
<file path=[Content_Types].xml><?xml version="1.0" encoding="utf-8"?>
<Types xmlns="http://schemas.openxmlformats.org/package/2006/content-types">
  <Default Extension="jpg" ContentType="image/jp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01"/>
  <workbookPr filterPrivacy="1"/>
  <xr:revisionPtr revIDLastSave="0" documentId="13_ncr:1_{0A14D0EA-D551-4485-82A7-8725DA4394D0}" xr6:coauthVersionLast="43" xr6:coauthVersionMax="43" xr10:uidLastSave="{00000000-0000-0000-0000-000000000000}"/>
  <bookViews>
    <workbookView xWindow="-120" yWindow="-120" windowWidth="24240" windowHeight="13020" xr2:uid="{00000000-000D-0000-FFFF-FFFF00000000}"/>
  </bookViews>
  <sheets>
    <sheet name="SALUD MENTAL 2025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Y569" i="1" l="1"/>
  <c r="EX569" i="1"/>
  <c r="EW569" i="1"/>
  <c r="EV569" i="1"/>
  <c r="EU569" i="1"/>
  <c r="ET569" i="1"/>
  <c r="ES569" i="1"/>
  <c r="ER569" i="1"/>
  <c r="EQ569" i="1"/>
  <c r="EP569" i="1"/>
  <c r="EO569" i="1"/>
  <c r="EN569" i="1"/>
  <c r="EM569" i="1"/>
  <c r="EL569" i="1"/>
  <c r="EK569" i="1"/>
  <c r="EJ569" i="1"/>
  <c r="EI569" i="1"/>
  <c r="EH569" i="1"/>
  <c r="EG569" i="1"/>
  <c r="EF569" i="1"/>
  <c r="EE569" i="1"/>
  <c r="ED569" i="1"/>
  <c r="EC569" i="1"/>
  <c r="EB569" i="1"/>
  <c r="EA569" i="1"/>
  <c r="DZ569" i="1"/>
  <c r="DY569" i="1"/>
  <c r="DX569" i="1"/>
  <c r="DW569" i="1"/>
  <c r="DV569" i="1"/>
  <c r="DU569" i="1"/>
  <c r="DT569" i="1"/>
  <c r="DS569" i="1"/>
  <c r="DR569" i="1"/>
  <c r="DQ569" i="1"/>
  <c r="DP569" i="1"/>
  <c r="DO569" i="1"/>
  <c r="DN569" i="1"/>
  <c r="DM569" i="1"/>
  <c r="DL569" i="1"/>
  <c r="DK569" i="1"/>
  <c r="DJ569" i="1"/>
  <c r="DI569" i="1"/>
  <c r="DH569" i="1"/>
  <c r="DG569" i="1"/>
  <c r="DF569" i="1"/>
  <c r="DE569" i="1"/>
  <c r="DD569" i="1"/>
  <c r="DC569" i="1"/>
  <c r="DB569" i="1"/>
  <c r="DA569" i="1"/>
  <c r="CZ569" i="1"/>
  <c r="CY569" i="1"/>
  <c r="CX569" i="1"/>
  <c r="CW569" i="1"/>
  <c r="CV569" i="1"/>
  <c r="CU569" i="1"/>
  <c r="CT569" i="1"/>
  <c r="CS569" i="1"/>
  <c r="CR569" i="1"/>
  <c r="CQ569" i="1"/>
  <c r="CP569" i="1"/>
  <c r="CO569" i="1"/>
  <c r="CN569" i="1"/>
  <c r="CM569" i="1"/>
  <c r="CL569" i="1"/>
  <c r="CK569" i="1"/>
  <c r="CJ569" i="1"/>
  <c r="CI569" i="1"/>
  <c r="CH569" i="1"/>
  <c r="CG569" i="1"/>
  <c r="CF569" i="1"/>
  <c r="CE569" i="1"/>
  <c r="CD569" i="1"/>
  <c r="CC569" i="1"/>
  <c r="CB569" i="1"/>
  <c r="CA569" i="1"/>
  <c r="BZ569" i="1"/>
  <c r="BY569" i="1"/>
  <c r="BX569" i="1"/>
  <c r="BW569" i="1"/>
  <c r="BV569" i="1"/>
  <c r="BU569" i="1"/>
  <c r="BT569" i="1"/>
  <c r="BS569" i="1"/>
  <c r="BR569" i="1"/>
  <c r="BQ569" i="1"/>
  <c r="BP569" i="1"/>
  <c r="BO569" i="1"/>
  <c r="BN569" i="1"/>
  <c r="BM569" i="1"/>
  <c r="BL569" i="1"/>
  <c r="BK569" i="1"/>
  <c r="BJ569" i="1"/>
  <c r="BI569" i="1"/>
  <c r="BH569" i="1"/>
  <c r="BG569" i="1"/>
  <c r="BF569" i="1"/>
  <c r="BE569" i="1"/>
  <c r="BD569" i="1"/>
  <c r="BC569" i="1"/>
  <c r="BB569" i="1"/>
  <c r="BA569" i="1"/>
  <c r="AZ569" i="1"/>
  <c r="AY569" i="1"/>
  <c r="AX569" i="1"/>
  <c r="AW569" i="1"/>
  <c r="AV569" i="1"/>
  <c r="AU569" i="1"/>
  <c r="AT569" i="1"/>
  <c r="AS569" i="1"/>
  <c r="AR569" i="1"/>
  <c r="AQ569" i="1"/>
  <c r="AP569" i="1"/>
  <c r="AO569" i="1"/>
  <c r="AN569" i="1"/>
  <c r="AM569" i="1"/>
  <c r="AL569" i="1"/>
  <c r="AK569" i="1"/>
  <c r="AJ569" i="1"/>
  <c r="AI569" i="1"/>
  <c r="AH569" i="1"/>
  <c r="AG569" i="1"/>
  <c r="AF569" i="1"/>
  <c r="AE569" i="1"/>
  <c r="AD569" i="1"/>
  <c r="AC569" i="1"/>
  <c r="AB569" i="1"/>
  <c r="AA569" i="1"/>
  <c r="Z569" i="1"/>
  <c r="Y569" i="1"/>
  <c r="X569" i="1"/>
  <c r="W569" i="1"/>
  <c r="V569" i="1"/>
  <c r="U569" i="1"/>
  <c r="T569" i="1"/>
  <c r="S569" i="1"/>
  <c r="R569" i="1"/>
  <c r="Q569" i="1"/>
  <c r="P569" i="1"/>
  <c r="O569" i="1"/>
  <c r="N569" i="1"/>
  <c r="EY568" i="1"/>
  <c r="EX568" i="1"/>
  <c r="EW568" i="1"/>
  <c r="EV568" i="1"/>
  <c r="EU568" i="1"/>
  <c r="ET568" i="1"/>
  <c r="ES568" i="1"/>
  <c r="ER568" i="1"/>
  <c r="EQ568" i="1"/>
  <c r="EP568" i="1"/>
  <c r="EO568" i="1"/>
  <c r="EN568" i="1"/>
  <c r="EM568" i="1"/>
  <c r="EL568" i="1"/>
  <c r="EK568" i="1"/>
  <c r="EJ568" i="1"/>
  <c r="EI568" i="1"/>
  <c r="EH568" i="1"/>
  <c r="EG568" i="1"/>
  <c r="EF568" i="1"/>
  <c r="EE568" i="1"/>
  <c r="ED568" i="1"/>
  <c r="EC568" i="1"/>
  <c r="EB568" i="1"/>
  <c r="EA568" i="1"/>
  <c r="DZ568" i="1"/>
  <c r="DY568" i="1"/>
  <c r="DX568" i="1"/>
  <c r="DW568" i="1"/>
  <c r="DV568" i="1"/>
  <c r="DU568" i="1"/>
  <c r="DT568" i="1"/>
  <c r="DS568" i="1"/>
  <c r="DR568" i="1"/>
  <c r="DQ568" i="1"/>
  <c r="DP568" i="1"/>
  <c r="DO568" i="1"/>
  <c r="DN568" i="1"/>
  <c r="DM568" i="1"/>
  <c r="DL568" i="1"/>
  <c r="DK568" i="1"/>
  <c r="DJ568" i="1"/>
  <c r="DI568" i="1"/>
  <c r="DH568" i="1"/>
  <c r="DG568" i="1"/>
  <c r="DF568" i="1"/>
  <c r="DE568" i="1"/>
  <c r="DD568" i="1"/>
  <c r="DC568" i="1"/>
  <c r="DB568" i="1"/>
  <c r="DA568" i="1"/>
  <c r="CZ568" i="1"/>
  <c r="CY568" i="1"/>
  <c r="CX568" i="1"/>
  <c r="CW568" i="1"/>
  <c r="CV568" i="1"/>
  <c r="CU568" i="1"/>
  <c r="CT568" i="1"/>
  <c r="CS568" i="1"/>
  <c r="CR568" i="1"/>
  <c r="CQ568" i="1"/>
  <c r="CP568" i="1"/>
  <c r="CO568" i="1"/>
  <c r="CN568" i="1"/>
  <c r="CM568" i="1"/>
  <c r="CL568" i="1"/>
  <c r="CK568" i="1"/>
  <c r="CJ568" i="1"/>
  <c r="CI568" i="1"/>
  <c r="CH568" i="1"/>
  <c r="CG568" i="1"/>
  <c r="CF568" i="1"/>
  <c r="CE568" i="1"/>
  <c r="CD568" i="1"/>
  <c r="CC568" i="1"/>
  <c r="CB568" i="1"/>
  <c r="CA568" i="1"/>
  <c r="BZ568" i="1"/>
  <c r="BY568" i="1"/>
  <c r="BX568" i="1"/>
  <c r="BW568" i="1"/>
  <c r="BV568" i="1"/>
  <c r="BU568" i="1"/>
  <c r="BT568" i="1"/>
  <c r="BS568" i="1"/>
  <c r="BR568" i="1"/>
  <c r="BQ568" i="1"/>
  <c r="BP568" i="1"/>
  <c r="BO568" i="1"/>
  <c r="BN568" i="1"/>
  <c r="BM568" i="1"/>
  <c r="BL568" i="1"/>
  <c r="BK568" i="1"/>
  <c r="BJ568" i="1"/>
  <c r="BI568" i="1"/>
  <c r="BH568" i="1"/>
  <c r="BG568" i="1"/>
  <c r="BF568" i="1"/>
  <c r="BE568" i="1"/>
  <c r="BD568" i="1"/>
  <c r="BC568" i="1"/>
  <c r="BB568" i="1"/>
  <c r="BA568" i="1"/>
  <c r="AZ568" i="1"/>
  <c r="AY568" i="1"/>
  <c r="AX568" i="1"/>
  <c r="AW568" i="1"/>
  <c r="AV568" i="1"/>
  <c r="AU568" i="1"/>
  <c r="AT568" i="1"/>
  <c r="AS568" i="1"/>
  <c r="AR568" i="1"/>
  <c r="AQ568" i="1"/>
  <c r="AP568" i="1"/>
  <c r="AO568" i="1"/>
  <c r="AN568" i="1"/>
  <c r="AM568" i="1"/>
  <c r="AL568" i="1"/>
  <c r="AK568" i="1"/>
  <c r="AJ568" i="1"/>
  <c r="AI568" i="1"/>
  <c r="AH568" i="1"/>
  <c r="AG568" i="1"/>
  <c r="AF568" i="1"/>
  <c r="AE568" i="1"/>
  <c r="AD568" i="1"/>
  <c r="AC568" i="1"/>
  <c r="AB568" i="1"/>
  <c r="AA568" i="1"/>
  <c r="Z568" i="1"/>
  <c r="Y568" i="1"/>
  <c r="X568" i="1"/>
  <c r="W568" i="1"/>
  <c r="V568" i="1"/>
  <c r="U568" i="1"/>
  <c r="T568" i="1"/>
  <c r="S568" i="1"/>
  <c r="R568" i="1"/>
  <c r="Q568" i="1"/>
  <c r="P568" i="1"/>
  <c r="O568" i="1"/>
  <c r="N568" i="1"/>
  <c r="DD563" i="1"/>
  <c r="DC563" i="1"/>
  <c r="DB563" i="1"/>
  <c r="DA563" i="1"/>
  <c r="CZ563" i="1"/>
  <c r="CY563" i="1"/>
  <c r="CX563" i="1"/>
  <c r="CW563" i="1"/>
  <c r="CV563" i="1"/>
  <c r="CU563" i="1"/>
  <c r="CT563" i="1"/>
  <c r="CS563" i="1"/>
  <c r="CR563" i="1"/>
  <c r="CQ563" i="1"/>
  <c r="CP563" i="1"/>
  <c r="CO563" i="1"/>
  <c r="CN563" i="1"/>
  <c r="CM563" i="1"/>
  <c r="CL563" i="1"/>
  <c r="CK563" i="1"/>
  <c r="CJ563" i="1"/>
  <c r="CI563" i="1"/>
  <c r="CH563" i="1"/>
  <c r="CG563" i="1"/>
  <c r="CF563" i="1"/>
  <c r="CE563" i="1"/>
  <c r="CD563" i="1"/>
  <c r="CC563" i="1"/>
  <c r="CB563" i="1"/>
  <c r="CA563" i="1"/>
  <c r="BZ563" i="1"/>
  <c r="BY563" i="1"/>
  <c r="BX563" i="1"/>
  <c r="BW563" i="1"/>
  <c r="BV563" i="1"/>
  <c r="BU563" i="1"/>
  <c r="BT563" i="1"/>
  <c r="BS563" i="1"/>
  <c r="BR563" i="1"/>
  <c r="BQ563" i="1"/>
  <c r="BP563" i="1"/>
  <c r="BO563" i="1"/>
  <c r="BN563" i="1"/>
  <c r="BM563" i="1"/>
  <c r="BL563" i="1"/>
  <c r="BK563" i="1"/>
  <c r="BJ563" i="1"/>
  <c r="BI563" i="1"/>
  <c r="BH563" i="1"/>
  <c r="BG563" i="1"/>
  <c r="BF563" i="1"/>
  <c r="BE563" i="1"/>
  <c r="BD563" i="1"/>
  <c r="BC563" i="1"/>
  <c r="BB563" i="1"/>
  <c r="BA563" i="1"/>
  <c r="AZ563" i="1"/>
  <c r="AY563" i="1"/>
  <c r="AX563" i="1"/>
  <c r="AW563" i="1"/>
  <c r="AV563" i="1"/>
  <c r="AU563" i="1"/>
  <c r="AT563" i="1"/>
  <c r="AS563" i="1"/>
  <c r="AR563" i="1"/>
  <c r="AQ563" i="1"/>
  <c r="AP563" i="1"/>
  <c r="AO563" i="1"/>
  <c r="AN563" i="1"/>
  <c r="AM563" i="1"/>
  <c r="AL563" i="1"/>
  <c r="AK563" i="1"/>
  <c r="AJ563" i="1"/>
  <c r="AI563" i="1"/>
  <c r="AH563" i="1"/>
  <c r="AG563" i="1"/>
  <c r="AF563" i="1"/>
  <c r="AE563" i="1"/>
  <c r="AD563" i="1"/>
  <c r="AC563" i="1"/>
  <c r="AB563" i="1"/>
  <c r="AA563" i="1"/>
  <c r="Z563" i="1"/>
  <c r="Y563" i="1"/>
  <c r="X563" i="1"/>
  <c r="W563" i="1"/>
  <c r="V563" i="1"/>
  <c r="U563" i="1"/>
  <c r="T563" i="1"/>
  <c r="S563" i="1"/>
  <c r="R563" i="1"/>
  <c r="Q563" i="1"/>
  <c r="P563" i="1"/>
  <c r="O563" i="1"/>
  <c r="N563" i="1"/>
  <c r="DD562" i="1"/>
  <c r="DC562" i="1"/>
  <c r="DB562" i="1"/>
  <c r="DA562" i="1"/>
  <c r="CZ562" i="1"/>
  <c r="CY562" i="1"/>
  <c r="CX562" i="1"/>
  <c r="CW562" i="1"/>
  <c r="CV562" i="1"/>
  <c r="CU562" i="1"/>
  <c r="CT562" i="1"/>
  <c r="CS562" i="1"/>
  <c r="CR562" i="1"/>
  <c r="CQ562" i="1"/>
  <c r="CP562" i="1"/>
  <c r="CO562" i="1"/>
  <c r="CN562" i="1"/>
  <c r="CM562" i="1"/>
  <c r="CL562" i="1"/>
  <c r="CK562" i="1"/>
  <c r="CJ562" i="1"/>
  <c r="CI562" i="1"/>
  <c r="CH562" i="1"/>
  <c r="CG562" i="1"/>
  <c r="CF562" i="1"/>
  <c r="CE562" i="1"/>
  <c r="CD562" i="1"/>
  <c r="CC562" i="1"/>
  <c r="CB562" i="1"/>
  <c r="CA562" i="1"/>
  <c r="BZ562" i="1"/>
  <c r="BY562" i="1"/>
  <c r="BX562" i="1"/>
  <c r="BW562" i="1"/>
  <c r="BV562" i="1"/>
  <c r="BU562" i="1"/>
  <c r="BT562" i="1"/>
  <c r="BS562" i="1"/>
  <c r="BR562" i="1"/>
  <c r="BQ562" i="1"/>
  <c r="BP562" i="1"/>
  <c r="BO562" i="1"/>
  <c r="BN562" i="1"/>
  <c r="BM562" i="1"/>
  <c r="BL562" i="1"/>
  <c r="BK562" i="1"/>
  <c r="BJ562" i="1"/>
  <c r="BI562" i="1"/>
  <c r="BH562" i="1"/>
  <c r="BG562" i="1"/>
  <c r="BF562" i="1"/>
  <c r="BE562" i="1"/>
  <c r="BD562" i="1"/>
  <c r="BC562" i="1"/>
  <c r="BB562" i="1"/>
  <c r="BA562" i="1"/>
  <c r="AZ562" i="1"/>
  <c r="AY562" i="1"/>
  <c r="AX562" i="1"/>
  <c r="AW562" i="1"/>
  <c r="AV562" i="1"/>
  <c r="AU562" i="1"/>
  <c r="AT562" i="1"/>
  <c r="AS562" i="1"/>
  <c r="AR562" i="1"/>
  <c r="AQ562" i="1"/>
  <c r="AP562" i="1"/>
  <c r="AO562" i="1"/>
  <c r="AN562" i="1"/>
  <c r="AM562" i="1"/>
  <c r="AL562" i="1"/>
  <c r="AK562" i="1"/>
  <c r="AJ562" i="1"/>
  <c r="AI562" i="1"/>
  <c r="AH562" i="1"/>
  <c r="AG562" i="1"/>
  <c r="AF562" i="1"/>
  <c r="AE562" i="1"/>
  <c r="AD562" i="1"/>
  <c r="AC562" i="1"/>
  <c r="AB562" i="1"/>
  <c r="AA562" i="1"/>
  <c r="Z562" i="1"/>
  <c r="Y562" i="1"/>
  <c r="X562" i="1"/>
  <c r="W562" i="1"/>
  <c r="V562" i="1"/>
  <c r="U562" i="1"/>
  <c r="T562" i="1"/>
  <c r="S562" i="1"/>
  <c r="R562" i="1"/>
  <c r="Q562" i="1"/>
  <c r="P562" i="1"/>
  <c r="O562" i="1"/>
  <c r="N562" i="1"/>
  <c r="GS556" i="1"/>
  <c r="GR556" i="1"/>
  <c r="GQ556" i="1"/>
  <c r="GP556" i="1"/>
  <c r="GO556" i="1"/>
  <c r="GN556" i="1"/>
  <c r="GM556" i="1"/>
  <c r="GL556" i="1"/>
  <c r="GK556" i="1"/>
  <c r="GJ556" i="1"/>
  <c r="GI556" i="1"/>
  <c r="GH556" i="1"/>
  <c r="GG556" i="1"/>
  <c r="GF556" i="1"/>
  <c r="GE556" i="1"/>
  <c r="GD556" i="1"/>
  <c r="GC556" i="1"/>
  <c r="GB556" i="1"/>
  <c r="GA556" i="1"/>
  <c r="FZ556" i="1"/>
  <c r="FY556" i="1"/>
  <c r="FX556" i="1"/>
  <c r="FW556" i="1"/>
  <c r="FV556" i="1"/>
  <c r="FU556" i="1"/>
  <c r="FT556" i="1"/>
  <c r="FS556" i="1"/>
  <c r="FR556" i="1"/>
  <c r="FQ556" i="1"/>
  <c r="FP556" i="1"/>
  <c r="FO556" i="1"/>
  <c r="FN556" i="1"/>
  <c r="FM556" i="1"/>
  <c r="FL556" i="1"/>
  <c r="FK556" i="1"/>
  <c r="FJ556" i="1"/>
  <c r="FI556" i="1"/>
  <c r="FH556" i="1"/>
  <c r="FG556" i="1"/>
  <c r="FF556" i="1"/>
  <c r="FE556" i="1"/>
  <c r="FD556" i="1"/>
  <c r="FC556" i="1"/>
  <c r="FB556" i="1"/>
  <c r="FA556" i="1"/>
  <c r="EZ556" i="1"/>
  <c r="EY556" i="1"/>
  <c r="EX556" i="1"/>
  <c r="EW556" i="1"/>
  <c r="EV556" i="1"/>
  <c r="EU556" i="1"/>
  <c r="ET556" i="1"/>
  <c r="ES556" i="1"/>
  <c r="ER556" i="1"/>
  <c r="EQ556" i="1"/>
  <c r="EP556" i="1"/>
  <c r="EO556" i="1"/>
  <c r="EN556" i="1"/>
  <c r="EM556" i="1"/>
  <c r="EL556" i="1"/>
  <c r="EK556" i="1"/>
  <c r="EJ556" i="1"/>
  <c r="EI556" i="1"/>
  <c r="EH556" i="1"/>
  <c r="EG556" i="1"/>
  <c r="EF556" i="1"/>
  <c r="EE556" i="1"/>
  <c r="ED556" i="1"/>
  <c r="EC556" i="1"/>
  <c r="EB556" i="1"/>
  <c r="EA556" i="1"/>
  <c r="DZ556" i="1"/>
  <c r="DY556" i="1"/>
  <c r="DX556" i="1"/>
  <c r="DW556" i="1"/>
  <c r="DV556" i="1"/>
  <c r="DU556" i="1"/>
  <c r="DT556" i="1"/>
  <c r="DS556" i="1"/>
  <c r="DR556" i="1"/>
  <c r="DQ556" i="1"/>
  <c r="DP556" i="1"/>
  <c r="DO556" i="1"/>
  <c r="DN556" i="1"/>
  <c r="DM556" i="1"/>
  <c r="DL556" i="1"/>
  <c r="DK556" i="1"/>
  <c r="DJ556" i="1"/>
  <c r="DI556" i="1"/>
  <c r="DH556" i="1"/>
  <c r="DG556" i="1"/>
  <c r="DF556" i="1"/>
  <c r="DE556" i="1"/>
  <c r="DD556" i="1"/>
  <c r="DC556" i="1"/>
  <c r="DB556" i="1"/>
  <c r="DA556" i="1"/>
  <c r="CZ556" i="1"/>
  <c r="CY556" i="1"/>
  <c r="CX556" i="1"/>
  <c r="CW556" i="1"/>
  <c r="CV556" i="1"/>
  <c r="CU556" i="1"/>
  <c r="CT556" i="1"/>
  <c r="CS556" i="1"/>
  <c r="CR556" i="1"/>
  <c r="CQ556" i="1"/>
  <c r="CP556" i="1"/>
  <c r="CO556" i="1"/>
  <c r="CN556" i="1"/>
  <c r="CM556" i="1"/>
  <c r="CL556" i="1"/>
  <c r="CK556" i="1"/>
  <c r="CJ556" i="1"/>
  <c r="CI556" i="1"/>
  <c r="CH556" i="1"/>
  <c r="CG556" i="1"/>
  <c r="CF556" i="1"/>
  <c r="CE556" i="1"/>
  <c r="CD556" i="1"/>
  <c r="CC556" i="1"/>
  <c r="CB556" i="1"/>
  <c r="CA556" i="1"/>
  <c r="BZ556" i="1"/>
  <c r="BY556" i="1"/>
  <c r="BX556" i="1"/>
  <c r="BW556" i="1"/>
  <c r="BV556" i="1"/>
  <c r="BU556" i="1"/>
  <c r="BT556" i="1"/>
  <c r="BS556" i="1"/>
  <c r="BR556" i="1"/>
  <c r="BQ556" i="1"/>
  <c r="BP556" i="1"/>
  <c r="BO556" i="1"/>
  <c r="BN556" i="1"/>
  <c r="BM556" i="1"/>
  <c r="BL556" i="1"/>
  <c r="BK556" i="1"/>
  <c r="BJ556" i="1"/>
  <c r="BI556" i="1"/>
  <c r="BH556" i="1"/>
  <c r="BG556" i="1"/>
  <c r="BF556" i="1"/>
  <c r="BE556" i="1"/>
  <c r="BD556" i="1"/>
  <c r="BC556" i="1"/>
  <c r="BB556" i="1"/>
  <c r="BA556" i="1"/>
  <c r="AZ556" i="1"/>
  <c r="AY556" i="1"/>
  <c r="AX556" i="1"/>
  <c r="AW556" i="1"/>
  <c r="AV556" i="1"/>
  <c r="AU556" i="1"/>
  <c r="AT556" i="1"/>
  <c r="AS556" i="1"/>
  <c r="AR556" i="1"/>
  <c r="AQ556" i="1"/>
  <c r="AP556" i="1"/>
  <c r="AO556" i="1"/>
  <c r="AN556" i="1"/>
  <c r="AM556" i="1"/>
  <c r="AL556" i="1"/>
  <c r="AK556" i="1"/>
  <c r="AJ556" i="1"/>
  <c r="AI556" i="1"/>
  <c r="AH556" i="1"/>
  <c r="AG556" i="1"/>
  <c r="AF556" i="1"/>
  <c r="AE556" i="1"/>
  <c r="AD556" i="1"/>
  <c r="AC556" i="1"/>
  <c r="AB556" i="1"/>
  <c r="AA556" i="1"/>
  <c r="Z556" i="1"/>
  <c r="Y556" i="1"/>
  <c r="X556" i="1"/>
  <c r="W556" i="1"/>
  <c r="V556" i="1"/>
  <c r="U556" i="1"/>
  <c r="T556" i="1"/>
  <c r="S556" i="1"/>
  <c r="R556" i="1"/>
  <c r="Q556" i="1"/>
  <c r="P556" i="1"/>
  <c r="O556" i="1"/>
  <c r="N556" i="1"/>
  <c r="GS555" i="1"/>
  <c r="GR555" i="1"/>
  <c r="GQ555" i="1"/>
  <c r="GP555" i="1"/>
  <c r="GO555" i="1"/>
  <c r="GN555" i="1"/>
  <c r="GM555" i="1"/>
  <c r="GL555" i="1"/>
  <c r="GK555" i="1"/>
  <c r="GJ555" i="1"/>
  <c r="GI555" i="1"/>
  <c r="GH555" i="1"/>
  <c r="GG555" i="1"/>
  <c r="GF555" i="1"/>
  <c r="GE555" i="1"/>
  <c r="GD555" i="1"/>
  <c r="GC555" i="1"/>
  <c r="GB555" i="1"/>
  <c r="GA555" i="1"/>
  <c r="FZ555" i="1"/>
  <c r="FY555" i="1"/>
  <c r="FX555" i="1"/>
  <c r="FW555" i="1"/>
  <c r="FV555" i="1"/>
  <c r="FU555" i="1"/>
  <c r="FT555" i="1"/>
  <c r="FS555" i="1"/>
  <c r="FR555" i="1"/>
  <c r="FQ555" i="1"/>
  <c r="FP555" i="1"/>
  <c r="FO555" i="1"/>
  <c r="FN555" i="1"/>
  <c r="FM555" i="1"/>
  <c r="FL555" i="1"/>
  <c r="FK555" i="1"/>
  <c r="FJ555" i="1"/>
  <c r="FI555" i="1"/>
  <c r="FH555" i="1"/>
  <c r="FG555" i="1"/>
  <c r="FF555" i="1"/>
  <c r="FE555" i="1"/>
  <c r="FD555" i="1"/>
  <c r="FC555" i="1"/>
  <c r="FB555" i="1"/>
  <c r="FA555" i="1"/>
  <c r="EZ555" i="1"/>
  <c r="EY555" i="1"/>
  <c r="EX555" i="1"/>
  <c r="EW555" i="1"/>
  <c r="EV555" i="1"/>
  <c r="EU555" i="1"/>
  <c r="ET555" i="1"/>
  <c r="ES555" i="1"/>
  <c r="ER555" i="1"/>
  <c r="EQ555" i="1"/>
  <c r="EP555" i="1"/>
  <c r="EO555" i="1"/>
  <c r="EN555" i="1"/>
  <c r="EM555" i="1"/>
  <c r="EL555" i="1"/>
  <c r="EK555" i="1"/>
  <c r="EJ555" i="1"/>
  <c r="EI555" i="1"/>
  <c r="EH555" i="1"/>
  <c r="EG555" i="1"/>
  <c r="EF555" i="1"/>
  <c r="EE555" i="1"/>
  <c r="ED555" i="1"/>
  <c r="EC555" i="1"/>
  <c r="EB555" i="1"/>
  <c r="EA555" i="1"/>
  <c r="DZ555" i="1"/>
  <c r="DY555" i="1"/>
  <c r="DX555" i="1"/>
  <c r="DW555" i="1"/>
  <c r="DV555" i="1"/>
  <c r="DU555" i="1"/>
  <c r="DT555" i="1"/>
  <c r="DS555" i="1"/>
  <c r="DR555" i="1"/>
  <c r="DQ555" i="1"/>
  <c r="DP555" i="1"/>
  <c r="DO555" i="1"/>
  <c r="DN555" i="1"/>
  <c r="DM555" i="1"/>
  <c r="DL555" i="1"/>
  <c r="DK555" i="1"/>
  <c r="DJ555" i="1"/>
  <c r="DI555" i="1"/>
  <c r="DH555" i="1"/>
  <c r="DG555" i="1"/>
  <c r="DF555" i="1"/>
  <c r="DE555" i="1"/>
  <c r="DD555" i="1"/>
  <c r="DC555" i="1"/>
  <c r="DB555" i="1"/>
  <c r="DA555" i="1"/>
  <c r="CZ555" i="1"/>
  <c r="CY555" i="1"/>
  <c r="CX555" i="1"/>
  <c r="CW555" i="1"/>
  <c r="CV555" i="1"/>
  <c r="CU555" i="1"/>
  <c r="CT555" i="1"/>
  <c r="CS555" i="1"/>
  <c r="CR555" i="1"/>
  <c r="CQ555" i="1"/>
  <c r="CP555" i="1"/>
  <c r="CO555" i="1"/>
  <c r="CN555" i="1"/>
  <c r="CM555" i="1"/>
  <c r="CL555" i="1"/>
  <c r="CK555" i="1"/>
  <c r="CJ555" i="1"/>
  <c r="CI555" i="1"/>
  <c r="CH555" i="1"/>
  <c r="CG555" i="1"/>
  <c r="CF555" i="1"/>
  <c r="CE555" i="1"/>
  <c r="CD555" i="1"/>
  <c r="CC555" i="1"/>
  <c r="CB555" i="1"/>
  <c r="CA555" i="1"/>
  <c r="BZ555" i="1"/>
  <c r="BY555" i="1"/>
  <c r="BX555" i="1"/>
  <c r="BW555" i="1"/>
  <c r="BV555" i="1"/>
  <c r="BU555" i="1"/>
  <c r="BT555" i="1"/>
  <c r="BS555" i="1"/>
  <c r="BR555" i="1"/>
  <c r="BQ555" i="1"/>
  <c r="BP555" i="1"/>
  <c r="BO555" i="1"/>
  <c r="BN555" i="1"/>
  <c r="BM555" i="1"/>
  <c r="BL555" i="1"/>
  <c r="BK555" i="1"/>
  <c r="BJ555" i="1"/>
  <c r="BI555" i="1"/>
  <c r="BH555" i="1"/>
  <c r="BG555" i="1"/>
  <c r="BF555" i="1"/>
  <c r="BE555" i="1"/>
  <c r="BD555" i="1"/>
  <c r="BC555" i="1"/>
  <c r="BB555" i="1"/>
  <c r="BA555" i="1"/>
  <c r="AZ555" i="1"/>
  <c r="AY555" i="1"/>
  <c r="AX555" i="1"/>
  <c r="AW555" i="1"/>
  <c r="AV555" i="1"/>
  <c r="AU555" i="1"/>
  <c r="AT555" i="1"/>
  <c r="AS555" i="1"/>
  <c r="AR555" i="1"/>
  <c r="AQ555" i="1"/>
  <c r="AP555" i="1"/>
  <c r="AO555" i="1"/>
  <c r="AN555" i="1"/>
  <c r="AM555" i="1"/>
  <c r="AL555" i="1"/>
  <c r="AK555" i="1"/>
  <c r="AJ555" i="1"/>
  <c r="AI555" i="1"/>
  <c r="AH555" i="1"/>
  <c r="AG555" i="1"/>
  <c r="AF555" i="1"/>
  <c r="AE555" i="1"/>
  <c r="AD555" i="1"/>
  <c r="AC555" i="1"/>
  <c r="AB555" i="1"/>
  <c r="AA555" i="1"/>
  <c r="Z555" i="1"/>
  <c r="Y555" i="1"/>
  <c r="X555" i="1"/>
  <c r="W555" i="1"/>
  <c r="V555" i="1"/>
  <c r="U555" i="1"/>
  <c r="T555" i="1"/>
  <c r="S555" i="1"/>
  <c r="R555" i="1"/>
  <c r="Q555" i="1"/>
  <c r="P555" i="1"/>
  <c r="O555" i="1"/>
  <c r="N555" i="1"/>
  <c r="GS554" i="1"/>
  <c r="GR554" i="1"/>
  <c r="GQ554" i="1"/>
  <c r="GP554" i="1"/>
  <c r="GO554" i="1"/>
  <c r="GN554" i="1"/>
  <c r="GM554" i="1"/>
  <c r="GL554" i="1"/>
  <c r="GK554" i="1"/>
  <c r="GJ554" i="1"/>
  <c r="GI554" i="1"/>
  <c r="GH554" i="1"/>
  <c r="GG554" i="1"/>
  <c r="GF554" i="1"/>
  <c r="GE554" i="1"/>
  <c r="GD554" i="1"/>
  <c r="GC554" i="1"/>
  <c r="GB554" i="1"/>
  <c r="GA554" i="1"/>
  <c r="FZ554" i="1"/>
  <c r="FY554" i="1"/>
  <c r="FX554" i="1"/>
  <c r="FW554" i="1"/>
  <c r="FV554" i="1"/>
  <c r="FU554" i="1"/>
  <c r="FT554" i="1"/>
  <c r="FS554" i="1"/>
  <c r="FR554" i="1"/>
  <c r="FQ554" i="1"/>
  <c r="FP554" i="1"/>
  <c r="FO554" i="1"/>
  <c r="FN554" i="1"/>
  <c r="FM554" i="1"/>
  <c r="FL554" i="1"/>
  <c r="FK554" i="1"/>
  <c r="FJ554" i="1"/>
  <c r="FI554" i="1"/>
  <c r="FH554" i="1"/>
  <c r="FG554" i="1"/>
  <c r="FF554" i="1"/>
  <c r="FE554" i="1"/>
  <c r="FD554" i="1"/>
  <c r="FC554" i="1"/>
  <c r="FB554" i="1"/>
  <c r="FA554" i="1"/>
  <c r="EZ554" i="1"/>
  <c r="EY554" i="1"/>
  <c r="EX554" i="1"/>
  <c r="EW554" i="1"/>
  <c r="EV554" i="1"/>
  <c r="EU554" i="1"/>
  <c r="ET554" i="1"/>
  <c r="ES554" i="1"/>
  <c r="ER554" i="1"/>
  <c r="EQ554" i="1"/>
  <c r="EP554" i="1"/>
  <c r="EO554" i="1"/>
  <c r="EN554" i="1"/>
  <c r="EM554" i="1"/>
  <c r="EL554" i="1"/>
  <c r="EK554" i="1"/>
  <c r="EJ554" i="1"/>
  <c r="EI554" i="1"/>
  <c r="EH554" i="1"/>
  <c r="EG554" i="1"/>
  <c r="EF554" i="1"/>
  <c r="EE554" i="1"/>
  <c r="ED554" i="1"/>
  <c r="EC554" i="1"/>
  <c r="EB554" i="1"/>
  <c r="EA554" i="1"/>
  <c r="DZ554" i="1"/>
  <c r="DY554" i="1"/>
  <c r="DX554" i="1"/>
  <c r="DW554" i="1"/>
  <c r="DV554" i="1"/>
  <c r="DU554" i="1"/>
  <c r="DT554" i="1"/>
  <c r="DS554" i="1"/>
  <c r="DR554" i="1"/>
  <c r="DQ554" i="1"/>
  <c r="DP554" i="1"/>
  <c r="DO554" i="1"/>
  <c r="DN554" i="1"/>
  <c r="DM554" i="1"/>
  <c r="DL554" i="1"/>
  <c r="DK554" i="1"/>
  <c r="DJ554" i="1"/>
  <c r="DI554" i="1"/>
  <c r="DH554" i="1"/>
  <c r="DG554" i="1"/>
  <c r="DF554" i="1"/>
  <c r="DE554" i="1"/>
  <c r="DD554" i="1"/>
  <c r="DC554" i="1"/>
  <c r="DB554" i="1"/>
  <c r="DA554" i="1"/>
  <c r="CZ554" i="1"/>
  <c r="CY554" i="1"/>
  <c r="CX554" i="1"/>
  <c r="CW554" i="1"/>
  <c r="CV554" i="1"/>
  <c r="CU554" i="1"/>
  <c r="CT554" i="1"/>
  <c r="CS554" i="1"/>
  <c r="CR554" i="1"/>
  <c r="CQ554" i="1"/>
  <c r="CP554" i="1"/>
  <c r="CO554" i="1"/>
  <c r="CN554" i="1"/>
  <c r="CM554" i="1"/>
  <c r="CL554" i="1"/>
  <c r="CK554" i="1"/>
  <c r="CJ554" i="1"/>
  <c r="CI554" i="1"/>
  <c r="CH554" i="1"/>
  <c r="CG554" i="1"/>
  <c r="CF554" i="1"/>
  <c r="CE554" i="1"/>
  <c r="CD554" i="1"/>
  <c r="CC554" i="1"/>
  <c r="CB554" i="1"/>
  <c r="CA554" i="1"/>
  <c r="BZ554" i="1"/>
  <c r="BY554" i="1"/>
  <c r="BX554" i="1"/>
  <c r="BW554" i="1"/>
  <c r="BV554" i="1"/>
  <c r="BU554" i="1"/>
  <c r="BT554" i="1"/>
  <c r="BS554" i="1"/>
  <c r="BR554" i="1"/>
  <c r="BQ554" i="1"/>
  <c r="BP554" i="1"/>
  <c r="BO554" i="1"/>
  <c r="BN554" i="1"/>
  <c r="BM554" i="1"/>
  <c r="BL554" i="1"/>
  <c r="BK554" i="1"/>
  <c r="BJ554" i="1"/>
  <c r="BI554" i="1"/>
  <c r="BH554" i="1"/>
  <c r="BG554" i="1"/>
  <c r="BF554" i="1"/>
  <c r="BE554" i="1"/>
  <c r="BD554" i="1"/>
  <c r="BC554" i="1"/>
  <c r="BB554" i="1"/>
  <c r="BA554" i="1"/>
  <c r="AZ554" i="1"/>
  <c r="AY554" i="1"/>
  <c r="AX554" i="1"/>
  <c r="AW554" i="1"/>
  <c r="AV554" i="1"/>
  <c r="AU554" i="1"/>
  <c r="AT554" i="1"/>
  <c r="AS554" i="1"/>
  <c r="AR554" i="1"/>
  <c r="AQ554" i="1"/>
  <c r="AP554" i="1"/>
  <c r="AO554" i="1"/>
  <c r="AN554" i="1"/>
  <c r="AM554" i="1"/>
  <c r="AL554" i="1"/>
  <c r="AK554" i="1"/>
  <c r="AJ554" i="1"/>
  <c r="AI554" i="1"/>
  <c r="AH554" i="1"/>
  <c r="AG554" i="1"/>
  <c r="AF554" i="1"/>
  <c r="AE554" i="1"/>
  <c r="AD554" i="1"/>
  <c r="AC554" i="1"/>
  <c r="AB554" i="1"/>
  <c r="AA554" i="1"/>
  <c r="Z554" i="1"/>
  <c r="Y554" i="1"/>
  <c r="X554" i="1"/>
  <c r="W554" i="1"/>
  <c r="V554" i="1"/>
  <c r="U554" i="1"/>
  <c r="T554" i="1"/>
  <c r="S554" i="1"/>
  <c r="R554" i="1"/>
  <c r="Q554" i="1"/>
  <c r="P554" i="1"/>
  <c r="O554" i="1"/>
  <c r="N554" i="1"/>
  <c r="GS553" i="1"/>
  <c r="GR553" i="1"/>
  <c r="GQ553" i="1"/>
  <c r="GP553" i="1"/>
  <c r="GO553" i="1"/>
  <c r="GN553" i="1"/>
  <c r="GM553" i="1"/>
  <c r="GL553" i="1"/>
  <c r="GK553" i="1"/>
  <c r="GJ553" i="1"/>
  <c r="GI553" i="1"/>
  <c r="GH553" i="1"/>
  <c r="GG553" i="1"/>
  <c r="GF553" i="1"/>
  <c r="GE553" i="1"/>
  <c r="GD553" i="1"/>
  <c r="GC553" i="1"/>
  <c r="GB553" i="1"/>
  <c r="GA553" i="1"/>
  <c r="FZ553" i="1"/>
  <c r="FY553" i="1"/>
  <c r="FX553" i="1"/>
  <c r="FW553" i="1"/>
  <c r="FV553" i="1"/>
  <c r="FU553" i="1"/>
  <c r="FT553" i="1"/>
  <c r="FS553" i="1"/>
  <c r="FR553" i="1"/>
  <c r="FQ553" i="1"/>
  <c r="FP553" i="1"/>
  <c r="FO553" i="1"/>
  <c r="FN553" i="1"/>
  <c r="FM553" i="1"/>
  <c r="FL553" i="1"/>
  <c r="FK553" i="1"/>
  <c r="FJ553" i="1"/>
  <c r="FI553" i="1"/>
  <c r="FH553" i="1"/>
  <c r="FG553" i="1"/>
  <c r="FF553" i="1"/>
  <c r="FE553" i="1"/>
  <c r="FD553" i="1"/>
  <c r="FC553" i="1"/>
  <c r="FB553" i="1"/>
  <c r="FA553" i="1"/>
  <c r="EZ553" i="1"/>
  <c r="EY553" i="1"/>
  <c r="EX553" i="1"/>
  <c r="EW553" i="1"/>
  <c r="EV553" i="1"/>
  <c r="EU553" i="1"/>
  <c r="ET553" i="1"/>
  <c r="ES553" i="1"/>
  <c r="ER553" i="1"/>
  <c r="EQ553" i="1"/>
  <c r="EP553" i="1"/>
  <c r="EO553" i="1"/>
  <c r="EN553" i="1"/>
  <c r="EM553" i="1"/>
  <c r="EL553" i="1"/>
  <c r="EK553" i="1"/>
  <c r="EJ553" i="1"/>
  <c r="EI553" i="1"/>
  <c r="EH553" i="1"/>
  <c r="EG553" i="1"/>
  <c r="EF553" i="1"/>
  <c r="EE553" i="1"/>
  <c r="ED553" i="1"/>
  <c r="EC553" i="1"/>
  <c r="EB553" i="1"/>
  <c r="EA553" i="1"/>
  <c r="DZ553" i="1"/>
  <c r="DY553" i="1"/>
  <c r="DX553" i="1"/>
  <c r="DW553" i="1"/>
  <c r="DV553" i="1"/>
  <c r="DU553" i="1"/>
  <c r="DT553" i="1"/>
  <c r="DS553" i="1"/>
  <c r="DR553" i="1"/>
  <c r="DQ553" i="1"/>
  <c r="DP553" i="1"/>
  <c r="DO553" i="1"/>
  <c r="DN553" i="1"/>
  <c r="DM553" i="1"/>
  <c r="DL553" i="1"/>
  <c r="DK553" i="1"/>
  <c r="DJ553" i="1"/>
  <c r="DI553" i="1"/>
  <c r="DH553" i="1"/>
  <c r="DG553" i="1"/>
  <c r="DF553" i="1"/>
  <c r="DE553" i="1"/>
  <c r="DD553" i="1"/>
  <c r="DC553" i="1"/>
  <c r="DB553" i="1"/>
  <c r="DA553" i="1"/>
  <c r="CZ553" i="1"/>
  <c r="CY553" i="1"/>
  <c r="CX553" i="1"/>
  <c r="CW553" i="1"/>
  <c r="CV553" i="1"/>
  <c r="CU553" i="1"/>
  <c r="CT553" i="1"/>
  <c r="CS553" i="1"/>
  <c r="CR553" i="1"/>
  <c r="CQ553" i="1"/>
  <c r="CP553" i="1"/>
  <c r="CO553" i="1"/>
  <c r="CN553" i="1"/>
  <c r="CM553" i="1"/>
  <c r="CL553" i="1"/>
  <c r="CK553" i="1"/>
  <c r="CJ553" i="1"/>
  <c r="CI553" i="1"/>
  <c r="CH553" i="1"/>
  <c r="CG553" i="1"/>
  <c r="CF553" i="1"/>
  <c r="CE553" i="1"/>
  <c r="CD553" i="1"/>
  <c r="CC553" i="1"/>
  <c r="CB553" i="1"/>
  <c r="CA553" i="1"/>
  <c r="BZ553" i="1"/>
  <c r="BY553" i="1"/>
  <c r="BX553" i="1"/>
  <c r="BW553" i="1"/>
  <c r="BV553" i="1"/>
  <c r="BU553" i="1"/>
  <c r="BT553" i="1"/>
  <c r="BS553" i="1"/>
  <c r="BR553" i="1"/>
  <c r="BQ553" i="1"/>
  <c r="BP553" i="1"/>
  <c r="BO553" i="1"/>
  <c r="BN553" i="1"/>
  <c r="BM553" i="1"/>
  <c r="BL553" i="1"/>
  <c r="BK553" i="1"/>
  <c r="BJ553" i="1"/>
  <c r="BI553" i="1"/>
  <c r="BH553" i="1"/>
  <c r="BG553" i="1"/>
  <c r="BF553" i="1"/>
  <c r="BE553" i="1"/>
  <c r="BD553" i="1"/>
  <c r="BC553" i="1"/>
  <c r="BB553" i="1"/>
  <c r="BA553" i="1"/>
  <c r="AZ553" i="1"/>
  <c r="AY553" i="1"/>
  <c r="AX553" i="1"/>
  <c r="AW553" i="1"/>
  <c r="AV553" i="1"/>
  <c r="AU553" i="1"/>
  <c r="AT553" i="1"/>
  <c r="AS553" i="1"/>
  <c r="AR553" i="1"/>
  <c r="AQ553" i="1"/>
  <c r="AP553" i="1"/>
  <c r="AO553" i="1"/>
  <c r="AN553" i="1"/>
  <c r="AM553" i="1"/>
  <c r="AL553" i="1"/>
  <c r="AK553" i="1"/>
  <c r="AJ553" i="1"/>
  <c r="AI553" i="1"/>
  <c r="AH553" i="1"/>
  <c r="AG553" i="1"/>
  <c r="AF553" i="1"/>
  <c r="AE553" i="1"/>
  <c r="AD553" i="1"/>
  <c r="AC553" i="1"/>
  <c r="AB553" i="1"/>
  <c r="AA553" i="1"/>
  <c r="Z553" i="1"/>
  <c r="Y553" i="1"/>
  <c r="X553" i="1"/>
  <c r="W553" i="1"/>
  <c r="V553" i="1"/>
  <c r="U553" i="1"/>
  <c r="T553" i="1"/>
  <c r="S553" i="1"/>
  <c r="R553" i="1"/>
  <c r="Q553" i="1"/>
  <c r="P553" i="1"/>
  <c r="O553" i="1"/>
  <c r="N553" i="1"/>
  <c r="GS546" i="1"/>
  <c r="GR546" i="1"/>
  <c r="GQ546" i="1"/>
  <c r="GP546" i="1"/>
  <c r="GO546" i="1"/>
  <c r="GN546" i="1"/>
  <c r="GM546" i="1"/>
  <c r="GL546" i="1"/>
  <c r="GK546" i="1"/>
  <c r="GJ546" i="1"/>
  <c r="GI546" i="1"/>
  <c r="GH546" i="1"/>
  <c r="GG546" i="1"/>
  <c r="GF546" i="1"/>
  <c r="GE546" i="1"/>
  <c r="GD546" i="1"/>
  <c r="GC546" i="1"/>
  <c r="GB546" i="1"/>
  <c r="GA546" i="1"/>
  <c r="FZ546" i="1"/>
  <c r="FY546" i="1"/>
  <c r="FX546" i="1"/>
  <c r="FW546" i="1"/>
  <c r="FV546" i="1"/>
  <c r="FU546" i="1"/>
  <c r="FT546" i="1"/>
  <c r="FS546" i="1"/>
  <c r="FR546" i="1"/>
  <c r="FQ546" i="1"/>
  <c r="FP546" i="1"/>
  <c r="FO546" i="1"/>
  <c r="FN546" i="1"/>
  <c r="FM546" i="1"/>
  <c r="FL546" i="1"/>
  <c r="FK546" i="1"/>
  <c r="FJ546" i="1"/>
  <c r="FI546" i="1"/>
  <c r="FH546" i="1"/>
  <c r="FG546" i="1"/>
  <c r="FF546" i="1"/>
  <c r="FE546" i="1"/>
  <c r="FD546" i="1"/>
  <c r="FC546" i="1"/>
  <c r="FB546" i="1"/>
  <c r="FA546" i="1"/>
  <c r="EZ546" i="1"/>
  <c r="EY546" i="1"/>
  <c r="EX546" i="1"/>
  <c r="EW546" i="1"/>
  <c r="EV546" i="1"/>
  <c r="EU546" i="1"/>
  <c r="ET546" i="1"/>
  <c r="ES546" i="1"/>
  <c r="ER546" i="1"/>
  <c r="EQ546" i="1"/>
  <c r="EP546" i="1"/>
  <c r="EO546" i="1"/>
  <c r="EN546" i="1"/>
  <c r="EM546" i="1"/>
  <c r="EL546" i="1"/>
  <c r="EK546" i="1"/>
  <c r="EJ546" i="1"/>
  <c r="EI546" i="1"/>
  <c r="EH546" i="1"/>
  <c r="EG546" i="1"/>
  <c r="EF546" i="1"/>
  <c r="EE546" i="1"/>
  <c r="ED546" i="1"/>
  <c r="EC546" i="1"/>
  <c r="EB546" i="1"/>
  <c r="EA546" i="1"/>
  <c r="DZ546" i="1"/>
  <c r="DY546" i="1"/>
  <c r="DX546" i="1"/>
  <c r="DW546" i="1"/>
  <c r="DV546" i="1"/>
  <c r="DU546" i="1"/>
  <c r="DT546" i="1"/>
  <c r="DS546" i="1"/>
  <c r="DR546" i="1"/>
  <c r="DQ546" i="1"/>
  <c r="DP546" i="1"/>
  <c r="DO546" i="1"/>
  <c r="DN546" i="1"/>
  <c r="DM546" i="1"/>
  <c r="DL546" i="1"/>
  <c r="DK546" i="1"/>
  <c r="DJ546" i="1"/>
  <c r="DI546" i="1"/>
  <c r="DH546" i="1"/>
  <c r="DG546" i="1"/>
  <c r="DF546" i="1"/>
  <c r="DE546" i="1"/>
  <c r="DD546" i="1"/>
  <c r="DC546" i="1"/>
  <c r="DB546" i="1"/>
  <c r="DA546" i="1"/>
  <c r="CZ546" i="1"/>
  <c r="CY546" i="1"/>
  <c r="CX546" i="1"/>
  <c r="CW546" i="1"/>
  <c r="CV546" i="1"/>
  <c r="CU546" i="1"/>
  <c r="CT546" i="1"/>
  <c r="CS546" i="1"/>
  <c r="CR546" i="1"/>
  <c r="CQ546" i="1"/>
  <c r="CP546" i="1"/>
  <c r="CO546" i="1"/>
  <c r="CN546" i="1"/>
  <c r="CM546" i="1"/>
  <c r="CL546" i="1"/>
  <c r="CK546" i="1"/>
  <c r="CJ546" i="1"/>
  <c r="CI546" i="1"/>
  <c r="CH546" i="1"/>
  <c r="CG546" i="1"/>
  <c r="CF546" i="1"/>
  <c r="CE546" i="1"/>
  <c r="CD546" i="1"/>
  <c r="CC546" i="1"/>
  <c r="CB546" i="1"/>
  <c r="CA546" i="1"/>
  <c r="BZ546" i="1"/>
  <c r="BY546" i="1"/>
  <c r="BX546" i="1"/>
  <c r="BW546" i="1"/>
  <c r="BV546" i="1"/>
  <c r="BU546" i="1"/>
  <c r="BT546" i="1"/>
  <c r="BS546" i="1"/>
  <c r="BR546" i="1"/>
  <c r="BQ546" i="1"/>
  <c r="BP546" i="1"/>
  <c r="BO546" i="1"/>
  <c r="BN546" i="1"/>
  <c r="BM546" i="1"/>
  <c r="BL546" i="1"/>
  <c r="BK546" i="1"/>
  <c r="BJ546" i="1"/>
  <c r="BI546" i="1"/>
  <c r="BH546" i="1"/>
  <c r="BG546" i="1"/>
  <c r="BF546" i="1"/>
  <c r="BE546" i="1"/>
  <c r="BD546" i="1"/>
  <c r="BC546" i="1"/>
  <c r="BB546" i="1"/>
  <c r="BA546" i="1"/>
  <c r="AZ546" i="1"/>
  <c r="AY546" i="1"/>
  <c r="AX546" i="1"/>
  <c r="AW546" i="1"/>
  <c r="AV546" i="1"/>
  <c r="AU546" i="1"/>
  <c r="AT546" i="1"/>
  <c r="AS546" i="1"/>
  <c r="AR546" i="1"/>
  <c r="AQ546" i="1"/>
  <c r="AP546" i="1"/>
  <c r="AO546" i="1"/>
  <c r="AN546" i="1"/>
  <c r="AM546" i="1"/>
  <c r="AL546" i="1"/>
  <c r="AK546" i="1"/>
  <c r="AJ546" i="1"/>
  <c r="AI546" i="1"/>
  <c r="AH546" i="1"/>
  <c r="AG546" i="1"/>
  <c r="AF546" i="1"/>
  <c r="AE546" i="1"/>
  <c r="AD546" i="1"/>
  <c r="AC546" i="1"/>
  <c r="AB546" i="1"/>
  <c r="AA546" i="1"/>
  <c r="Z546" i="1"/>
  <c r="Y546" i="1"/>
  <c r="X546" i="1"/>
  <c r="W546" i="1"/>
  <c r="V546" i="1"/>
  <c r="U546" i="1"/>
  <c r="T546" i="1"/>
  <c r="S546" i="1"/>
  <c r="R546" i="1"/>
  <c r="Q546" i="1"/>
  <c r="P546" i="1"/>
  <c r="O546" i="1"/>
  <c r="N546" i="1"/>
  <c r="GS545" i="1"/>
  <c r="GR545" i="1"/>
  <c r="GQ545" i="1"/>
  <c r="GP545" i="1"/>
  <c r="GO545" i="1"/>
  <c r="GN545" i="1"/>
  <c r="GM545" i="1"/>
  <c r="GL545" i="1"/>
  <c r="GK545" i="1"/>
  <c r="GJ545" i="1"/>
  <c r="GI545" i="1"/>
  <c r="GH545" i="1"/>
  <c r="GG545" i="1"/>
  <c r="GF545" i="1"/>
  <c r="GE545" i="1"/>
  <c r="GD545" i="1"/>
  <c r="GC545" i="1"/>
  <c r="GB545" i="1"/>
  <c r="GA545" i="1"/>
  <c r="FZ545" i="1"/>
  <c r="FY545" i="1"/>
  <c r="FX545" i="1"/>
  <c r="FW545" i="1"/>
  <c r="FV545" i="1"/>
  <c r="FU545" i="1"/>
  <c r="FT545" i="1"/>
  <c r="FS545" i="1"/>
  <c r="FR545" i="1"/>
  <c r="FQ545" i="1"/>
  <c r="FP545" i="1"/>
  <c r="FO545" i="1"/>
  <c r="FN545" i="1"/>
  <c r="FM545" i="1"/>
  <c r="FL545" i="1"/>
  <c r="FK545" i="1"/>
  <c r="FJ545" i="1"/>
  <c r="FI545" i="1"/>
  <c r="FH545" i="1"/>
  <c r="FG545" i="1"/>
  <c r="FF545" i="1"/>
  <c r="FE545" i="1"/>
  <c r="FD545" i="1"/>
  <c r="FC545" i="1"/>
  <c r="FB545" i="1"/>
  <c r="FA545" i="1"/>
  <c r="EZ545" i="1"/>
  <c r="EY545" i="1"/>
  <c r="EX545" i="1"/>
  <c r="EW545" i="1"/>
  <c r="EV545" i="1"/>
  <c r="EU545" i="1"/>
  <c r="ET545" i="1"/>
  <c r="ES545" i="1"/>
  <c r="ER545" i="1"/>
  <c r="EQ545" i="1"/>
  <c r="EP545" i="1"/>
  <c r="EO545" i="1"/>
  <c r="EN545" i="1"/>
  <c r="EM545" i="1"/>
  <c r="EL545" i="1"/>
  <c r="EK545" i="1"/>
  <c r="EJ545" i="1"/>
  <c r="EI545" i="1"/>
  <c r="EH545" i="1"/>
  <c r="EG545" i="1"/>
  <c r="EF545" i="1"/>
  <c r="EE545" i="1"/>
  <c r="ED545" i="1"/>
  <c r="EC545" i="1"/>
  <c r="EB545" i="1"/>
  <c r="EA545" i="1"/>
  <c r="DZ545" i="1"/>
  <c r="DY545" i="1"/>
  <c r="DX545" i="1"/>
  <c r="DW545" i="1"/>
  <c r="DV545" i="1"/>
  <c r="DU545" i="1"/>
  <c r="DT545" i="1"/>
  <c r="DS545" i="1"/>
  <c r="DR545" i="1"/>
  <c r="DQ545" i="1"/>
  <c r="DP545" i="1"/>
  <c r="DO545" i="1"/>
  <c r="DN545" i="1"/>
  <c r="DM545" i="1"/>
  <c r="DL545" i="1"/>
  <c r="DK545" i="1"/>
  <c r="DJ545" i="1"/>
  <c r="DI545" i="1"/>
  <c r="DH545" i="1"/>
  <c r="DG545" i="1"/>
  <c r="DF545" i="1"/>
  <c r="DE545" i="1"/>
  <c r="DD545" i="1"/>
  <c r="DC545" i="1"/>
  <c r="DB545" i="1"/>
  <c r="DA545" i="1"/>
  <c r="CZ545" i="1"/>
  <c r="CY545" i="1"/>
  <c r="CX545" i="1"/>
  <c r="CW545" i="1"/>
  <c r="CV545" i="1"/>
  <c r="CU545" i="1"/>
  <c r="CT545" i="1"/>
  <c r="CS545" i="1"/>
  <c r="CR545" i="1"/>
  <c r="CQ545" i="1"/>
  <c r="CP545" i="1"/>
  <c r="CO545" i="1"/>
  <c r="CN545" i="1"/>
  <c r="CM545" i="1"/>
  <c r="CL545" i="1"/>
  <c r="CK545" i="1"/>
  <c r="CJ545" i="1"/>
  <c r="CI545" i="1"/>
  <c r="CH545" i="1"/>
  <c r="CG545" i="1"/>
  <c r="CF545" i="1"/>
  <c r="CE545" i="1"/>
  <c r="CD545" i="1"/>
  <c r="CC545" i="1"/>
  <c r="CB545" i="1"/>
  <c r="CA545" i="1"/>
  <c r="BZ545" i="1"/>
  <c r="BY545" i="1"/>
  <c r="BX545" i="1"/>
  <c r="BW545" i="1"/>
  <c r="BV545" i="1"/>
  <c r="BU545" i="1"/>
  <c r="BT545" i="1"/>
  <c r="BS545" i="1"/>
  <c r="BR545" i="1"/>
  <c r="BQ545" i="1"/>
  <c r="BP545" i="1"/>
  <c r="BO545" i="1"/>
  <c r="BN545" i="1"/>
  <c r="BM545" i="1"/>
  <c r="BL545" i="1"/>
  <c r="BK545" i="1"/>
  <c r="BJ545" i="1"/>
  <c r="BI545" i="1"/>
  <c r="BH545" i="1"/>
  <c r="BG545" i="1"/>
  <c r="BF545" i="1"/>
  <c r="BE545" i="1"/>
  <c r="BD545" i="1"/>
  <c r="BC545" i="1"/>
  <c r="BB545" i="1"/>
  <c r="BA545" i="1"/>
  <c r="AZ545" i="1"/>
  <c r="AY545" i="1"/>
  <c r="AX545" i="1"/>
  <c r="AW545" i="1"/>
  <c r="AV545" i="1"/>
  <c r="AU545" i="1"/>
  <c r="AT545" i="1"/>
  <c r="AS545" i="1"/>
  <c r="AR545" i="1"/>
  <c r="AQ545" i="1"/>
  <c r="AP545" i="1"/>
  <c r="AO545" i="1"/>
  <c r="AN545" i="1"/>
  <c r="AM545" i="1"/>
  <c r="AL545" i="1"/>
  <c r="AK545" i="1"/>
  <c r="AJ545" i="1"/>
  <c r="AI545" i="1"/>
  <c r="AH545" i="1"/>
  <c r="AG545" i="1"/>
  <c r="AF545" i="1"/>
  <c r="AE545" i="1"/>
  <c r="AD545" i="1"/>
  <c r="AC545" i="1"/>
  <c r="AB545" i="1"/>
  <c r="AA545" i="1"/>
  <c r="Z545" i="1"/>
  <c r="Y545" i="1"/>
  <c r="X545" i="1"/>
  <c r="W545" i="1"/>
  <c r="V545" i="1"/>
  <c r="U545" i="1"/>
  <c r="T545" i="1"/>
  <c r="S545" i="1"/>
  <c r="R545" i="1"/>
  <c r="Q545" i="1"/>
  <c r="P545" i="1"/>
  <c r="O545" i="1"/>
  <c r="N545" i="1"/>
  <c r="GS544" i="1"/>
  <c r="GR544" i="1"/>
  <c r="GQ544" i="1"/>
  <c r="GP544" i="1"/>
  <c r="GO544" i="1"/>
  <c r="GN544" i="1"/>
  <c r="GM544" i="1"/>
  <c r="GL544" i="1"/>
  <c r="GK544" i="1"/>
  <c r="GJ544" i="1"/>
  <c r="GI544" i="1"/>
  <c r="GH544" i="1"/>
  <c r="GG544" i="1"/>
  <c r="GF544" i="1"/>
  <c r="GE544" i="1"/>
  <c r="GD544" i="1"/>
  <c r="GC544" i="1"/>
  <c r="GB544" i="1"/>
  <c r="GA544" i="1"/>
  <c r="FZ544" i="1"/>
  <c r="FY544" i="1"/>
  <c r="FX544" i="1"/>
  <c r="FW544" i="1"/>
  <c r="FV544" i="1"/>
  <c r="FU544" i="1"/>
  <c r="FT544" i="1"/>
  <c r="FS544" i="1"/>
  <c r="FR544" i="1"/>
  <c r="FQ544" i="1"/>
  <c r="FP544" i="1"/>
  <c r="FO544" i="1"/>
  <c r="FN544" i="1"/>
  <c r="FM544" i="1"/>
  <c r="FL544" i="1"/>
  <c r="FK544" i="1"/>
  <c r="FJ544" i="1"/>
  <c r="FI544" i="1"/>
  <c r="FH544" i="1"/>
  <c r="FG544" i="1"/>
  <c r="FF544" i="1"/>
  <c r="FE544" i="1"/>
  <c r="FD544" i="1"/>
  <c r="FC544" i="1"/>
  <c r="FB544" i="1"/>
  <c r="FA544" i="1"/>
  <c r="EZ544" i="1"/>
  <c r="EY544" i="1"/>
  <c r="EX544" i="1"/>
  <c r="EW544" i="1"/>
  <c r="EV544" i="1"/>
  <c r="EU544" i="1"/>
  <c r="ET544" i="1"/>
  <c r="ES544" i="1"/>
  <c r="ER544" i="1"/>
  <c r="EQ544" i="1"/>
  <c r="EP544" i="1"/>
  <c r="EO544" i="1"/>
  <c r="EN544" i="1"/>
  <c r="EM544" i="1"/>
  <c r="EL544" i="1"/>
  <c r="EK544" i="1"/>
  <c r="EJ544" i="1"/>
  <c r="EI544" i="1"/>
  <c r="EH544" i="1"/>
  <c r="EG544" i="1"/>
  <c r="EF544" i="1"/>
  <c r="EE544" i="1"/>
  <c r="ED544" i="1"/>
  <c r="EC544" i="1"/>
  <c r="EB544" i="1"/>
  <c r="EA544" i="1"/>
  <c r="DZ544" i="1"/>
  <c r="DY544" i="1"/>
  <c r="DX544" i="1"/>
  <c r="DW544" i="1"/>
  <c r="DV544" i="1"/>
  <c r="DU544" i="1"/>
  <c r="DT544" i="1"/>
  <c r="DS544" i="1"/>
  <c r="DR544" i="1"/>
  <c r="DQ544" i="1"/>
  <c r="DP544" i="1"/>
  <c r="DO544" i="1"/>
  <c r="DN544" i="1"/>
  <c r="DM544" i="1"/>
  <c r="DL544" i="1"/>
  <c r="DK544" i="1"/>
  <c r="DJ544" i="1"/>
  <c r="DI544" i="1"/>
  <c r="DH544" i="1"/>
  <c r="DG544" i="1"/>
  <c r="DF544" i="1"/>
  <c r="DE544" i="1"/>
  <c r="DD544" i="1"/>
  <c r="DC544" i="1"/>
  <c r="DB544" i="1"/>
  <c r="DA544" i="1"/>
  <c r="CZ544" i="1"/>
  <c r="CY544" i="1"/>
  <c r="CX544" i="1"/>
  <c r="CW544" i="1"/>
  <c r="CV544" i="1"/>
  <c r="CU544" i="1"/>
  <c r="CT544" i="1"/>
  <c r="CS544" i="1"/>
  <c r="CR544" i="1"/>
  <c r="CQ544" i="1"/>
  <c r="CP544" i="1"/>
  <c r="CO544" i="1"/>
  <c r="CN544" i="1"/>
  <c r="CM544" i="1"/>
  <c r="CL544" i="1"/>
  <c r="CK544" i="1"/>
  <c r="CJ544" i="1"/>
  <c r="CI544" i="1"/>
  <c r="CH544" i="1"/>
  <c r="CG544" i="1"/>
  <c r="CF544" i="1"/>
  <c r="CE544" i="1"/>
  <c r="CD544" i="1"/>
  <c r="CC544" i="1"/>
  <c r="CB544" i="1"/>
  <c r="CA544" i="1"/>
  <c r="BZ544" i="1"/>
  <c r="BY544" i="1"/>
  <c r="BX544" i="1"/>
  <c r="BW544" i="1"/>
  <c r="BV544" i="1"/>
  <c r="BU544" i="1"/>
  <c r="BT544" i="1"/>
  <c r="BS544" i="1"/>
  <c r="BR544" i="1"/>
  <c r="BQ544" i="1"/>
  <c r="BP544" i="1"/>
  <c r="BO544" i="1"/>
  <c r="BN544" i="1"/>
  <c r="BM544" i="1"/>
  <c r="BL544" i="1"/>
  <c r="BK544" i="1"/>
  <c r="BJ544" i="1"/>
  <c r="BI544" i="1"/>
  <c r="BH544" i="1"/>
  <c r="BG544" i="1"/>
  <c r="BF544" i="1"/>
  <c r="BE544" i="1"/>
  <c r="BD544" i="1"/>
  <c r="BC544" i="1"/>
  <c r="BB544" i="1"/>
  <c r="BA544" i="1"/>
  <c r="AZ544" i="1"/>
  <c r="AY544" i="1"/>
  <c r="AX544" i="1"/>
  <c r="AW544" i="1"/>
  <c r="AV544" i="1"/>
  <c r="AU544" i="1"/>
  <c r="AT544" i="1"/>
  <c r="AS544" i="1"/>
  <c r="AR544" i="1"/>
  <c r="AQ544" i="1"/>
  <c r="AP544" i="1"/>
  <c r="AO544" i="1"/>
  <c r="AN544" i="1"/>
  <c r="AM544" i="1"/>
  <c r="AL544" i="1"/>
  <c r="AK544" i="1"/>
  <c r="AJ544" i="1"/>
  <c r="AI544" i="1"/>
  <c r="AH544" i="1"/>
  <c r="AG544" i="1"/>
  <c r="AF544" i="1"/>
  <c r="AE544" i="1"/>
  <c r="AD544" i="1"/>
  <c r="AC544" i="1"/>
  <c r="AB544" i="1"/>
  <c r="AA544" i="1"/>
  <c r="Z544" i="1"/>
  <c r="Y544" i="1"/>
  <c r="X544" i="1"/>
  <c r="W544" i="1"/>
  <c r="V544" i="1"/>
  <c r="U544" i="1"/>
  <c r="T544" i="1"/>
  <c r="S544" i="1"/>
  <c r="R544" i="1"/>
  <c r="Q544" i="1"/>
  <c r="P544" i="1"/>
  <c r="O544" i="1"/>
  <c r="N544" i="1"/>
  <c r="GS543" i="1"/>
  <c r="GR543" i="1"/>
  <c r="GQ543" i="1"/>
  <c r="GP543" i="1"/>
  <c r="GO543" i="1"/>
  <c r="GN543" i="1"/>
  <c r="GM543" i="1"/>
  <c r="GL543" i="1"/>
  <c r="GK543" i="1"/>
  <c r="GJ543" i="1"/>
  <c r="GI543" i="1"/>
  <c r="GH543" i="1"/>
  <c r="GG543" i="1"/>
  <c r="GF543" i="1"/>
  <c r="GE543" i="1"/>
  <c r="GD543" i="1"/>
  <c r="GC543" i="1"/>
  <c r="GB543" i="1"/>
  <c r="GA543" i="1"/>
  <c r="FZ543" i="1"/>
  <c r="FY543" i="1"/>
  <c r="FX543" i="1"/>
  <c r="FW543" i="1"/>
  <c r="FV543" i="1"/>
  <c r="FU543" i="1"/>
  <c r="FT543" i="1"/>
  <c r="FS543" i="1"/>
  <c r="FR543" i="1"/>
  <c r="FQ543" i="1"/>
  <c r="FP543" i="1"/>
  <c r="FO543" i="1"/>
  <c r="FN543" i="1"/>
  <c r="FM543" i="1"/>
  <c r="FL543" i="1"/>
  <c r="FK543" i="1"/>
  <c r="FJ543" i="1"/>
  <c r="FI543" i="1"/>
  <c r="FH543" i="1"/>
  <c r="FG543" i="1"/>
  <c r="FF543" i="1"/>
  <c r="FE543" i="1"/>
  <c r="FD543" i="1"/>
  <c r="FC543" i="1"/>
  <c r="FB543" i="1"/>
  <c r="FA543" i="1"/>
  <c r="EZ543" i="1"/>
  <c r="EY543" i="1"/>
  <c r="EX543" i="1"/>
  <c r="EW543" i="1"/>
  <c r="EV543" i="1"/>
  <c r="EU543" i="1"/>
  <c r="ET543" i="1"/>
  <c r="ES543" i="1"/>
  <c r="ER543" i="1"/>
  <c r="EQ543" i="1"/>
  <c r="EP543" i="1"/>
  <c r="EO543" i="1"/>
  <c r="EN543" i="1"/>
  <c r="EM543" i="1"/>
  <c r="EL543" i="1"/>
  <c r="EK543" i="1"/>
  <c r="EJ543" i="1"/>
  <c r="EI543" i="1"/>
  <c r="EH543" i="1"/>
  <c r="EG543" i="1"/>
  <c r="EF543" i="1"/>
  <c r="EE543" i="1"/>
  <c r="ED543" i="1"/>
  <c r="EC543" i="1"/>
  <c r="EB543" i="1"/>
  <c r="EA543" i="1"/>
  <c r="DZ543" i="1"/>
  <c r="DY543" i="1"/>
  <c r="DX543" i="1"/>
  <c r="DW543" i="1"/>
  <c r="DV543" i="1"/>
  <c r="DU543" i="1"/>
  <c r="DT543" i="1"/>
  <c r="DS543" i="1"/>
  <c r="DR543" i="1"/>
  <c r="DQ543" i="1"/>
  <c r="DP543" i="1"/>
  <c r="DO543" i="1"/>
  <c r="DN543" i="1"/>
  <c r="DM543" i="1"/>
  <c r="DL543" i="1"/>
  <c r="DK543" i="1"/>
  <c r="DJ543" i="1"/>
  <c r="DI543" i="1"/>
  <c r="DH543" i="1"/>
  <c r="DG543" i="1"/>
  <c r="DF543" i="1"/>
  <c r="DE543" i="1"/>
  <c r="DD543" i="1"/>
  <c r="DC543" i="1"/>
  <c r="DB543" i="1"/>
  <c r="DA543" i="1"/>
  <c r="CZ543" i="1"/>
  <c r="CY543" i="1"/>
  <c r="CX543" i="1"/>
  <c r="CW543" i="1"/>
  <c r="CV543" i="1"/>
  <c r="CU543" i="1"/>
  <c r="CT543" i="1"/>
  <c r="CS543" i="1"/>
  <c r="CR543" i="1"/>
  <c r="CQ543" i="1"/>
  <c r="CP543" i="1"/>
  <c r="CO543" i="1"/>
  <c r="CN543" i="1"/>
  <c r="CM543" i="1"/>
  <c r="CL543" i="1"/>
  <c r="CK543" i="1"/>
  <c r="CJ543" i="1"/>
  <c r="CI543" i="1"/>
  <c r="CH543" i="1"/>
  <c r="CG543" i="1"/>
  <c r="CF543" i="1"/>
  <c r="CE543" i="1"/>
  <c r="CD543" i="1"/>
  <c r="CC543" i="1"/>
  <c r="CB543" i="1"/>
  <c r="CA543" i="1"/>
  <c r="BZ543" i="1"/>
  <c r="BY543" i="1"/>
  <c r="BX543" i="1"/>
  <c r="BW543" i="1"/>
  <c r="BV543" i="1"/>
  <c r="BU543" i="1"/>
  <c r="BT543" i="1"/>
  <c r="BS543" i="1"/>
  <c r="BR543" i="1"/>
  <c r="BQ543" i="1"/>
  <c r="BP543" i="1"/>
  <c r="BO543" i="1"/>
  <c r="BN543" i="1"/>
  <c r="BM543" i="1"/>
  <c r="BL543" i="1"/>
  <c r="BK543" i="1"/>
  <c r="BJ543" i="1"/>
  <c r="BI543" i="1"/>
  <c r="BH543" i="1"/>
  <c r="BG543" i="1"/>
  <c r="BF543" i="1"/>
  <c r="BE543" i="1"/>
  <c r="BD543" i="1"/>
  <c r="BC543" i="1"/>
  <c r="BB543" i="1"/>
  <c r="BA543" i="1"/>
  <c r="AZ543" i="1"/>
  <c r="AY543" i="1"/>
  <c r="AX543" i="1"/>
  <c r="AW543" i="1"/>
  <c r="AV543" i="1"/>
  <c r="AU543" i="1"/>
  <c r="AT543" i="1"/>
  <c r="AS543" i="1"/>
  <c r="AR543" i="1"/>
  <c r="AQ543" i="1"/>
  <c r="AP543" i="1"/>
  <c r="AO543" i="1"/>
  <c r="AN543" i="1"/>
  <c r="AM543" i="1"/>
  <c r="AL543" i="1"/>
  <c r="AK543" i="1"/>
  <c r="AJ543" i="1"/>
  <c r="AI543" i="1"/>
  <c r="AH543" i="1"/>
  <c r="AG543" i="1"/>
  <c r="AF543" i="1"/>
  <c r="AE543" i="1"/>
  <c r="AD543" i="1"/>
  <c r="AC543" i="1"/>
  <c r="AB543" i="1"/>
  <c r="AA543" i="1"/>
  <c r="Z543" i="1"/>
  <c r="Y543" i="1"/>
  <c r="X543" i="1"/>
  <c r="W543" i="1"/>
  <c r="V543" i="1"/>
  <c r="U543" i="1"/>
  <c r="T543" i="1"/>
  <c r="S543" i="1"/>
  <c r="R543" i="1"/>
  <c r="Q543" i="1"/>
  <c r="P543" i="1"/>
  <c r="O543" i="1"/>
  <c r="N543" i="1"/>
  <c r="EL536" i="1"/>
  <c r="EK536" i="1"/>
  <c r="EJ536" i="1"/>
  <c r="EI536" i="1"/>
  <c r="EH536" i="1"/>
  <c r="EG536" i="1"/>
  <c r="EF536" i="1"/>
  <c r="EE536" i="1"/>
  <c r="ED536" i="1"/>
  <c r="EC536" i="1"/>
  <c r="EB536" i="1"/>
  <c r="EA536" i="1"/>
  <c r="DZ536" i="1"/>
  <c r="DY536" i="1"/>
  <c r="DX536" i="1"/>
  <c r="DW536" i="1"/>
  <c r="DV536" i="1"/>
  <c r="DU536" i="1"/>
  <c r="DT536" i="1"/>
  <c r="DS536" i="1"/>
  <c r="DR536" i="1"/>
  <c r="DQ536" i="1"/>
  <c r="DP536" i="1"/>
  <c r="DO536" i="1"/>
  <c r="DN536" i="1"/>
  <c r="DM536" i="1"/>
  <c r="DL536" i="1"/>
  <c r="DK536" i="1"/>
  <c r="DJ536" i="1"/>
  <c r="DI536" i="1"/>
  <c r="DH536" i="1"/>
  <c r="DG536" i="1"/>
  <c r="DF536" i="1"/>
  <c r="DE536" i="1"/>
  <c r="DD536" i="1"/>
  <c r="DC536" i="1"/>
  <c r="DB536" i="1"/>
  <c r="DA536" i="1"/>
  <c r="CZ536" i="1"/>
  <c r="CY536" i="1"/>
  <c r="CX536" i="1"/>
  <c r="CW536" i="1"/>
  <c r="CV536" i="1"/>
  <c r="CU536" i="1"/>
  <c r="CT536" i="1"/>
  <c r="CS536" i="1"/>
  <c r="CR536" i="1"/>
  <c r="CQ536" i="1"/>
  <c r="CP536" i="1"/>
  <c r="CO536" i="1"/>
  <c r="CN536" i="1"/>
  <c r="CM536" i="1"/>
  <c r="CL536" i="1"/>
  <c r="CK536" i="1"/>
  <c r="CJ536" i="1"/>
  <c r="CI536" i="1"/>
  <c r="CH536" i="1"/>
  <c r="CG536" i="1"/>
  <c r="CF536" i="1"/>
  <c r="CE536" i="1"/>
  <c r="CD536" i="1"/>
  <c r="CC536" i="1"/>
  <c r="CB536" i="1"/>
  <c r="CA536" i="1"/>
  <c r="BZ536" i="1"/>
  <c r="BY536" i="1"/>
  <c r="BX536" i="1"/>
  <c r="BW536" i="1"/>
  <c r="BV536" i="1"/>
  <c r="BU536" i="1"/>
  <c r="BT536" i="1"/>
  <c r="BS536" i="1"/>
  <c r="BR536" i="1"/>
  <c r="BQ536" i="1"/>
  <c r="BP536" i="1"/>
  <c r="BO536" i="1"/>
  <c r="BN536" i="1"/>
  <c r="BM536" i="1"/>
  <c r="BL536" i="1"/>
  <c r="BK536" i="1"/>
  <c r="BJ536" i="1"/>
  <c r="BI536" i="1"/>
  <c r="BH536" i="1"/>
  <c r="BG536" i="1"/>
  <c r="BF536" i="1"/>
  <c r="BE536" i="1"/>
  <c r="BD536" i="1"/>
  <c r="BC536" i="1"/>
  <c r="BB536" i="1"/>
  <c r="BA536" i="1"/>
  <c r="AZ536" i="1"/>
  <c r="AY536" i="1"/>
  <c r="AX536" i="1"/>
  <c r="AW536" i="1"/>
  <c r="AV536" i="1"/>
  <c r="AU536" i="1"/>
  <c r="AT536" i="1"/>
  <c r="AS536" i="1"/>
  <c r="AR536" i="1"/>
  <c r="AQ536" i="1"/>
  <c r="AP536" i="1"/>
  <c r="AO536" i="1"/>
  <c r="AN536" i="1"/>
  <c r="AM536" i="1"/>
  <c r="AL536" i="1"/>
  <c r="AK536" i="1"/>
  <c r="AJ536" i="1"/>
  <c r="AI536" i="1"/>
  <c r="AH536" i="1"/>
  <c r="AG536" i="1"/>
  <c r="AF536" i="1"/>
  <c r="AE536" i="1"/>
  <c r="AD536" i="1"/>
  <c r="AC536" i="1"/>
  <c r="AB536" i="1"/>
  <c r="AA536" i="1"/>
  <c r="Z536" i="1"/>
  <c r="Y536" i="1"/>
  <c r="X536" i="1"/>
  <c r="W536" i="1"/>
  <c r="V536" i="1"/>
  <c r="U536" i="1"/>
  <c r="T536" i="1"/>
  <c r="S536" i="1"/>
  <c r="R536" i="1"/>
  <c r="Q536" i="1"/>
  <c r="P536" i="1"/>
  <c r="O536" i="1"/>
  <c r="N536" i="1"/>
  <c r="EL535" i="1"/>
  <c r="EK535" i="1"/>
  <c r="EJ535" i="1"/>
  <c r="EI535" i="1"/>
  <c r="EH535" i="1"/>
  <c r="EG535" i="1"/>
  <c r="EF535" i="1"/>
  <c r="EE535" i="1"/>
  <c r="ED535" i="1"/>
  <c r="EC535" i="1"/>
  <c r="EB535" i="1"/>
  <c r="EA535" i="1"/>
  <c r="DZ535" i="1"/>
  <c r="DY535" i="1"/>
  <c r="DX535" i="1"/>
  <c r="DW535" i="1"/>
  <c r="DV535" i="1"/>
  <c r="DU535" i="1"/>
  <c r="DT535" i="1"/>
  <c r="DS535" i="1"/>
  <c r="DR535" i="1"/>
  <c r="DQ535" i="1"/>
  <c r="DP535" i="1"/>
  <c r="DO535" i="1"/>
  <c r="DN535" i="1"/>
  <c r="DM535" i="1"/>
  <c r="DL535" i="1"/>
  <c r="DK535" i="1"/>
  <c r="DJ535" i="1"/>
  <c r="DI535" i="1"/>
  <c r="DH535" i="1"/>
  <c r="DG535" i="1"/>
  <c r="DF535" i="1"/>
  <c r="DE535" i="1"/>
  <c r="DD535" i="1"/>
  <c r="DC535" i="1"/>
  <c r="DB535" i="1"/>
  <c r="DA535" i="1"/>
  <c r="CZ535" i="1"/>
  <c r="CY535" i="1"/>
  <c r="CX535" i="1"/>
  <c r="CW535" i="1"/>
  <c r="CV535" i="1"/>
  <c r="CU535" i="1"/>
  <c r="CT535" i="1"/>
  <c r="CS535" i="1"/>
  <c r="CR535" i="1"/>
  <c r="CQ535" i="1"/>
  <c r="CP535" i="1"/>
  <c r="CO535" i="1"/>
  <c r="CN535" i="1"/>
  <c r="CM535" i="1"/>
  <c r="CL535" i="1"/>
  <c r="CK535" i="1"/>
  <c r="CJ535" i="1"/>
  <c r="CI535" i="1"/>
  <c r="CH535" i="1"/>
  <c r="CG535" i="1"/>
  <c r="CF535" i="1"/>
  <c r="CE535" i="1"/>
  <c r="CD535" i="1"/>
  <c r="CC535" i="1"/>
  <c r="CB535" i="1"/>
  <c r="CA535" i="1"/>
  <c r="BZ535" i="1"/>
  <c r="BY535" i="1"/>
  <c r="BX535" i="1"/>
  <c r="BW535" i="1"/>
  <c r="BV535" i="1"/>
  <c r="BU535" i="1"/>
  <c r="BT535" i="1"/>
  <c r="BS535" i="1"/>
  <c r="BR535" i="1"/>
  <c r="BQ535" i="1"/>
  <c r="BP535" i="1"/>
  <c r="BO535" i="1"/>
  <c r="BN535" i="1"/>
  <c r="BM535" i="1"/>
  <c r="BL535" i="1"/>
  <c r="BK535" i="1"/>
  <c r="BJ535" i="1"/>
  <c r="BI535" i="1"/>
  <c r="BH535" i="1"/>
  <c r="BG535" i="1"/>
  <c r="BF535" i="1"/>
  <c r="BE535" i="1"/>
  <c r="BD535" i="1"/>
  <c r="BC535" i="1"/>
  <c r="BB535" i="1"/>
  <c r="BA535" i="1"/>
  <c r="AZ535" i="1"/>
  <c r="AY535" i="1"/>
  <c r="AX535" i="1"/>
  <c r="AW535" i="1"/>
  <c r="AV535" i="1"/>
  <c r="AU535" i="1"/>
  <c r="AT535" i="1"/>
  <c r="AS535" i="1"/>
  <c r="AR535" i="1"/>
  <c r="AQ535" i="1"/>
  <c r="AP535" i="1"/>
  <c r="AO535" i="1"/>
  <c r="AN535" i="1"/>
  <c r="AM535" i="1"/>
  <c r="AL535" i="1"/>
  <c r="AK535" i="1"/>
  <c r="AJ535" i="1"/>
  <c r="AI535" i="1"/>
  <c r="AH535" i="1"/>
  <c r="AG535" i="1"/>
  <c r="AF535" i="1"/>
  <c r="AE535" i="1"/>
  <c r="AD535" i="1"/>
  <c r="AC535" i="1"/>
  <c r="AB535" i="1"/>
  <c r="AA535" i="1"/>
  <c r="Z535" i="1"/>
  <c r="Y535" i="1"/>
  <c r="X535" i="1"/>
  <c r="W535" i="1"/>
  <c r="V535" i="1"/>
  <c r="U535" i="1"/>
  <c r="T535" i="1"/>
  <c r="S535" i="1"/>
  <c r="R535" i="1"/>
  <c r="Q535" i="1"/>
  <c r="P535" i="1"/>
  <c r="O535" i="1"/>
  <c r="N535" i="1"/>
  <c r="EL534" i="1"/>
  <c r="EK534" i="1"/>
  <c r="EJ534" i="1"/>
  <c r="EI534" i="1"/>
  <c r="EH534" i="1"/>
  <c r="EG534" i="1"/>
  <c r="EF534" i="1"/>
  <c r="EE534" i="1"/>
  <c r="ED534" i="1"/>
  <c r="EC534" i="1"/>
  <c r="EB534" i="1"/>
  <c r="EA534" i="1"/>
  <c r="DZ534" i="1"/>
  <c r="DY534" i="1"/>
  <c r="DX534" i="1"/>
  <c r="DW534" i="1"/>
  <c r="DV534" i="1"/>
  <c r="DU534" i="1"/>
  <c r="DT534" i="1"/>
  <c r="DS534" i="1"/>
  <c r="DR534" i="1"/>
  <c r="DQ534" i="1"/>
  <c r="DP534" i="1"/>
  <c r="DO534" i="1"/>
  <c r="DN534" i="1"/>
  <c r="DM534" i="1"/>
  <c r="DL534" i="1"/>
  <c r="DK534" i="1"/>
  <c r="DJ534" i="1"/>
  <c r="DI534" i="1"/>
  <c r="DH534" i="1"/>
  <c r="DG534" i="1"/>
  <c r="DF534" i="1"/>
  <c r="DE534" i="1"/>
  <c r="DD534" i="1"/>
  <c r="DC534" i="1"/>
  <c r="DB534" i="1"/>
  <c r="DA534" i="1"/>
  <c r="CZ534" i="1"/>
  <c r="CY534" i="1"/>
  <c r="CX534" i="1"/>
  <c r="CW534" i="1"/>
  <c r="CV534" i="1"/>
  <c r="CU534" i="1"/>
  <c r="CT534" i="1"/>
  <c r="CS534" i="1"/>
  <c r="CR534" i="1"/>
  <c r="CQ534" i="1"/>
  <c r="CP534" i="1"/>
  <c r="CO534" i="1"/>
  <c r="CN534" i="1"/>
  <c r="CM534" i="1"/>
  <c r="CL534" i="1"/>
  <c r="CK534" i="1"/>
  <c r="CJ534" i="1"/>
  <c r="CI534" i="1"/>
  <c r="CH534" i="1"/>
  <c r="CG534" i="1"/>
  <c r="CF534" i="1"/>
  <c r="CE534" i="1"/>
  <c r="CD534" i="1"/>
  <c r="CC534" i="1"/>
  <c r="CB534" i="1"/>
  <c r="CA534" i="1"/>
  <c r="BZ534" i="1"/>
  <c r="BY534" i="1"/>
  <c r="BX534" i="1"/>
  <c r="BW534" i="1"/>
  <c r="BV534" i="1"/>
  <c r="BU534" i="1"/>
  <c r="BT534" i="1"/>
  <c r="BS534" i="1"/>
  <c r="BR534" i="1"/>
  <c r="BQ534" i="1"/>
  <c r="BP534" i="1"/>
  <c r="BO534" i="1"/>
  <c r="BN534" i="1"/>
  <c r="BM534" i="1"/>
  <c r="BL534" i="1"/>
  <c r="BK534" i="1"/>
  <c r="BJ534" i="1"/>
  <c r="BI534" i="1"/>
  <c r="BH534" i="1"/>
  <c r="BG534" i="1"/>
  <c r="BF534" i="1"/>
  <c r="BE534" i="1"/>
  <c r="BD534" i="1"/>
  <c r="BC534" i="1"/>
  <c r="BB534" i="1"/>
  <c r="BA534" i="1"/>
  <c r="AZ534" i="1"/>
  <c r="AY534" i="1"/>
  <c r="AX534" i="1"/>
  <c r="AW534" i="1"/>
  <c r="AV534" i="1"/>
  <c r="AU534" i="1"/>
  <c r="AT534" i="1"/>
  <c r="AS534" i="1"/>
  <c r="AR534" i="1"/>
  <c r="AQ534" i="1"/>
  <c r="AP534" i="1"/>
  <c r="AO534" i="1"/>
  <c r="AN534" i="1"/>
  <c r="AM534" i="1"/>
  <c r="AL534" i="1"/>
  <c r="AK534" i="1"/>
  <c r="AJ534" i="1"/>
  <c r="AI534" i="1"/>
  <c r="AH534" i="1"/>
  <c r="AG534" i="1"/>
  <c r="AF534" i="1"/>
  <c r="AE534" i="1"/>
  <c r="AD534" i="1"/>
  <c r="AC534" i="1"/>
  <c r="AB534" i="1"/>
  <c r="AA534" i="1"/>
  <c r="Z534" i="1"/>
  <c r="Y534" i="1"/>
  <c r="X534" i="1"/>
  <c r="W534" i="1"/>
  <c r="V534" i="1"/>
  <c r="U534" i="1"/>
  <c r="T534" i="1"/>
  <c r="S534" i="1"/>
  <c r="R534" i="1"/>
  <c r="Q534" i="1"/>
  <c r="P534" i="1"/>
  <c r="O534" i="1"/>
  <c r="N534" i="1"/>
  <c r="EL533" i="1"/>
  <c r="EK533" i="1"/>
  <c r="EJ533" i="1"/>
  <c r="EI533" i="1"/>
  <c r="EH533" i="1"/>
  <c r="EG533" i="1"/>
  <c r="EF533" i="1"/>
  <c r="EE533" i="1"/>
  <c r="ED533" i="1"/>
  <c r="EC533" i="1"/>
  <c r="EB533" i="1"/>
  <c r="EA533" i="1"/>
  <c r="DZ533" i="1"/>
  <c r="DY533" i="1"/>
  <c r="DX533" i="1"/>
  <c r="DW533" i="1"/>
  <c r="DV533" i="1"/>
  <c r="DU533" i="1"/>
  <c r="DT533" i="1"/>
  <c r="DS533" i="1"/>
  <c r="DR533" i="1"/>
  <c r="DQ533" i="1"/>
  <c r="DP533" i="1"/>
  <c r="DO533" i="1"/>
  <c r="DN533" i="1"/>
  <c r="DM533" i="1"/>
  <c r="DL533" i="1"/>
  <c r="DK533" i="1"/>
  <c r="DJ533" i="1"/>
  <c r="DI533" i="1"/>
  <c r="DH533" i="1"/>
  <c r="DG533" i="1"/>
  <c r="DF533" i="1"/>
  <c r="DE533" i="1"/>
  <c r="DD533" i="1"/>
  <c r="DC533" i="1"/>
  <c r="DB533" i="1"/>
  <c r="DA533" i="1"/>
  <c r="CZ533" i="1"/>
  <c r="CY533" i="1"/>
  <c r="CX533" i="1"/>
  <c r="CW533" i="1"/>
  <c r="CV533" i="1"/>
  <c r="CU533" i="1"/>
  <c r="CT533" i="1"/>
  <c r="CS533" i="1"/>
  <c r="CR533" i="1"/>
  <c r="CQ533" i="1"/>
  <c r="CP533" i="1"/>
  <c r="CO533" i="1"/>
  <c r="CN533" i="1"/>
  <c r="CM533" i="1"/>
  <c r="CL533" i="1"/>
  <c r="CK533" i="1"/>
  <c r="CJ533" i="1"/>
  <c r="CI533" i="1"/>
  <c r="CH533" i="1"/>
  <c r="CG533" i="1"/>
  <c r="CF533" i="1"/>
  <c r="CE533" i="1"/>
  <c r="CD533" i="1"/>
  <c r="CC533" i="1"/>
  <c r="CB533" i="1"/>
  <c r="CA533" i="1"/>
  <c r="BZ533" i="1"/>
  <c r="BY533" i="1"/>
  <c r="BX533" i="1"/>
  <c r="BW533" i="1"/>
  <c r="BV533" i="1"/>
  <c r="BU533" i="1"/>
  <c r="BT533" i="1"/>
  <c r="BS533" i="1"/>
  <c r="BR533" i="1"/>
  <c r="BQ533" i="1"/>
  <c r="BP533" i="1"/>
  <c r="BO533" i="1"/>
  <c r="BN533" i="1"/>
  <c r="BM533" i="1"/>
  <c r="BL533" i="1"/>
  <c r="BK533" i="1"/>
  <c r="BJ533" i="1"/>
  <c r="BI533" i="1"/>
  <c r="BH533" i="1"/>
  <c r="BG533" i="1"/>
  <c r="BF533" i="1"/>
  <c r="BE533" i="1"/>
  <c r="BD533" i="1"/>
  <c r="BC533" i="1"/>
  <c r="BB533" i="1"/>
  <c r="BA533" i="1"/>
  <c r="AZ533" i="1"/>
  <c r="AY533" i="1"/>
  <c r="AX533" i="1"/>
  <c r="AW533" i="1"/>
  <c r="AV533" i="1"/>
  <c r="AU533" i="1"/>
  <c r="AT533" i="1"/>
  <c r="AS533" i="1"/>
  <c r="AR533" i="1"/>
  <c r="AQ533" i="1"/>
  <c r="AP533" i="1"/>
  <c r="AO533" i="1"/>
  <c r="AN533" i="1"/>
  <c r="AM533" i="1"/>
  <c r="AL533" i="1"/>
  <c r="AK533" i="1"/>
  <c r="AJ533" i="1"/>
  <c r="AI533" i="1"/>
  <c r="AH533" i="1"/>
  <c r="AG533" i="1"/>
  <c r="AF533" i="1"/>
  <c r="AE533" i="1"/>
  <c r="AD533" i="1"/>
  <c r="AC533" i="1"/>
  <c r="AB533" i="1"/>
  <c r="AA533" i="1"/>
  <c r="Z533" i="1"/>
  <c r="Y533" i="1"/>
  <c r="X533" i="1"/>
  <c r="W533" i="1"/>
  <c r="V533" i="1"/>
  <c r="U533" i="1"/>
  <c r="T533" i="1"/>
  <c r="S533" i="1"/>
  <c r="R533" i="1"/>
  <c r="Q533" i="1"/>
  <c r="P533" i="1"/>
  <c r="O533" i="1"/>
  <c r="N533" i="1"/>
  <c r="BH525" i="1"/>
  <c r="BG525" i="1"/>
  <c r="BF525" i="1"/>
  <c r="BE525" i="1"/>
  <c r="BD525" i="1"/>
  <c r="BC525" i="1"/>
  <c r="BB525" i="1"/>
  <c r="BA525" i="1"/>
  <c r="AZ525" i="1"/>
  <c r="AY525" i="1"/>
  <c r="AX525" i="1"/>
  <c r="AW525" i="1"/>
  <c r="AV525" i="1"/>
  <c r="AU525" i="1"/>
  <c r="AT525" i="1"/>
  <c r="AS525" i="1"/>
  <c r="AR525" i="1"/>
  <c r="AQ525" i="1"/>
  <c r="AP525" i="1"/>
  <c r="AO525" i="1"/>
  <c r="AN525" i="1"/>
  <c r="AM525" i="1"/>
  <c r="AL525" i="1"/>
  <c r="AK525" i="1"/>
  <c r="AJ525" i="1"/>
  <c r="AI525" i="1"/>
  <c r="AH525" i="1"/>
  <c r="AG525" i="1"/>
  <c r="AF525" i="1"/>
  <c r="AE525" i="1"/>
  <c r="AD525" i="1"/>
  <c r="AC525" i="1"/>
  <c r="AB525" i="1"/>
  <c r="AA525" i="1"/>
  <c r="Z525" i="1"/>
  <c r="Y525" i="1"/>
  <c r="X525" i="1"/>
  <c r="W525" i="1"/>
  <c r="V525" i="1"/>
  <c r="U525" i="1"/>
  <c r="T525" i="1"/>
  <c r="S525" i="1"/>
  <c r="R525" i="1"/>
  <c r="Q525" i="1"/>
  <c r="P525" i="1"/>
  <c r="O525" i="1"/>
  <c r="N525" i="1"/>
  <c r="BH524" i="1"/>
  <c r="BG524" i="1"/>
  <c r="BF524" i="1"/>
  <c r="BE524" i="1"/>
  <c r="BD524" i="1"/>
  <c r="BC524" i="1"/>
  <c r="BB524" i="1"/>
  <c r="BA524" i="1"/>
  <c r="AZ524" i="1"/>
  <c r="AY524" i="1"/>
  <c r="AX524" i="1"/>
  <c r="AW524" i="1"/>
  <c r="AV524" i="1"/>
  <c r="AU524" i="1"/>
  <c r="AT524" i="1"/>
  <c r="AS524" i="1"/>
  <c r="AR524" i="1"/>
  <c r="AQ524" i="1"/>
  <c r="AP524" i="1"/>
  <c r="AO524" i="1"/>
  <c r="AN524" i="1"/>
  <c r="AM524" i="1"/>
  <c r="AL524" i="1"/>
  <c r="AK524" i="1"/>
  <c r="AJ524" i="1"/>
  <c r="AI524" i="1"/>
  <c r="AH524" i="1"/>
  <c r="AG524" i="1"/>
  <c r="AF524" i="1"/>
  <c r="AE524" i="1"/>
  <c r="AD524" i="1"/>
  <c r="AC524" i="1"/>
  <c r="AB524" i="1"/>
  <c r="AA524" i="1"/>
  <c r="Z524" i="1"/>
  <c r="Y524" i="1"/>
  <c r="X524" i="1"/>
  <c r="W524" i="1"/>
  <c r="V524" i="1"/>
  <c r="U524" i="1"/>
  <c r="T524" i="1"/>
  <c r="S524" i="1"/>
  <c r="R524" i="1"/>
  <c r="Q524" i="1"/>
  <c r="P524" i="1"/>
  <c r="O524" i="1"/>
  <c r="N524" i="1"/>
  <c r="BH523" i="1"/>
  <c r="BG523" i="1"/>
  <c r="BF523" i="1"/>
  <c r="BE523" i="1"/>
  <c r="BD523" i="1"/>
  <c r="BC523" i="1"/>
  <c r="BB523" i="1"/>
  <c r="BA523" i="1"/>
  <c r="AZ523" i="1"/>
  <c r="AY523" i="1"/>
  <c r="AX523" i="1"/>
  <c r="AW523" i="1"/>
  <c r="AV523" i="1"/>
  <c r="AU523" i="1"/>
  <c r="AT523" i="1"/>
  <c r="AS523" i="1"/>
  <c r="AR523" i="1"/>
  <c r="AQ523" i="1"/>
  <c r="AP523" i="1"/>
  <c r="AO523" i="1"/>
  <c r="AN523" i="1"/>
  <c r="AM523" i="1"/>
  <c r="AL523" i="1"/>
  <c r="AK523" i="1"/>
  <c r="AJ523" i="1"/>
  <c r="AI523" i="1"/>
  <c r="AH523" i="1"/>
  <c r="AG523" i="1"/>
  <c r="AF523" i="1"/>
  <c r="AE523" i="1"/>
  <c r="AD523" i="1"/>
  <c r="AC523" i="1"/>
  <c r="AB523" i="1"/>
  <c r="AA523" i="1"/>
  <c r="Z523" i="1"/>
  <c r="Y523" i="1"/>
  <c r="X523" i="1"/>
  <c r="W523" i="1"/>
  <c r="V523" i="1"/>
  <c r="U523" i="1"/>
  <c r="T523" i="1"/>
  <c r="S523" i="1"/>
  <c r="R523" i="1"/>
  <c r="Q523" i="1"/>
  <c r="P523" i="1"/>
  <c r="O523" i="1"/>
  <c r="N523" i="1"/>
  <c r="BH522" i="1"/>
  <c r="BG522" i="1"/>
  <c r="BF522" i="1"/>
  <c r="BE522" i="1"/>
  <c r="BD522" i="1"/>
  <c r="BC522" i="1"/>
  <c r="BB522" i="1"/>
  <c r="BA522" i="1"/>
  <c r="AZ522" i="1"/>
  <c r="AY522" i="1"/>
  <c r="AX522" i="1"/>
  <c r="AW522" i="1"/>
  <c r="AV522" i="1"/>
  <c r="AU522" i="1"/>
  <c r="AT522" i="1"/>
  <c r="AS522" i="1"/>
  <c r="AR522" i="1"/>
  <c r="AQ522" i="1"/>
  <c r="AP522" i="1"/>
  <c r="AO522" i="1"/>
  <c r="AN522" i="1"/>
  <c r="AM522" i="1"/>
  <c r="AL522" i="1"/>
  <c r="AK522" i="1"/>
  <c r="AJ522" i="1"/>
  <c r="AI522" i="1"/>
  <c r="AH522" i="1"/>
  <c r="AG522" i="1"/>
  <c r="AF522" i="1"/>
  <c r="AE522" i="1"/>
  <c r="AD522" i="1"/>
  <c r="AC522" i="1"/>
  <c r="AB522" i="1"/>
  <c r="AA522" i="1"/>
  <c r="Z522" i="1"/>
  <c r="Y522" i="1"/>
  <c r="X522" i="1"/>
  <c r="W522" i="1"/>
  <c r="V522" i="1"/>
  <c r="U522" i="1"/>
  <c r="T522" i="1"/>
  <c r="S522" i="1"/>
  <c r="R522" i="1"/>
  <c r="Q522" i="1"/>
  <c r="P522" i="1"/>
  <c r="O522" i="1"/>
  <c r="N522" i="1"/>
  <c r="CB517" i="1"/>
  <c r="CA517" i="1"/>
  <c r="BZ517" i="1"/>
  <c r="BY517" i="1"/>
  <c r="BX517" i="1"/>
  <c r="BW517" i="1"/>
  <c r="BV517" i="1"/>
  <c r="BU517" i="1"/>
  <c r="BT517" i="1"/>
  <c r="BS517" i="1"/>
  <c r="BR517" i="1"/>
  <c r="BQ517" i="1"/>
  <c r="BP517" i="1"/>
  <c r="BO517" i="1"/>
  <c r="BN517" i="1"/>
  <c r="BM517" i="1"/>
  <c r="BL517" i="1"/>
  <c r="BK517" i="1"/>
  <c r="BJ517" i="1"/>
  <c r="BI517" i="1"/>
  <c r="BH517" i="1"/>
  <c r="BG517" i="1"/>
  <c r="BF517" i="1"/>
  <c r="BE517" i="1"/>
  <c r="BD517" i="1"/>
  <c r="BC517" i="1"/>
  <c r="BB517" i="1"/>
  <c r="BA517" i="1"/>
  <c r="AZ517" i="1"/>
  <c r="AY517" i="1"/>
  <c r="AX517" i="1"/>
  <c r="AW517" i="1"/>
  <c r="AV517" i="1"/>
  <c r="AU517" i="1"/>
  <c r="AT517" i="1"/>
  <c r="AS517" i="1"/>
  <c r="AR517" i="1"/>
  <c r="AQ517" i="1"/>
  <c r="AP517" i="1"/>
  <c r="AO517" i="1"/>
  <c r="AN517" i="1"/>
  <c r="AM517" i="1"/>
  <c r="AL517" i="1"/>
  <c r="AK517" i="1"/>
  <c r="AJ517" i="1"/>
  <c r="AI517" i="1"/>
  <c r="AH517" i="1"/>
  <c r="AG517" i="1"/>
  <c r="AF517" i="1"/>
  <c r="AE517" i="1"/>
  <c r="AD517" i="1"/>
  <c r="AC517" i="1"/>
  <c r="AB517" i="1"/>
  <c r="AA517" i="1"/>
  <c r="Z517" i="1"/>
  <c r="Y517" i="1"/>
  <c r="X517" i="1"/>
  <c r="W517" i="1"/>
  <c r="V517" i="1"/>
  <c r="U517" i="1"/>
  <c r="T517" i="1"/>
  <c r="S517" i="1"/>
  <c r="R517" i="1"/>
  <c r="Q517" i="1"/>
  <c r="P517" i="1"/>
  <c r="O517" i="1"/>
  <c r="N517" i="1"/>
  <c r="BH512" i="1"/>
  <c r="BG512" i="1"/>
  <c r="BF512" i="1"/>
  <c r="BE512" i="1"/>
  <c r="BD512" i="1"/>
  <c r="BC512" i="1"/>
  <c r="BB512" i="1"/>
  <c r="BA512" i="1"/>
  <c r="AZ512" i="1"/>
  <c r="AY512" i="1"/>
  <c r="AX512" i="1"/>
  <c r="AW512" i="1"/>
  <c r="AV512" i="1"/>
  <c r="AU512" i="1"/>
  <c r="AT512" i="1"/>
  <c r="AS512" i="1"/>
  <c r="AR512" i="1"/>
  <c r="AQ512" i="1"/>
  <c r="AP512" i="1"/>
  <c r="AO512" i="1"/>
  <c r="AN512" i="1"/>
  <c r="AM512" i="1"/>
  <c r="AL512" i="1"/>
  <c r="AK512" i="1"/>
  <c r="AJ512" i="1"/>
  <c r="AI512" i="1"/>
  <c r="AH512" i="1"/>
  <c r="AG512" i="1"/>
  <c r="AF512" i="1"/>
  <c r="AE512" i="1"/>
  <c r="AD512" i="1"/>
  <c r="AC512" i="1"/>
  <c r="AB512" i="1"/>
  <c r="AA512" i="1"/>
  <c r="Z512" i="1"/>
  <c r="Y512" i="1"/>
  <c r="X512" i="1"/>
  <c r="W512" i="1"/>
  <c r="V512" i="1"/>
  <c r="U512" i="1"/>
  <c r="T512" i="1"/>
  <c r="S512" i="1"/>
  <c r="R512" i="1"/>
  <c r="Q512" i="1"/>
  <c r="P512" i="1"/>
  <c r="O512" i="1"/>
  <c r="N512" i="1"/>
  <c r="BH511" i="1"/>
  <c r="BG511" i="1"/>
  <c r="BF511" i="1"/>
  <c r="BE511" i="1"/>
  <c r="BD511" i="1"/>
  <c r="BC511" i="1"/>
  <c r="BB511" i="1"/>
  <c r="BA511" i="1"/>
  <c r="AZ511" i="1"/>
  <c r="AY511" i="1"/>
  <c r="AX511" i="1"/>
  <c r="AW511" i="1"/>
  <c r="AV511" i="1"/>
  <c r="AU511" i="1"/>
  <c r="AT511" i="1"/>
  <c r="AS511" i="1"/>
  <c r="AR511" i="1"/>
  <c r="AQ511" i="1"/>
  <c r="AP511" i="1"/>
  <c r="AO511" i="1"/>
  <c r="AN511" i="1"/>
  <c r="AM511" i="1"/>
  <c r="AL511" i="1"/>
  <c r="AK511" i="1"/>
  <c r="AJ511" i="1"/>
  <c r="AI511" i="1"/>
  <c r="AH511" i="1"/>
  <c r="AG511" i="1"/>
  <c r="AF511" i="1"/>
  <c r="AE511" i="1"/>
  <c r="AD511" i="1"/>
  <c r="AC511" i="1"/>
  <c r="AB511" i="1"/>
  <c r="AA511" i="1"/>
  <c r="Z511" i="1"/>
  <c r="Y511" i="1"/>
  <c r="X511" i="1"/>
  <c r="W511" i="1"/>
  <c r="V511" i="1"/>
  <c r="U511" i="1"/>
  <c r="T511" i="1"/>
  <c r="S511" i="1"/>
  <c r="R511" i="1"/>
  <c r="Q511" i="1"/>
  <c r="P511" i="1"/>
  <c r="O511" i="1"/>
  <c r="N511" i="1"/>
  <c r="BH510" i="1"/>
  <c r="BG510" i="1"/>
  <c r="BF510" i="1"/>
  <c r="BE510" i="1"/>
  <c r="BD510" i="1"/>
  <c r="BC510" i="1"/>
  <c r="BB510" i="1"/>
  <c r="BA510" i="1"/>
  <c r="AZ510" i="1"/>
  <c r="AY510" i="1"/>
  <c r="AX510" i="1"/>
  <c r="AW510" i="1"/>
  <c r="AV510" i="1"/>
  <c r="AU510" i="1"/>
  <c r="AT510" i="1"/>
  <c r="AS510" i="1"/>
  <c r="AR510" i="1"/>
  <c r="AQ510" i="1"/>
  <c r="AP510" i="1"/>
  <c r="AO510" i="1"/>
  <c r="AN510" i="1"/>
  <c r="AM510" i="1"/>
  <c r="AL510" i="1"/>
  <c r="AK510" i="1"/>
  <c r="AJ510" i="1"/>
  <c r="AI510" i="1"/>
  <c r="AH510" i="1"/>
  <c r="AG510" i="1"/>
  <c r="AF510" i="1"/>
  <c r="AE510" i="1"/>
  <c r="AD510" i="1"/>
  <c r="AC510" i="1"/>
  <c r="AB510" i="1"/>
  <c r="AA510" i="1"/>
  <c r="Z510" i="1"/>
  <c r="Y510" i="1"/>
  <c r="X510" i="1"/>
  <c r="W510" i="1"/>
  <c r="V510" i="1"/>
  <c r="U510" i="1"/>
  <c r="T510" i="1"/>
  <c r="S510" i="1"/>
  <c r="R510" i="1"/>
  <c r="Q510" i="1"/>
  <c r="P510" i="1"/>
  <c r="O510" i="1"/>
  <c r="N510" i="1"/>
  <c r="BH509" i="1"/>
  <c r="BG509" i="1"/>
  <c r="BF509" i="1"/>
  <c r="BE509" i="1"/>
  <c r="BD509" i="1"/>
  <c r="BC509" i="1"/>
  <c r="BB509" i="1"/>
  <c r="BA509" i="1"/>
  <c r="AZ509" i="1"/>
  <c r="AY509" i="1"/>
  <c r="AX509" i="1"/>
  <c r="AW509" i="1"/>
  <c r="AV509" i="1"/>
  <c r="AU509" i="1"/>
  <c r="AT509" i="1"/>
  <c r="AS509" i="1"/>
  <c r="AR509" i="1"/>
  <c r="AQ509" i="1"/>
  <c r="AP509" i="1"/>
  <c r="AO509" i="1"/>
  <c r="AN509" i="1"/>
  <c r="AM509" i="1"/>
  <c r="AL509" i="1"/>
  <c r="AK509" i="1"/>
  <c r="AJ509" i="1"/>
  <c r="AI509" i="1"/>
  <c r="AH509" i="1"/>
  <c r="AG509" i="1"/>
  <c r="AF509" i="1"/>
  <c r="AE509" i="1"/>
  <c r="AD509" i="1"/>
  <c r="AC509" i="1"/>
  <c r="AB509" i="1"/>
  <c r="AA509" i="1"/>
  <c r="Z509" i="1"/>
  <c r="Y509" i="1"/>
  <c r="X509" i="1"/>
  <c r="W509" i="1"/>
  <c r="V509" i="1"/>
  <c r="U509" i="1"/>
  <c r="T509" i="1"/>
  <c r="S509" i="1"/>
  <c r="R509" i="1"/>
  <c r="Q509" i="1"/>
  <c r="P509" i="1"/>
  <c r="O509" i="1"/>
  <c r="N509" i="1"/>
  <c r="BH508" i="1"/>
  <c r="BG508" i="1"/>
  <c r="BF508" i="1"/>
  <c r="BE508" i="1"/>
  <c r="BD508" i="1"/>
  <c r="BC508" i="1"/>
  <c r="BB508" i="1"/>
  <c r="BA508" i="1"/>
  <c r="AZ508" i="1"/>
  <c r="AY508" i="1"/>
  <c r="AX508" i="1"/>
  <c r="AW508" i="1"/>
  <c r="AV508" i="1"/>
  <c r="AU508" i="1"/>
  <c r="AT508" i="1"/>
  <c r="AS508" i="1"/>
  <c r="AR508" i="1"/>
  <c r="AQ508" i="1"/>
  <c r="AP508" i="1"/>
  <c r="AO508" i="1"/>
  <c r="AN508" i="1"/>
  <c r="AM508" i="1"/>
  <c r="AL508" i="1"/>
  <c r="AK508" i="1"/>
  <c r="AJ508" i="1"/>
  <c r="AI508" i="1"/>
  <c r="AH508" i="1"/>
  <c r="AG508" i="1"/>
  <c r="AF508" i="1"/>
  <c r="AE508" i="1"/>
  <c r="AD508" i="1"/>
  <c r="AC508" i="1"/>
  <c r="AB508" i="1"/>
  <c r="AA508" i="1"/>
  <c r="Z508" i="1"/>
  <c r="Y508" i="1"/>
  <c r="X508" i="1"/>
  <c r="W508" i="1"/>
  <c r="V508" i="1"/>
  <c r="U508" i="1"/>
  <c r="T508" i="1"/>
  <c r="S508" i="1"/>
  <c r="R508" i="1"/>
  <c r="Q508" i="1"/>
  <c r="P508" i="1"/>
  <c r="O508" i="1"/>
  <c r="N508" i="1"/>
  <c r="BH507" i="1"/>
  <c r="BG507" i="1"/>
  <c r="BF507" i="1"/>
  <c r="BE507" i="1"/>
  <c r="BD507" i="1"/>
  <c r="BC507" i="1"/>
  <c r="BB507" i="1"/>
  <c r="BA507" i="1"/>
  <c r="AZ507" i="1"/>
  <c r="AY507" i="1"/>
  <c r="AX507" i="1"/>
  <c r="AW507" i="1"/>
  <c r="AV507" i="1"/>
  <c r="AU507" i="1"/>
  <c r="AT507" i="1"/>
  <c r="AS507" i="1"/>
  <c r="AR507" i="1"/>
  <c r="AQ507" i="1"/>
  <c r="AP507" i="1"/>
  <c r="AO507" i="1"/>
  <c r="AN507" i="1"/>
  <c r="AM507" i="1"/>
  <c r="AL507" i="1"/>
  <c r="AK507" i="1"/>
  <c r="AJ507" i="1"/>
  <c r="AI507" i="1"/>
  <c r="AH507" i="1"/>
  <c r="AG507" i="1"/>
  <c r="AF507" i="1"/>
  <c r="AE507" i="1"/>
  <c r="AD507" i="1"/>
  <c r="AC507" i="1"/>
  <c r="AB507" i="1"/>
  <c r="AA507" i="1"/>
  <c r="Z507" i="1"/>
  <c r="Y507" i="1"/>
  <c r="X507" i="1"/>
  <c r="W507" i="1"/>
  <c r="V507" i="1"/>
  <c r="U507" i="1"/>
  <c r="T507" i="1"/>
  <c r="S507" i="1"/>
  <c r="R507" i="1"/>
  <c r="Q507" i="1"/>
  <c r="P507" i="1"/>
  <c r="O507" i="1"/>
  <c r="N507" i="1"/>
  <c r="BH506" i="1"/>
  <c r="BG506" i="1"/>
  <c r="BF506" i="1"/>
  <c r="BE506" i="1"/>
  <c r="BD506" i="1"/>
  <c r="BC506" i="1"/>
  <c r="BB506" i="1"/>
  <c r="BA506" i="1"/>
  <c r="AZ506" i="1"/>
  <c r="AY506" i="1"/>
  <c r="AX506" i="1"/>
  <c r="AW506" i="1"/>
  <c r="AV506" i="1"/>
  <c r="AU506" i="1"/>
  <c r="AT506" i="1"/>
  <c r="AS506" i="1"/>
  <c r="AR506" i="1"/>
  <c r="AQ506" i="1"/>
  <c r="AP506" i="1"/>
  <c r="AO506" i="1"/>
  <c r="AN506" i="1"/>
  <c r="AM506" i="1"/>
  <c r="AL506" i="1"/>
  <c r="AK506" i="1"/>
  <c r="AJ506" i="1"/>
  <c r="AI506" i="1"/>
  <c r="AH506" i="1"/>
  <c r="AG506" i="1"/>
  <c r="AF506" i="1"/>
  <c r="AE506" i="1"/>
  <c r="AD506" i="1"/>
  <c r="AC506" i="1"/>
  <c r="AB506" i="1"/>
  <c r="AA506" i="1"/>
  <c r="Z506" i="1"/>
  <c r="Y506" i="1"/>
  <c r="X506" i="1"/>
  <c r="W506" i="1"/>
  <c r="V506" i="1"/>
  <c r="U506" i="1"/>
  <c r="T506" i="1"/>
  <c r="S506" i="1"/>
  <c r="R506" i="1"/>
  <c r="Q506" i="1"/>
  <c r="P506" i="1"/>
  <c r="O506" i="1"/>
  <c r="N506" i="1"/>
  <c r="BH505" i="1"/>
  <c r="BG505" i="1"/>
  <c r="BF505" i="1"/>
  <c r="BE505" i="1"/>
  <c r="BD505" i="1"/>
  <c r="BC505" i="1"/>
  <c r="BB505" i="1"/>
  <c r="BA505" i="1"/>
  <c r="AZ505" i="1"/>
  <c r="AY505" i="1"/>
  <c r="AX505" i="1"/>
  <c r="AW505" i="1"/>
  <c r="AV505" i="1"/>
  <c r="AU505" i="1"/>
  <c r="AT505" i="1"/>
  <c r="AS505" i="1"/>
  <c r="AR505" i="1"/>
  <c r="AQ505" i="1"/>
  <c r="AP505" i="1"/>
  <c r="AO505" i="1"/>
  <c r="AN505" i="1"/>
  <c r="AM505" i="1"/>
  <c r="AL505" i="1"/>
  <c r="AK505" i="1"/>
  <c r="AJ505" i="1"/>
  <c r="AI505" i="1"/>
  <c r="AH505" i="1"/>
  <c r="AG505" i="1"/>
  <c r="AF505" i="1"/>
  <c r="AE505" i="1"/>
  <c r="AD505" i="1"/>
  <c r="AC505" i="1"/>
  <c r="AB505" i="1"/>
  <c r="AA505" i="1"/>
  <c r="Z505" i="1"/>
  <c r="Y505" i="1"/>
  <c r="X505" i="1"/>
  <c r="W505" i="1"/>
  <c r="V505" i="1"/>
  <c r="U505" i="1"/>
  <c r="T505" i="1"/>
  <c r="S505" i="1"/>
  <c r="R505" i="1"/>
  <c r="Q505" i="1"/>
  <c r="P505" i="1"/>
  <c r="O505" i="1"/>
  <c r="N505" i="1"/>
  <c r="BH504" i="1"/>
  <c r="BG504" i="1"/>
  <c r="BF504" i="1"/>
  <c r="BE504" i="1"/>
  <c r="BD504" i="1"/>
  <c r="BC504" i="1"/>
  <c r="BB504" i="1"/>
  <c r="BA504" i="1"/>
  <c r="AZ504" i="1"/>
  <c r="AY504" i="1"/>
  <c r="AX504" i="1"/>
  <c r="AW504" i="1"/>
  <c r="AV504" i="1"/>
  <c r="AU504" i="1"/>
  <c r="AT504" i="1"/>
  <c r="AS504" i="1"/>
  <c r="AR504" i="1"/>
  <c r="AQ504" i="1"/>
  <c r="AP504" i="1"/>
  <c r="AO504" i="1"/>
  <c r="AN504" i="1"/>
  <c r="AM504" i="1"/>
  <c r="AL504" i="1"/>
  <c r="AK504" i="1"/>
  <c r="AJ504" i="1"/>
  <c r="AI504" i="1"/>
  <c r="AH504" i="1"/>
  <c r="AG504" i="1"/>
  <c r="AF504" i="1"/>
  <c r="AE504" i="1"/>
  <c r="AD504" i="1"/>
  <c r="AC504" i="1"/>
  <c r="AB504" i="1"/>
  <c r="AA504" i="1"/>
  <c r="Z504" i="1"/>
  <c r="Y504" i="1"/>
  <c r="X504" i="1"/>
  <c r="W504" i="1"/>
  <c r="V504" i="1"/>
  <c r="U504" i="1"/>
  <c r="T504" i="1"/>
  <c r="S504" i="1"/>
  <c r="R504" i="1"/>
  <c r="Q504" i="1"/>
  <c r="P504" i="1"/>
  <c r="O504" i="1"/>
  <c r="N504" i="1"/>
  <c r="CB499" i="1"/>
  <c r="CA499" i="1"/>
  <c r="BZ499" i="1"/>
  <c r="BY499" i="1"/>
  <c r="BX499" i="1"/>
  <c r="BW499" i="1"/>
  <c r="BV499" i="1"/>
  <c r="BU499" i="1"/>
  <c r="BT499" i="1"/>
  <c r="BS499" i="1"/>
  <c r="BR499" i="1"/>
  <c r="BQ499" i="1"/>
  <c r="BP499" i="1"/>
  <c r="BO499" i="1"/>
  <c r="BN499" i="1"/>
  <c r="BM499" i="1"/>
  <c r="BL499" i="1"/>
  <c r="BK499" i="1"/>
  <c r="BJ499" i="1"/>
  <c r="BI499" i="1"/>
  <c r="BH499" i="1"/>
  <c r="BG499" i="1"/>
  <c r="BF499" i="1"/>
  <c r="BE499" i="1"/>
  <c r="BD499" i="1"/>
  <c r="BC499" i="1"/>
  <c r="BB499" i="1"/>
  <c r="BA499" i="1"/>
  <c r="AZ499" i="1"/>
  <c r="AY499" i="1"/>
  <c r="AX499" i="1"/>
  <c r="AW499" i="1"/>
  <c r="AV499" i="1"/>
  <c r="AU499" i="1"/>
  <c r="AT499" i="1"/>
  <c r="AS499" i="1"/>
  <c r="AR499" i="1"/>
  <c r="AQ499" i="1"/>
  <c r="AP499" i="1"/>
  <c r="AO499" i="1"/>
  <c r="AN499" i="1"/>
  <c r="AM499" i="1"/>
  <c r="AL499" i="1"/>
  <c r="AK499" i="1"/>
  <c r="AJ499" i="1"/>
  <c r="AI499" i="1"/>
  <c r="AH499" i="1"/>
  <c r="AG499" i="1"/>
  <c r="AF499" i="1"/>
  <c r="AE499" i="1"/>
  <c r="AD499" i="1"/>
  <c r="AC499" i="1"/>
  <c r="AB499" i="1"/>
  <c r="AA499" i="1"/>
  <c r="Z499" i="1"/>
  <c r="Y499" i="1"/>
  <c r="X499" i="1"/>
  <c r="W499" i="1"/>
  <c r="V499" i="1"/>
  <c r="U499" i="1"/>
  <c r="T499" i="1"/>
  <c r="S499" i="1"/>
  <c r="R499" i="1"/>
  <c r="Q499" i="1"/>
  <c r="P499" i="1"/>
  <c r="O499" i="1"/>
  <c r="N499" i="1"/>
  <c r="FJ494" i="1"/>
  <c r="FI494" i="1"/>
  <c r="FH494" i="1"/>
  <c r="FG494" i="1"/>
  <c r="FF494" i="1"/>
  <c r="FE494" i="1"/>
  <c r="FD494" i="1"/>
  <c r="FC494" i="1"/>
  <c r="FB494" i="1"/>
  <c r="FA494" i="1"/>
  <c r="EZ494" i="1"/>
  <c r="EY494" i="1"/>
  <c r="EX494" i="1"/>
  <c r="EW494" i="1"/>
  <c r="EV494" i="1"/>
  <c r="EU494" i="1"/>
  <c r="ET494" i="1"/>
  <c r="ES494" i="1"/>
  <c r="ER494" i="1"/>
  <c r="EQ494" i="1"/>
  <c r="EP494" i="1"/>
  <c r="EO494" i="1"/>
  <c r="EN494" i="1"/>
  <c r="EM494" i="1"/>
  <c r="EL494" i="1"/>
  <c r="EK494" i="1"/>
  <c r="EJ494" i="1"/>
  <c r="EI494" i="1"/>
  <c r="EH494" i="1"/>
  <c r="EG494" i="1"/>
  <c r="EF494" i="1"/>
  <c r="EE494" i="1"/>
  <c r="ED494" i="1"/>
  <c r="EC494" i="1"/>
  <c r="EB494" i="1"/>
  <c r="EA494" i="1"/>
  <c r="DZ494" i="1"/>
  <c r="DY494" i="1"/>
  <c r="DX494" i="1"/>
  <c r="DW494" i="1"/>
  <c r="DV494" i="1"/>
  <c r="DU494" i="1"/>
  <c r="DT494" i="1"/>
  <c r="DS494" i="1"/>
  <c r="DR494" i="1"/>
  <c r="DQ494" i="1"/>
  <c r="DP494" i="1"/>
  <c r="DO494" i="1"/>
  <c r="DN494" i="1"/>
  <c r="DM494" i="1"/>
  <c r="DL494" i="1"/>
  <c r="DK494" i="1"/>
  <c r="DJ494" i="1"/>
  <c r="DI494" i="1"/>
  <c r="DH494" i="1"/>
  <c r="DG494" i="1"/>
  <c r="DF494" i="1"/>
  <c r="DE494" i="1"/>
  <c r="DD494" i="1"/>
  <c r="DC494" i="1"/>
  <c r="DB494" i="1"/>
  <c r="DA494" i="1"/>
  <c r="CZ494" i="1"/>
  <c r="CY494" i="1"/>
  <c r="CX494" i="1"/>
  <c r="CW494" i="1"/>
  <c r="CV494" i="1"/>
  <c r="CU494" i="1"/>
  <c r="CT494" i="1"/>
  <c r="CS494" i="1"/>
  <c r="CR494" i="1"/>
  <c r="CQ494" i="1"/>
  <c r="CP494" i="1"/>
  <c r="CO494" i="1"/>
  <c r="CN494" i="1"/>
  <c r="CM494" i="1"/>
  <c r="CL494" i="1"/>
  <c r="CK494" i="1"/>
  <c r="CJ494" i="1"/>
  <c r="CI494" i="1"/>
  <c r="CH494" i="1"/>
  <c r="CG494" i="1"/>
  <c r="CF494" i="1"/>
  <c r="CE494" i="1"/>
  <c r="CD494" i="1"/>
  <c r="CC494" i="1"/>
  <c r="CB494" i="1"/>
  <c r="CA494" i="1"/>
  <c r="BZ494" i="1"/>
  <c r="BY494" i="1"/>
  <c r="BX494" i="1"/>
  <c r="BW494" i="1"/>
  <c r="BV494" i="1"/>
  <c r="BU494" i="1"/>
  <c r="BT494" i="1"/>
  <c r="BS494" i="1"/>
  <c r="BR494" i="1"/>
  <c r="BQ494" i="1"/>
  <c r="BP494" i="1"/>
  <c r="BO494" i="1"/>
  <c r="BN494" i="1"/>
  <c r="BM494" i="1"/>
  <c r="BL494" i="1"/>
  <c r="BK494" i="1"/>
  <c r="BJ494" i="1"/>
  <c r="BI494" i="1"/>
  <c r="BH494" i="1"/>
  <c r="BG494" i="1"/>
  <c r="BF494" i="1"/>
  <c r="BE494" i="1"/>
  <c r="BD494" i="1"/>
  <c r="BC494" i="1"/>
  <c r="BB494" i="1"/>
  <c r="BA494" i="1"/>
  <c r="AZ494" i="1"/>
  <c r="AY494" i="1"/>
  <c r="AX494" i="1"/>
  <c r="AW494" i="1"/>
  <c r="AV494" i="1"/>
  <c r="AU494" i="1"/>
  <c r="AT494" i="1"/>
  <c r="AS494" i="1"/>
  <c r="AR494" i="1"/>
  <c r="AQ494" i="1"/>
  <c r="AP494" i="1"/>
  <c r="AO494" i="1"/>
  <c r="AN494" i="1"/>
  <c r="AM494" i="1"/>
  <c r="AL494" i="1"/>
  <c r="AK494" i="1"/>
  <c r="AJ494" i="1"/>
  <c r="AI494" i="1"/>
  <c r="AH494" i="1"/>
  <c r="AG494" i="1"/>
  <c r="AF494" i="1"/>
  <c r="AE494" i="1"/>
  <c r="AD494" i="1"/>
  <c r="AC494" i="1"/>
  <c r="AB494" i="1"/>
  <c r="AA494" i="1"/>
  <c r="Z494" i="1"/>
  <c r="Y494" i="1"/>
  <c r="X494" i="1"/>
  <c r="W494" i="1"/>
  <c r="V494" i="1"/>
  <c r="U494" i="1"/>
  <c r="T494" i="1"/>
  <c r="S494" i="1"/>
  <c r="R494" i="1"/>
  <c r="Q494" i="1"/>
  <c r="P494" i="1"/>
  <c r="O494" i="1"/>
  <c r="N494" i="1"/>
  <c r="FJ493" i="1"/>
  <c r="FI493" i="1"/>
  <c r="FH493" i="1"/>
  <c r="FG493" i="1"/>
  <c r="FF493" i="1"/>
  <c r="FE493" i="1"/>
  <c r="FD493" i="1"/>
  <c r="FC493" i="1"/>
  <c r="FB493" i="1"/>
  <c r="FA493" i="1"/>
  <c r="EZ493" i="1"/>
  <c r="EY493" i="1"/>
  <c r="EX493" i="1"/>
  <c r="EW493" i="1"/>
  <c r="EV493" i="1"/>
  <c r="EU493" i="1"/>
  <c r="ET493" i="1"/>
  <c r="ES493" i="1"/>
  <c r="ER493" i="1"/>
  <c r="EQ493" i="1"/>
  <c r="EP493" i="1"/>
  <c r="EO493" i="1"/>
  <c r="EN493" i="1"/>
  <c r="EM493" i="1"/>
  <c r="EL493" i="1"/>
  <c r="EK493" i="1"/>
  <c r="EJ493" i="1"/>
  <c r="EI493" i="1"/>
  <c r="EH493" i="1"/>
  <c r="EG493" i="1"/>
  <c r="EF493" i="1"/>
  <c r="EE493" i="1"/>
  <c r="ED493" i="1"/>
  <c r="EC493" i="1"/>
  <c r="EB493" i="1"/>
  <c r="EA493" i="1"/>
  <c r="DZ493" i="1"/>
  <c r="DY493" i="1"/>
  <c r="DX493" i="1"/>
  <c r="DW493" i="1"/>
  <c r="DV493" i="1"/>
  <c r="DU493" i="1"/>
  <c r="DT493" i="1"/>
  <c r="DS493" i="1"/>
  <c r="DR493" i="1"/>
  <c r="DQ493" i="1"/>
  <c r="DP493" i="1"/>
  <c r="DO493" i="1"/>
  <c r="DN493" i="1"/>
  <c r="DM493" i="1"/>
  <c r="DL493" i="1"/>
  <c r="DK493" i="1"/>
  <c r="DJ493" i="1"/>
  <c r="DI493" i="1"/>
  <c r="DH493" i="1"/>
  <c r="DG493" i="1"/>
  <c r="DF493" i="1"/>
  <c r="DE493" i="1"/>
  <c r="DD493" i="1"/>
  <c r="DC493" i="1"/>
  <c r="DB493" i="1"/>
  <c r="DA493" i="1"/>
  <c r="CZ493" i="1"/>
  <c r="CY493" i="1"/>
  <c r="CX493" i="1"/>
  <c r="CW493" i="1"/>
  <c r="CV493" i="1"/>
  <c r="CU493" i="1"/>
  <c r="CT493" i="1"/>
  <c r="CS493" i="1"/>
  <c r="CR493" i="1"/>
  <c r="CQ493" i="1"/>
  <c r="CP493" i="1"/>
  <c r="CO493" i="1"/>
  <c r="CN493" i="1"/>
  <c r="CM493" i="1"/>
  <c r="CL493" i="1"/>
  <c r="CK493" i="1"/>
  <c r="CJ493" i="1"/>
  <c r="CI493" i="1"/>
  <c r="CH493" i="1"/>
  <c r="CG493" i="1"/>
  <c r="CF493" i="1"/>
  <c r="CE493" i="1"/>
  <c r="CD493" i="1"/>
  <c r="CC493" i="1"/>
  <c r="CB493" i="1"/>
  <c r="CA493" i="1"/>
  <c r="BZ493" i="1"/>
  <c r="BY493" i="1"/>
  <c r="BX493" i="1"/>
  <c r="BW493" i="1"/>
  <c r="BV493" i="1"/>
  <c r="BU493" i="1"/>
  <c r="BT493" i="1"/>
  <c r="BS493" i="1"/>
  <c r="BR493" i="1"/>
  <c r="BQ493" i="1"/>
  <c r="BP493" i="1"/>
  <c r="BO493" i="1"/>
  <c r="BN493" i="1"/>
  <c r="BM493" i="1"/>
  <c r="BL493" i="1"/>
  <c r="BK493" i="1"/>
  <c r="BJ493" i="1"/>
  <c r="BI493" i="1"/>
  <c r="BH493" i="1"/>
  <c r="BG493" i="1"/>
  <c r="BF493" i="1"/>
  <c r="BE493" i="1"/>
  <c r="BD493" i="1"/>
  <c r="BC493" i="1"/>
  <c r="BB493" i="1"/>
  <c r="BA493" i="1"/>
  <c r="AZ493" i="1"/>
  <c r="AY493" i="1"/>
  <c r="AX493" i="1"/>
  <c r="AW493" i="1"/>
  <c r="AV493" i="1"/>
  <c r="AU493" i="1"/>
  <c r="AT493" i="1"/>
  <c r="AS493" i="1"/>
  <c r="AR493" i="1"/>
  <c r="AQ493" i="1"/>
  <c r="AP493" i="1"/>
  <c r="AO493" i="1"/>
  <c r="AN493" i="1"/>
  <c r="AM493" i="1"/>
  <c r="AL493" i="1"/>
  <c r="AK493" i="1"/>
  <c r="AJ493" i="1"/>
  <c r="AI493" i="1"/>
  <c r="AH493" i="1"/>
  <c r="AG493" i="1"/>
  <c r="AF493" i="1"/>
  <c r="AE493" i="1"/>
  <c r="AD493" i="1"/>
  <c r="AC493" i="1"/>
  <c r="AB493" i="1"/>
  <c r="AA493" i="1"/>
  <c r="Z493" i="1"/>
  <c r="Y493" i="1"/>
  <c r="X493" i="1"/>
  <c r="W493" i="1"/>
  <c r="V493" i="1"/>
  <c r="U493" i="1"/>
  <c r="T493" i="1"/>
  <c r="S493" i="1"/>
  <c r="R493" i="1"/>
  <c r="Q493" i="1"/>
  <c r="P493" i="1"/>
  <c r="O493" i="1"/>
  <c r="N493" i="1"/>
  <c r="FJ492" i="1"/>
  <c r="FI492" i="1"/>
  <c r="FH492" i="1"/>
  <c r="FG492" i="1"/>
  <c r="FF492" i="1"/>
  <c r="FE492" i="1"/>
  <c r="FD492" i="1"/>
  <c r="FC492" i="1"/>
  <c r="FB492" i="1"/>
  <c r="FA492" i="1"/>
  <c r="EZ492" i="1"/>
  <c r="EY492" i="1"/>
  <c r="EX492" i="1"/>
  <c r="EW492" i="1"/>
  <c r="EV492" i="1"/>
  <c r="EU492" i="1"/>
  <c r="ET492" i="1"/>
  <c r="ES492" i="1"/>
  <c r="ER492" i="1"/>
  <c r="EQ492" i="1"/>
  <c r="EP492" i="1"/>
  <c r="EO492" i="1"/>
  <c r="EN492" i="1"/>
  <c r="EM492" i="1"/>
  <c r="EL492" i="1"/>
  <c r="EK492" i="1"/>
  <c r="EJ492" i="1"/>
  <c r="EI492" i="1"/>
  <c r="EH492" i="1"/>
  <c r="EG492" i="1"/>
  <c r="EF492" i="1"/>
  <c r="EE492" i="1"/>
  <c r="ED492" i="1"/>
  <c r="EC492" i="1"/>
  <c r="EB492" i="1"/>
  <c r="EA492" i="1"/>
  <c r="DZ492" i="1"/>
  <c r="DY492" i="1"/>
  <c r="DX492" i="1"/>
  <c r="DW492" i="1"/>
  <c r="DV492" i="1"/>
  <c r="DU492" i="1"/>
  <c r="DT492" i="1"/>
  <c r="DS492" i="1"/>
  <c r="DR492" i="1"/>
  <c r="DQ492" i="1"/>
  <c r="DP492" i="1"/>
  <c r="DO492" i="1"/>
  <c r="DN492" i="1"/>
  <c r="DM492" i="1"/>
  <c r="DL492" i="1"/>
  <c r="DK492" i="1"/>
  <c r="DJ492" i="1"/>
  <c r="DI492" i="1"/>
  <c r="DH492" i="1"/>
  <c r="DG492" i="1"/>
  <c r="DF492" i="1"/>
  <c r="DE492" i="1"/>
  <c r="DD492" i="1"/>
  <c r="DC492" i="1"/>
  <c r="DB492" i="1"/>
  <c r="DA492" i="1"/>
  <c r="CZ492" i="1"/>
  <c r="CY492" i="1"/>
  <c r="CX492" i="1"/>
  <c r="CW492" i="1"/>
  <c r="CV492" i="1"/>
  <c r="CU492" i="1"/>
  <c r="CT492" i="1"/>
  <c r="CS492" i="1"/>
  <c r="CR492" i="1"/>
  <c r="CQ492" i="1"/>
  <c r="CP492" i="1"/>
  <c r="CO492" i="1"/>
  <c r="CN492" i="1"/>
  <c r="CM492" i="1"/>
  <c r="CL492" i="1"/>
  <c r="CK492" i="1"/>
  <c r="CJ492" i="1"/>
  <c r="CI492" i="1"/>
  <c r="CH492" i="1"/>
  <c r="CG492" i="1"/>
  <c r="CF492" i="1"/>
  <c r="CE492" i="1"/>
  <c r="CD492" i="1"/>
  <c r="CC492" i="1"/>
  <c r="CB492" i="1"/>
  <c r="CA492" i="1"/>
  <c r="BZ492" i="1"/>
  <c r="BY492" i="1"/>
  <c r="BX492" i="1"/>
  <c r="BW492" i="1"/>
  <c r="BV492" i="1"/>
  <c r="BU492" i="1"/>
  <c r="BT492" i="1"/>
  <c r="BS492" i="1"/>
  <c r="BR492" i="1"/>
  <c r="BQ492" i="1"/>
  <c r="BP492" i="1"/>
  <c r="BO492" i="1"/>
  <c r="BN492" i="1"/>
  <c r="BM492" i="1"/>
  <c r="BL492" i="1"/>
  <c r="BK492" i="1"/>
  <c r="BJ492" i="1"/>
  <c r="BI492" i="1"/>
  <c r="BH492" i="1"/>
  <c r="BG492" i="1"/>
  <c r="BF492" i="1"/>
  <c r="BE492" i="1"/>
  <c r="BD492" i="1"/>
  <c r="BC492" i="1"/>
  <c r="BB492" i="1"/>
  <c r="BA492" i="1"/>
  <c r="AZ492" i="1"/>
  <c r="AY492" i="1"/>
  <c r="AX492" i="1"/>
  <c r="AW492" i="1"/>
  <c r="AV492" i="1"/>
  <c r="AU492" i="1"/>
  <c r="AT492" i="1"/>
  <c r="AS492" i="1"/>
  <c r="AR492" i="1"/>
  <c r="AQ492" i="1"/>
  <c r="AP492" i="1"/>
  <c r="AO492" i="1"/>
  <c r="AN492" i="1"/>
  <c r="AM492" i="1"/>
  <c r="AL492" i="1"/>
  <c r="AK492" i="1"/>
  <c r="AJ492" i="1"/>
  <c r="AI492" i="1"/>
  <c r="AH492" i="1"/>
  <c r="AG492" i="1"/>
  <c r="AF492" i="1"/>
  <c r="AE492" i="1"/>
  <c r="AD492" i="1"/>
  <c r="AC492" i="1"/>
  <c r="AB492" i="1"/>
  <c r="AA492" i="1"/>
  <c r="Z492" i="1"/>
  <c r="Y492" i="1"/>
  <c r="X492" i="1"/>
  <c r="W492" i="1"/>
  <c r="V492" i="1"/>
  <c r="U492" i="1"/>
  <c r="T492" i="1"/>
  <c r="S492" i="1"/>
  <c r="R492" i="1"/>
  <c r="Q492" i="1"/>
  <c r="P492" i="1"/>
  <c r="O492" i="1"/>
  <c r="N492" i="1"/>
  <c r="FJ491" i="1"/>
  <c r="FI491" i="1"/>
  <c r="FH491" i="1"/>
  <c r="FG491" i="1"/>
  <c r="FF491" i="1"/>
  <c r="FE491" i="1"/>
  <c r="FD491" i="1"/>
  <c r="FC491" i="1"/>
  <c r="FB491" i="1"/>
  <c r="FA491" i="1"/>
  <c r="EZ491" i="1"/>
  <c r="EY491" i="1"/>
  <c r="EX491" i="1"/>
  <c r="EW491" i="1"/>
  <c r="EV491" i="1"/>
  <c r="EU491" i="1"/>
  <c r="ET491" i="1"/>
  <c r="ES491" i="1"/>
  <c r="ER491" i="1"/>
  <c r="EQ491" i="1"/>
  <c r="EP491" i="1"/>
  <c r="EO491" i="1"/>
  <c r="EN491" i="1"/>
  <c r="EM491" i="1"/>
  <c r="EL491" i="1"/>
  <c r="EK491" i="1"/>
  <c r="EJ491" i="1"/>
  <c r="EI491" i="1"/>
  <c r="EH491" i="1"/>
  <c r="EG491" i="1"/>
  <c r="EF491" i="1"/>
  <c r="EE491" i="1"/>
  <c r="ED491" i="1"/>
  <c r="EC491" i="1"/>
  <c r="EB491" i="1"/>
  <c r="EA491" i="1"/>
  <c r="DZ491" i="1"/>
  <c r="DY491" i="1"/>
  <c r="DX491" i="1"/>
  <c r="DW491" i="1"/>
  <c r="DV491" i="1"/>
  <c r="DU491" i="1"/>
  <c r="DT491" i="1"/>
  <c r="DS491" i="1"/>
  <c r="DR491" i="1"/>
  <c r="DQ491" i="1"/>
  <c r="DP491" i="1"/>
  <c r="DO491" i="1"/>
  <c r="DN491" i="1"/>
  <c r="DM491" i="1"/>
  <c r="DL491" i="1"/>
  <c r="DK491" i="1"/>
  <c r="DJ491" i="1"/>
  <c r="DI491" i="1"/>
  <c r="DH491" i="1"/>
  <c r="DG491" i="1"/>
  <c r="DF491" i="1"/>
  <c r="DE491" i="1"/>
  <c r="DD491" i="1"/>
  <c r="DC491" i="1"/>
  <c r="DB491" i="1"/>
  <c r="DA491" i="1"/>
  <c r="CZ491" i="1"/>
  <c r="CY491" i="1"/>
  <c r="CX491" i="1"/>
  <c r="CW491" i="1"/>
  <c r="CV491" i="1"/>
  <c r="CU491" i="1"/>
  <c r="CT491" i="1"/>
  <c r="CS491" i="1"/>
  <c r="CR491" i="1"/>
  <c r="CQ491" i="1"/>
  <c r="CP491" i="1"/>
  <c r="CO491" i="1"/>
  <c r="CN491" i="1"/>
  <c r="CM491" i="1"/>
  <c r="CL491" i="1"/>
  <c r="CK491" i="1"/>
  <c r="CJ491" i="1"/>
  <c r="CI491" i="1"/>
  <c r="CH491" i="1"/>
  <c r="CG491" i="1"/>
  <c r="CF491" i="1"/>
  <c r="CE491" i="1"/>
  <c r="CD491" i="1"/>
  <c r="CC491" i="1"/>
  <c r="CB491" i="1"/>
  <c r="CA491" i="1"/>
  <c r="BZ491" i="1"/>
  <c r="BY491" i="1"/>
  <c r="BX491" i="1"/>
  <c r="BW491" i="1"/>
  <c r="BV491" i="1"/>
  <c r="BU491" i="1"/>
  <c r="BT491" i="1"/>
  <c r="BS491" i="1"/>
  <c r="BR491" i="1"/>
  <c r="BQ491" i="1"/>
  <c r="BP491" i="1"/>
  <c r="BO491" i="1"/>
  <c r="BN491" i="1"/>
  <c r="BM491" i="1"/>
  <c r="BL491" i="1"/>
  <c r="BK491" i="1"/>
  <c r="BJ491" i="1"/>
  <c r="BI491" i="1"/>
  <c r="BH491" i="1"/>
  <c r="BG491" i="1"/>
  <c r="BF491" i="1"/>
  <c r="BE491" i="1"/>
  <c r="BD491" i="1"/>
  <c r="BC491" i="1"/>
  <c r="BB491" i="1"/>
  <c r="BA491" i="1"/>
  <c r="AZ491" i="1"/>
  <c r="AY491" i="1"/>
  <c r="AX491" i="1"/>
  <c r="AW491" i="1"/>
  <c r="AV491" i="1"/>
  <c r="AU491" i="1"/>
  <c r="AT491" i="1"/>
  <c r="AS491" i="1"/>
  <c r="AR491" i="1"/>
  <c r="AQ491" i="1"/>
  <c r="AP491" i="1"/>
  <c r="AO491" i="1"/>
  <c r="AN491" i="1"/>
  <c r="AM491" i="1"/>
  <c r="AL491" i="1"/>
  <c r="AK491" i="1"/>
  <c r="AJ491" i="1"/>
  <c r="AI491" i="1"/>
  <c r="AH491" i="1"/>
  <c r="AG491" i="1"/>
  <c r="AF491" i="1"/>
  <c r="AE491" i="1"/>
  <c r="AD491" i="1"/>
  <c r="AC491" i="1"/>
  <c r="AB491" i="1"/>
  <c r="AA491" i="1"/>
  <c r="Z491" i="1"/>
  <c r="Y491" i="1"/>
  <c r="X491" i="1"/>
  <c r="W491" i="1"/>
  <c r="V491" i="1"/>
  <c r="U491" i="1"/>
  <c r="T491" i="1"/>
  <c r="S491" i="1"/>
  <c r="R491" i="1"/>
  <c r="Q491" i="1"/>
  <c r="P491" i="1"/>
  <c r="O491" i="1"/>
  <c r="N491" i="1"/>
  <c r="FJ490" i="1"/>
  <c r="FI490" i="1"/>
  <c r="FH490" i="1"/>
  <c r="FG490" i="1"/>
  <c r="FF490" i="1"/>
  <c r="FE490" i="1"/>
  <c r="FD490" i="1"/>
  <c r="FC490" i="1"/>
  <c r="FB490" i="1"/>
  <c r="FA490" i="1"/>
  <c r="EZ490" i="1"/>
  <c r="EY490" i="1"/>
  <c r="EX490" i="1"/>
  <c r="EW490" i="1"/>
  <c r="EV490" i="1"/>
  <c r="EU490" i="1"/>
  <c r="ET490" i="1"/>
  <c r="ES490" i="1"/>
  <c r="ER490" i="1"/>
  <c r="EQ490" i="1"/>
  <c r="EP490" i="1"/>
  <c r="EO490" i="1"/>
  <c r="EN490" i="1"/>
  <c r="EM490" i="1"/>
  <c r="EL490" i="1"/>
  <c r="EK490" i="1"/>
  <c r="EJ490" i="1"/>
  <c r="EI490" i="1"/>
  <c r="EH490" i="1"/>
  <c r="EG490" i="1"/>
  <c r="EF490" i="1"/>
  <c r="EE490" i="1"/>
  <c r="ED490" i="1"/>
  <c r="EC490" i="1"/>
  <c r="EB490" i="1"/>
  <c r="EA490" i="1"/>
  <c r="DZ490" i="1"/>
  <c r="DY490" i="1"/>
  <c r="DX490" i="1"/>
  <c r="DW490" i="1"/>
  <c r="DV490" i="1"/>
  <c r="DU490" i="1"/>
  <c r="DT490" i="1"/>
  <c r="DS490" i="1"/>
  <c r="DR490" i="1"/>
  <c r="DQ490" i="1"/>
  <c r="DP490" i="1"/>
  <c r="DO490" i="1"/>
  <c r="DN490" i="1"/>
  <c r="DM490" i="1"/>
  <c r="DL490" i="1"/>
  <c r="DK490" i="1"/>
  <c r="DJ490" i="1"/>
  <c r="DI490" i="1"/>
  <c r="DH490" i="1"/>
  <c r="DG490" i="1"/>
  <c r="DF490" i="1"/>
  <c r="DE490" i="1"/>
  <c r="DD490" i="1"/>
  <c r="DC490" i="1"/>
  <c r="DB490" i="1"/>
  <c r="DA490" i="1"/>
  <c r="CZ490" i="1"/>
  <c r="CY490" i="1"/>
  <c r="CX490" i="1"/>
  <c r="CW490" i="1"/>
  <c r="CV490" i="1"/>
  <c r="CU490" i="1"/>
  <c r="CT490" i="1"/>
  <c r="CS490" i="1"/>
  <c r="CR490" i="1"/>
  <c r="CQ490" i="1"/>
  <c r="CP490" i="1"/>
  <c r="CO490" i="1"/>
  <c r="CN490" i="1"/>
  <c r="CM490" i="1"/>
  <c r="CL490" i="1"/>
  <c r="CK490" i="1"/>
  <c r="CJ490" i="1"/>
  <c r="CI490" i="1"/>
  <c r="CH490" i="1"/>
  <c r="CG490" i="1"/>
  <c r="CF490" i="1"/>
  <c r="CE490" i="1"/>
  <c r="CD490" i="1"/>
  <c r="CC490" i="1"/>
  <c r="CB490" i="1"/>
  <c r="CA490" i="1"/>
  <c r="BZ490" i="1"/>
  <c r="BY490" i="1"/>
  <c r="BX490" i="1"/>
  <c r="BW490" i="1"/>
  <c r="BV490" i="1"/>
  <c r="BU490" i="1"/>
  <c r="BT490" i="1"/>
  <c r="BS490" i="1"/>
  <c r="BR490" i="1"/>
  <c r="BQ490" i="1"/>
  <c r="BP490" i="1"/>
  <c r="BO490" i="1"/>
  <c r="BN490" i="1"/>
  <c r="BM490" i="1"/>
  <c r="BL490" i="1"/>
  <c r="BK490" i="1"/>
  <c r="BJ490" i="1"/>
  <c r="BI490" i="1"/>
  <c r="BH490" i="1"/>
  <c r="BG490" i="1"/>
  <c r="BF490" i="1"/>
  <c r="BE490" i="1"/>
  <c r="BD490" i="1"/>
  <c r="BC490" i="1"/>
  <c r="BB490" i="1"/>
  <c r="BA490" i="1"/>
  <c r="AZ490" i="1"/>
  <c r="AY490" i="1"/>
  <c r="AX490" i="1"/>
  <c r="AW490" i="1"/>
  <c r="AV490" i="1"/>
  <c r="AU490" i="1"/>
  <c r="AT490" i="1"/>
  <c r="AS490" i="1"/>
  <c r="AR490" i="1"/>
  <c r="AQ490" i="1"/>
  <c r="AP490" i="1"/>
  <c r="AO490" i="1"/>
  <c r="AN490" i="1"/>
  <c r="AM490" i="1"/>
  <c r="AL490" i="1"/>
  <c r="AK490" i="1"/>
  <c r="AJ490" i="1"/>
  <c r="AI490" i="1"/>
  <c r="AH490" i="1"/>
  <c r="AG490" i="1"/>
  <c r="AF490" i="1"/>
  <c r="AE490" i="1"/>
  <c r="AD490" i="1"/>
  <c r="AC490" i="1"/>
  <c r="AB490" i="1"/>
  <c r="AA490" i="1"/>
  <c r="Z490" i="1"/>
  <c r="Y490" i="1"/>
  <c r="X490" i="1"/>
  <c r="W490" i="1"/>
  <c r="V490" i="1"/>
  <c r="U490" i="1"/>
  <c r="T490" i="1"/>
  <c r="S490" i="1"/>
  <c r="R490" i="1"/>
  <c r="Q490" i="1"/>
  <c r="P490" i="1"/>
  <c r="O490" i="1"/>
  <c r="N490" i="1"/>
  <c r="FJ489" i="1"/>
  <c r="FI489" i="1"/>
  <c r="FH489" i="1"/>
  <c r="FG489" i="1"/>
  <c r="FF489" i="1"/>
  <c r="FE489" i="1"/>
  <c r="FD489" i="1"/>
  <c r="FC489" i="1"/>
  <c r="FB489" i="1"/>
  <c r="FA489" i="1"/>
  <c r="EZ489" i="1"/>
  <c r="EY489" i="1"/>
  <c r="EX489" i="1"/>
  <c r="EW489" i="1"/>
  <c r="EV489" i="1"/>
  <c r="EU489" i="1"/>
  <c r="ET489" i="1"/>
  <c r="ES489" i="1"/>
  <c r="ER489" i="1"/>
  <c r="EQ489" i="1"/>
  <c r="EP489" i="1"/>
  <c r="EO489" i="1"/>
  <c r="EN489" i="1"/>
  <c r="EM489" i="1"/>
  <c r="EL489" i="1"/>
  <c r="EK489" i="1"/>
  <c r="EJ489" i="1"/>
  <c r="EI489" i="1"/>
  <c r="EH489" i="1"/>
  <c r="EG489" i="1"/>
  <c r="EF489" i="1"/>
  <c r="EE489" i="1"/>
  <c r="ED489" i="1"/>
  <c r="EC489" i="1"/>
  <c r="EB489" i="1"/>
  <c r="EA489" i="1"/>
  <c r="DZ489" i="1"/>
  <c r="DY489" i="1"/>
  <c r="DX489" i="1"/>
  <c r="DW489" i="1"/>
  <c r="DV489" i="1"/>
  <c r="DU489" i="1"/>
  <c r="DT489" i="1"/>
  <c r="DS489" i="1"/>
  <c r="DR489" i="1"/>
  <c r="DQ489" i="1"/>
  <c r="DP489" i="1"/>
  <c r="DO489" i="1"/>
  <c r="DN489" i="1"/>
  <c r="DM489" i="1"/>
  <c r="DL489" i="1"/>
  <c r="DK489" i="1"/>
  <c r="DJ489" i="1"/>
  <c r="DI489" i="1"/>
  <c r="DH489" i="1"/>
  <c r="DG489" i="1"/>
  <c r="DF489" i="1"/>
  <c r="DE489" i="1"/>
  <c r="DD489" i="1"/>
  <c r="DC489" i="1"/>
  <c r="DB489" i="1"/>
  <c r="DA489" i="1"/>
  <c r="CZ489" i="1"/>
  <c r="CY489" i="1"/>
  <c r="CX489" i="1"/>
  <c r="CW489" i="1"/>
  <c r="CV489" i="1"/>
  <c r="CU489" i="1"/>
  <c r="CT489" i="1"/>
  <c r="CS489" i="1"/>
  <c r="CR489" i="1"/>
  <c r="CQ489" i="1"/>
  <c r="CP489" i="1"/>
  <c r="CO489" i="1"/>
  <c r="CN489" i="1"/>
  <c r="CM489" i="1"/>
  <c r="CL489" i="1"/>
  <c r="CK489" i="1"/>
  <c r="CJ489" i="1"/>
  <c r="CI489" i="1"/>
  <c r="CH489" i="1"/>
  <c r="CG489" i="1"/>
  <c r="CF489" i="1"/>
  <c r="CE489" i="1"/>
  <c r="CD489" i="1"/>
  <c r="CC489" i="1"/>
  <c r="CB489" i="1"/>
  <c r="CA489" i="1"/>
  <c r="BZ489" i="1"/>
  <c r="BY489" i="1"/>
  <c r="BX489" i="1"/>
  <c r="BW489" i="1"/>
  <c r="BV489" i="1"/>
  <c r="BU489" i="1"/>
  <c r="BT489" i="1"/>
  <c r="BS489" i="1"/>
  <c r="BR489" i="1"/>
  <c r="BQ489" i="1"/>
  <c r="BP489" i="1"/>
  <c r="BO489" i="1"/>
  <c r="BN489" i="1"/>
  <c r="BM489" i="1"/>
  <c r="BL489" i="1"/>
  <c r="BK489" i="1"/>
  <c r="BJ489" i="1"/>
  <c r="BI489" i="1"/>
  <c r="BH489" i="1"/>
  <c r="BG489" i="1"/>
  <c r="BF489" i="1"/>
  <c r="BE489" i="1"/>
  <c r="BD489" i="1"/>
  <c r="BC489" i="1"/>
  <c r="BB489" i="1"/>
  <c r="BA489" i="1"/>
  <c r="AZ489" i="1"/>
  <c r="AY489" i="1"/>
  <c r="AX489" i="1"/>
  <c r="AW489" i="1"/>
  <c r="AV489" i="1"/>
  <c r="AU489" i="1"/>
  <c r="AT489" i="1"/>
  <c r="AS489" i="1"/>
  <c r="AR489" i="1"/>
  <c r="AQ489" i="1"/>
  <c r="AP489" i="1"/>
  <c r="AO489" i="1"/>
  <c r="AN489" i="1"/>
  <c r="AM489" i="1"/>
  <c r="AL489" i="1"/>
  <c r="AK489" i="1"/>
  <c r="AJ489" i="1"/>
  <c r="AI489" i="1"/>
  <c r="AH489" i="1"/>
  <c r="AG489" i="1"/>
  <c r="AF489" i="1"/>
  <c r="AE489" i="1"/>
  <c r="AD489" i="1"/>
  <c r="AC489" i="1"/>
  <c r="AB489" i="1"/>
  <c r="AA489" i="1"/>
  <c r="Z489" i="1"/>
  <c r="Y489" i="1"/>
  <c r="X489" i="1"/>
  <c r="W489" i="1"/>
  <c r="V489" i="1"/>
  <c r="U489" i="1"/>
  <c r="T489" i="1"/>
  <c r="S489" i="1"/>
  <c r="R489" i="1"/>
  <c r="Q489" i="1"/>
  <c r="P489" i="1"/>
  <c r="O489" i="1"/>
  <c r="N489" i="1"/>
  <c r="BH483" i="1"/>
  <c r="BG483" i="1"/>
  <c r="BF483" i="1"/>
  <c r="BE483" i="1"/>
  <c r="BD483" i="1"/>
  <c r="BC483" i="1"/>
  <c r="BB483" i="1"/>
  <c r="BA483" i="1"/>
  <c r="AZ483" i="1"/>
  <c r="AY483" i="1"/>
  <c r="AX483" i="1"/>
  <c r="AW483" i="1"/>
  <c r="AV483" i="1"/>
  <c r="AU483" i="1"/>
  <c r="AT483" i="1"/>
  <c r="AS483" i="1"/>
  <c r="AR483" i="1"/>
  <c r="AQ483" i="1"/>
  <c r="AP483" i="1"/>
  <c r="AO483" i="1"/>
  <c r="AN483" i="1"/>
  <c r="AM483" i="1"/>
  <c r="AL483" i="1"/>
  <c r="AK483" i="1"/>
  <c r="AJ483" i="1"/>
  <c r="AI483" i="1"/>
  <c r="AH483" i="1"/>
  <c r="AG483" i="1"/>
  <c r="AF483" i="1"/>
  <c r="AE483" i="1"/>
  <c r="AD483" i="1"/>
  <c r="AC483" i="1"/>
  <c r="AB483" i="1"/>
  <c r="AA483" i="1"/>
  <c r="Z483" i="1"/>
  <c r="Y483" i="1"/>
  <c r="X483" i="1"/>
  <c r="W483" i="1"/>
  <c r="V483" i="1"/>
  <c r="U483" i="1"/>
  <c r="T483" i="1"/>
  <c r="S483" i="1"/>
  <c r="R483" i="1"/>
  <c r="Q483" i="1"/>
  <c r="P483" i="1"/>
  <c r="O483" i="1"/>
  <c r="N483" i="1"/>
  <c r="BH482" i="1"/>
  <c r="BG482" i="1"/>
  <c r="BF482" i="1"/>
  <c r="BE482" i="1"/>
  <c r="BD482" i="1"/>
  <c r="BC482" i="1"/>
  <c r="BB482" i="1"/>
  <c r="BA482" i="1"/>
  <c r="AZ482" i="1"/>
  <c r="AY482" i="1"/>
  <c r="AX482" i="1"/>
  <c r="AW482" i="1"/>
  <c r="AV482" i="1"/>
  <c r="AU482" i="1"/>
  <c r="AT482" i="1"/>
  <c r="AS482" i="1"/>
  <c r="AR482" i="1"/>
  <c r="AQ482" i="1"/>
  <c r="AP482" i="1"/>
  <c r="AO482" i="1"/>
  <c r="AN482" i="1"/>
  <c r="AM482" i="1"/>
  <c r="AL482" i="1"/>
  <c r="AK482" i="1"/>
  <c r="AJ482" i="1"/>
  <c r="AI482" i="1"/>
  <c r="AH482" i="1"/>
  <c r="AG482" i="1"/>
  <c r="AF482" i="1"/>
  <c r="AE482" i="1"/>
  <c r="AD482" i="1"/>
  <c r="AC482" i="1"/>
  <c r="AB482" i="1"/>
  <c r="AA482" i="1"/>
  <c r="Z482" i="1"/>
  <c r="Y482" i="1"/>
  <c r="X482" i="1"/>
  <c r="W482" i="1"/>
  <c r="V482" i="1"/>
  <c r="U482" i="1"/>
  <c r="T482" i="1"/>
  <c r="S482" i="1"/>
  <c r="R482" i="1"/>
  <c r="Q482" i="1"/>
  <c r="P482" i="1"/>
  <c r="O482" i="1"/>
  <c r="N482" i="1"/>
  <c r="FL478" i="1"/>
  <c r="FK478" i="1"/>
  <c r="FJ478" i="1"/>
  <c r="FI478" i="1"/>
  <c r="FH478" i="1"/>
  <c r="FG478" i="1"/>
  <c r="FF478" i="1"/>
  <c r="FE478" i="1"/>
  <c r="FD478" i="1"/>
  <c r="FC478" i="1"/>
  <c r="FB478" i="1"/>
  <c r="FA478" i="1"/>
  <c r="EZ478" i="1"/>
  <c r="EY478" i="1"/>
  <c r="EX478" i="1"/>
  <c r="EW478" i="1"/>
  <c r="EV478" i="1"/>
  <c r="EU478" i="1"/>
  <c r="ET478" i="1"/>
  <c r="ES478" i="1"/>
  <c r="ER478" i="1"/>
  <c r="EQ478" i="1"/>
  <c r="EP478" i="1"/>
  <c r="EO478" i="1"/>
  <c r="EN478" i="1"/>
  <c r="EM478" i="1"/>
  <c r="EL478" i="1"/>
  <c r="EK478" i="1"/>
  <c r="EJ478" i="1"/>
  <c r="EI478" i="1"/>
  <c r="EH478" i="1"/>
  <c r="EG478" i="1"/>
  <c r="EF478" i="1"/>
  <c r="EE478" i="1"/>
  <c r="ED478" i="1"/>
  <c r="EC478" i="1"/>
  <c r="EB478" i="1"/>
  <c r="EA478" i="1"/>
  <c r="DZ478" i="1"/>
  <c r="DY478" i="1"/>
  <c r="DX478" i="1"/>
  <c r="DW478" i="1"/>
  <c r="DV478" i="1"/>
  <c r="DU478" i="1"/>
  <c r="DT478" i="1"/>
  <c r="DS478" i="1"/>
  <c r="DR478" i="1"/>
  <c r="DQ478" i="1"/>
  <c r="DP478" i="1"/>
  <c r="DO478" i="1"/>
  <c r="DN478" i="1"/>
  <c r="DM478" i="1"/>
  <c r="DL478" i="1"/>
  <c r="DK478" i="1"/>
  <c r="DJ478" i="1"/>
  <c r="DI478" i="1"/>
  <c r="DH478" i="1"/>
  <c r="DG478" i="1"/>
  <c r="DF478" i="1"/>
  <c r="DE478" i="1"/>
  <c r="DD478" i="1"/>
  <c r="DC478" i="1"/>
  <c r="DB478" i="1"/>
  <c r="DA478" i="1"/>
  <c r="CZ478" i="1"/>
  <c r="CY478" i="1"/>
  <c r="CX478" i="1"/>
  <c r="CW478" i="1"/>
  <c r="CV478" i="1"/>
  <c r="CU478" i="1"/>
  <c r="CT478" i="1"/>
  <c r="CS478" i="1"/>
  <c r="CR478" i="1"/>
  <c r="CQ478" i="1"/>
  <c r="CP478" i="1"/>
  <c r="CO478" i="1"/>
  <c r="CN478" i="1"/>
  <c r="CM478" i="1"/>
  <c r="CL478" i="1"/>
  <c r="CK478" i="1"/>
  <c r="CJ478" i="1"/>
  <c r="CI478" i="1"/>
  <c r="CH478" i="1"/>
  <c r="CG478" i="1"/>
  <c r="CF478" i="1"/>
  <c r="CE478" i="1"/>
  <c r="CD478" i="1"/>
  <c r="CC478" i="1"/>
  <c r="CB478" i="1"/>
  <c r="CA478" i="1"/>
  <c r="BZ478" i="1"/>
  <c r="BY478" i="1"/>
  <c r="BX478" i="1"/>
  <c r="BW478" i="1"/>
  <c r="BV478" i="1"/>
  <c r="BU478" i="1"/>
  <c r="BT478" i="1"/>
  <c r="BS478" i="1"/>
  <c r="BR478" i="1"/>
  <c r="BQ478" i="1"/>
  <c r="BP478" i="1"/>
  <c r="BO478" i="1"/>
  <c r="BN478" i="1"/>
  <c r="BM478" i="1"/>
  <c r="BL478" i="1"/>
  <c r="BK478" i="1"/>
  <c r="BJ478" i="1"/>
  <c r="BI478" i="1"/>
  <c r="BH478" i="1"/>
  <c r="BG478" i="1"/>
  <c r="BF478" i="1"/>
  <c r="BE478" i="1"/>
  <c r="BD478" i="1"/>
  <c r="BC478" i="1"/>
  <c r="BB478" i="1"/>
  <c r="BA478" i="1"/>
  <c r="AZ478" i="1"/>
  <c r="AY478" i="1"/>
  <c r="AX478" i="1"/>
  <c r="AW478" i="1"/>
  <c r="AV478" i="1"/>
  <c r="AU478" i="1"/>
  <c r="AT478" i="1"/>
  <c r="AS478" i="1"/>
  <c r="AR478" i="1"/>
  <c r="AQ478" i="1"/>
  <c r="AP478" i="1"/>
  <c r="AO478" i="1"/>
  <c r="AN478" i="1"/>
  <c r="AM478" i="1"/>
  <c r="AL478" i="1"/>
  <c r="AK478" i="1"/>
  <c r="AJ478" i="1"/>
  <c r="AI478" i="1"/>
  <c r="AH478" i="1"/>
  <c r="AG478" i="1"/>
  <c r="AF478" i="1"/>
  <c r="AE478" i="1"/>
  <c r="AD478" i="1"/>
  <c r="AC478" i="1"/>
  <c r="AB478" i="1"/>
  <c r="AA478" i="1"/>
  <c r="Z478" i="1"/>
  <c r="Y478" i="1"/>
  <c r="X478" i="1"/>
  <c r="W478" i="1"/>
  <c r="V478" i="1"/>
  <c r="U478" i="1"/>
  <c r="T478" i="1"/>
  <c r="S478" i="1"/>
  <c r="R478" i="1"/>
  <c r="Q478" i="1"/>
  <c r="P478" i="1"/>
  <c r="O478" i="1"/>
  <c r="N478" i="1"/>
  <c r="M478" i="1"/>
  <c r="FL477" i="1"/>
  <c r="FK477" i="1"/>
  <c r="FJ477" i="1"/>
  <c r="FI477" i="1"/>
  <c r="FH477" i="1"/>
  <c r="FG477" i="1"/>
  <c r="FF477" i="1"/>
  <c r="FE477" i="1"/>
  <c r="FD477" i="1"/>
  <c r="FC477" i="1"/>
  <c r="FB477" i="1"/>
  <c r="FA477" i="1"/>
  <c r="EZ477" i="1"/>
  <c r="EY477" i="1"/>
  <c r="EX477" i="1"/>
  <c r="EW477" i="1"/>
  <c r="EV477" i="1"/>
  <c r="EU477" i="1"/>
  <c r="ET477" i="1"/>
  <c r="ES477" i="1"/>
  <c r="ER477" i="1"/>
  <c r="EQ477" i="1"/>
  <c r="EP477" i="1"/>
  <c r="EO477" i="1"/>
  <c r="EN477" i="1"/>
  <c r="EM477" i="1"/>
  <c r="EL477" i="1"/>
  <c r="EK477" i="1"/>
  <c r="EJ477" i="1"/>
  <c r="EI477" i="1"/>
  <c r="EH477" i="1"/>
  <c r="EG477" i="1"/>
  <c r="EF477" i="1"/>
  <c r="EE477" i="1"/>
  <c r="ED477" i="1"/>
  <c r="EC477" i="1"/>
  <c r="EB477" i="1"/>
  <c r="EA477" i="1"/>
  <c r="DZ477" i="1"/>
  <c r="DY477" i="1"/>
  <c r="DX477" i="1"/>
  <c r="DW477" i="1"/>
  <c r="DV477" i="1"/>
  <c r="DU477" i="1"/>
  <c r="DT477" i="1"/>
  <c r="DS477" i="1"/>
  <c r="DR477" i="1"/>
  <c r="DQ477" i="1"/>
  <c r="DP477" i="1"/>
  <c r="DO477" i="1"/>
  <c r="DN477" i="1"/>
  <c r="DM477" i="1"/>
  <c r="DL477" i="1"/>
  <c r="DK477" i="1"/>
  <c r="DJ477" i="1"/>
  <c r="DI477" i="1"/>
  <c r="DH477" i="1"/>
  <c r="DG477" i="1"/>
  <c r="DF477" i="1"/>
  <c r="DE477" i="1"/>
  <c r="DD477" i="1"/>
  <c r="DC477" i="1"/>
  <c r="DB477" i="1"/>
  <c r="DA477" i="1"/>
  <c r="CZ477" i="1"/>
  <c r="CY477" i="1"/>
  <c r="CX477" i="1"/>
  <c r="CW477" i="1"/>
  <c r="CV477" i="1"/>
  <c r="CU477" i="1"/>
  <c r="CT477" i="1"/>
  <c r="CS477" i="1"/>
  <c r="CR477" i="1"/>
  <c r="CQ477" i="1"/>
  <c r="CP477" i="1"/>
  <c r="CO477" i="1"/>
  <c r="CN477" i="1"/>
  <c r="CM477" i="1"/>
  <c r="CL477" i="1"/>
  <c r="CK477" i="1"/>
  <c r="CJ477" i="1"/>
  <c r="CI477" i="1"/>
  <c r="CH477" i="1"/>
  <c r="CG477" i="1"/>
  <c r="CF477" i="1"/>
  <c r="CE477" i="1"/>
  <c r="CD477" i="1"/>
  <c r="CC477" i="1"/>
  <c r="CB477" i="1"/>
  <c r="CA477" i="1"/>
  <c r="BZ477" i="1"/>
  <c r="BY477" i="1"/>
  <c r="BX477" i="1"/>
  <c r="BW477" i="1"/>
  <c r="BV477" i="1"/>
  <c r="BU477" i="1"/>
  <c r="BT477" i="1"/>
  <c r="BS477" i="1"/>
  <c r="BR477" i="1"/>
  <c r="BQ477" i="1"/>
  <c r="BP477" i="1"/>
  <c r="BO477" i="1"/>
  <c r="BN477" i="1"/>
  <c r="BM477" i="1"/>
  <c r="BL477" i="1"/>
  <c r="BK477" i="1"/>
  <c r="BJ477" i="1"/>
  <c r="BI477" i="1"/>
  <c r="BH477" i="1"/>
  <c r="BG477" i="1"/>
  <c r="BF477" i="1"/>
  <c r="BE477" i="1"/>
  <c r="BD477" i="1"/>
  <c r="BC477" i="1"/>
  <c r="BB477" i="1"/>
  <c r="BA477" i="1"/>
  <c r="AZ477" i="1"/>
  <c r="AY477" i="1"/>
  <c r="AX477" i="1"/>
  <c r="AW477" i="1"/>
  <c r="AV477" i="1"/>
  <c r="AU477" i="1"/>
  <c r="AT477" i="1"/>
  <c r="AS477" i="1"/>
  <c r="AR477" i="1"/>
  <c r="AQ477" i="1"/>
  <c r="AP477" i="1"/>
  <c r="AO477" i="1"/>
  <c r="AN477" i="1"/>
  <c r="AM477" i="1"/>
  <c r="AL477" i="1"/>
  <c r="AK477" i="1"/>
  <c r="AJ477" i="1"/>
  <c r="AI477" i="1"/>
  <c r="AH477" i="1"/>
  <c r="AG477" i="1"/>
  <c r="AF477" i="1"/>
  <c r="AE477" i="1"/>
  <c r="AD477" i="1"/>
  <c r="AC477" i="1"/>
  <c r="AB477" i="1"/>
  <c r="AA477" i="1"/>
  <c r="Z477" i="1"/>
  <c r="Y477" i="1"/>
  <c r="X477" i="1"/>
  <c r="W477" i="1"/>
  <c r="V477" i="1"/>
  <c r="U477" i="1"/>
  <c r="T477" i="1"/>
  <c r="S477" i="1"/>
  <c r="R477" i="1"/>
  <c r="Q477" i="1"/>
  <c r="P477" i="1"/>
  <c r="O477" i="1"/>
  <c r="N477" i="1"/>
  <c r="M477" i="1"/>
  <c r="DF471" i="1"/>
  <c r="DE471" i="1"/>
  <c r="DD471" i="1"/>
  <c r="DC471" i="1"/>
  <c r="DB471" i="1"/>
  <c r="DA471" i="1"/>
  <c r="CZ471" i="1"/>
  <c r="CY471" i="1"/>
  <c r="CX471" i="1"/>
  <c r="CW471" i="1"/>
  <c r="CV471" i="1"/>
  <c r="CU471" i="1"/>
  <c r="CT471" i="1"/>
  <c r="CS471" i="1"/>
  <c r="CR471" i="1"/>
  <c r="CQ471" i="1"/>
  <c r="CP471" i="1"/>
  <c r="CO471" i="1"/>
  <c r="CN471" i="1"/>
  <c r="CM471" i="1"/>
  <c r="CL471" i="1"/>
  <c r="CK471" i="1"/>
  <c r="CJ471" i="1"/>
  <c r="CI471" i="1"/>
  <c r="CH471" i="1"/>
  <c r="CG471" i="1"/>
  <c r="CF471" i="1"/>
  <c r="CE471" i="1"/>
  <c r="CD471" i="1"/>
  <c r="CC471" i="1"/>
  <c r="CB471" i="1"/>
  <c r="CA471" i="1"/>
  <c r="BZ471" i="1"/>
  <c r="BY471" i="1"/>
  <c r="BX471" i="1"/>
  <c r="BW471" i="1"/>
  <c r="BV471" i="1"/>
  <c r="BU471" i="1"/>
  <c r="BT471" i="1"/>
  <c r="BS471" i="1"/>
  <c r="BR471" i="1"/>
  <c r="BQ471" i="1"/>
  <c r="BP471" i="1"/>
  <c r="BO471" i="1"/>
  <c r="BN471" i="1"/>
  <c r="BM471" i="1"/>
  <c r="BL471" i="1"/>
  <c r="BK471" i="1"/>
  <c r="BJ471" i="1"/>
  <c r="BI471" i="1"/>
  <c r="BH471" i="1"/>
  <c r="BG471" i="1"/>
  <c r="BF471" i="1"/>
  <c r="BE471" i="1"/>
  <c r="BD471" i="1"/>
  <c r="BC471" i="1"/>
  <c r="BB471" i="1"/>
  <c r="BA471" i="1"/>
  <c r="AZ471" i="1"/>
  <c r="AY471" i="1"/>
  <c r="AX471" i="1"/>
  <c r="AW471" i="1"/>
  <c r="AV471" i="1"/>
  <c r="AU471" i="1"/>
  <c r="AT471" i="1"/>
  <c r="AS471" i="1"/>
  <c r="AR471" i="1"/>
  <c r="AQ471" i="1"/>
  <c r="AP471" i="1"/>
  <c r="AO471" i="1"/>
  <c r="AN471" i="1"/>
  <c r="AM471" i="1"/>
  <c r="AL471" i="1"/>
  <c r="AK471" i="1"/>
  <c r="AJ471" i="1"/>
  <c r="AI471" i="1"/>
  <c r="AH471" i="1"/>
  <c r="AG471" i="1"/>
  <c r="AF471" i="1"/>
  <c r="AE471" i="1"/>
  <c r="AD471" i="1"/>
  <c r="AC471" i="1"/>
  <c r="AB471" i="1"/>
  <c r="AA471" i="1"/>
  <c r="Z471" i="1"/>
  <c r="Y471" i="1"/>
  <c r="X471" i="1"/>
  <c r="W471" i="1"/>
  <c r="V471" i="1"/>
  <c r="U471" i="1"/>
  <c r="T471" i="1"/>
  <c r="S471" i="1"/>
  <c r="R471" i="1"/>
  <c r="Q471" i="1"/>
  <c r="P471" i="1"/>
  <c r="O471" i="1"/>
  <c r="N471" i="1"/>
  <c r="M471" i="1"/>
  <c r="DF470" i="1"/>
  <c r="DE470" i="1"/>
  <c r="DD470" i="1"/>
  <c r="DC470" i="1"/>
  <c r="DB470" i="1"/>
  <c r="DA470" i="1"/>
  <c r="CZ470" i="1"/>
  <c r="CY470" i="1"/>
  <c r="CX470" i="1"/>
  <c r="CW470" i="1"/>
  <c r="CV470" i="1"/>
  <c r="CU470" i="1"/>
  <c r="CT470" i="1"/>
  <c r="CS470" i="1"/>
  <c r="CR470" i="1"/>
  <c r="CQ470" i="1"/>
  <c r="CP470" i="1"/>
  <c r="CO470" i="1"/>
  <c r="CN470" i="1"/>
  <c r="CM470" i="1"/>
  <c r="CL470" i="1"/>
  <c r="CK470" i="1"/>
  <c r="CJ470" i="1"/>
  <c r="CI470" i="1"/>
  <c r="CH470" i="1"/>
  <c r="CG470" i="1"/>
  <c r="CF470" i="1"/>
  <c r="CE470" i="1"/>
  <c r="CD470" i="1"/>
  <c r="CC470" i="1"/>
  <c r="CB470" i="1"/>
  <c r="CA470" i="1"/>
  <c r="BZ470" i="1"/>
  <c r="BY470" i="1"/>
  <c r="BX470" i="1"/>
  <c r="BW470" i="1"/>
  <c r="BV470" i="1"/>
  <c r="BU470" i="1"/>
  <c r="BT470" i="1"/>
  <c r="BS470" i="1"/>
  <c r="BR470" i="1"/>
  <c r="BQ470" i="1"/>
  <c r="BP470" i="1"/>
  <c r="BO470" i="1"/>
  <c r="BN470" i="1"/>
  <c r="BM470" i="1"/>
  <c r="BL470" i="1"/>
  <c r="BK470" i="1"/>
  <c r="BJ470" i="1"/>
  <c r="BI470" i="1"/>
  <c r="BH470" i="1"/>
  <c r="BG470" i="1"/>
  <c r="BF470" i="1"/>
  <c r="BE470" i="1"/>
  <c r="BD470" i="1"/>
  <c r="BC470" i="1"/>
  <c r="BB470" i="1"/>
  <c r="BA470" i="1"/>
  <c r="AZ470" i="1"/>
  <c r="AY470" i="1"/>
  <c r="AX470" i="1"/>
  <c r="AW470" i="1"/>
  <c r="AV470" i="1"/>
  <c r="AU470" i="1"/>
  <c r="AT470" i="1"/>
  <c r="AS470" i="1"/>
  <c r="AR470" i="1"/>
  <c r="AQ470" i="1"/>
  <c r="AP470" i="1"/>
  <c r="AO470" i="1"/>
  <c r="AN470" i="1"/>
  <c r="AM470" i="1"/>
  <c r="AL470" i="1"/>
  <c r="AK470" i="1"/>
  <c r="AJ470" i="1"/>
  <c r="AI470" i="1"/>
  <c r="AH470" i="1"/>
  <c r="AG470" i="1"/>
  <c r="AF470" i="1"/>
  <c r="AE470" i="1"/>
  <c r="AD470" i="1"/>
  <c r="AC470" i="1"/>
  <c r="AB470" i="1"/>
  <c r="AA470" i="1"/>
  <c r="Z470" i="1"/>
  <c r="Y470" i="1"/>
  <c r="X470" i="1"/>
  <c r="W470" i="1"/>
  <c r="V470" i="1"/>
  <c r="U470" i="1"/>
  <c r="T470" i="1"/>
  <c r="S470" i="1"/>
  <c r="R470" i="1"/>
  <c r="Q470" i="1"/>
  <c r="P470" i="1"/>
  <c r="O470" i="1"/>
  <c r="N470" i="1"/>
  <c r="M470" i="1"/>
  <c r="DF469" i="1"/>
  <c r="DE469" i="1"/>
  <c r="DD469" i="1"/>
  <c r="DC469" i="1"/>
  <c r="DB469" i="1"/>
  <c r="DA469" i="1"/>
  <c r="CZ469" i="1"/>
  <c r="CY469" i="1"/>
  <c r="CX469" i="1"/>
  <c r="CW469" i="1"/>
  <c r="CV469" i="1"/>
  <c r="CU469" i="1"/>
  <c r="CT469" i="1"/>
  <c r="CS469" i="1"/>
  <c r="CR469" i="1"/>
  <c r="CQ469" i="1"/>
  <c r="CP469" i="1"/>
  <c r="CO469" i="1"/>
  <c r="CN469" i="1"/>
  <c r="CM469" i="1"/>
  <c r="CL469" i="1"/>
  <c r="CK469" i="1"/>
  <c r="CJ469" i="1"/>
  <c r="CI469" i="1"/>
  <c r="CH469" i="1"/>
  <c r="CG469" i="1"/>
  <c r="CF469" i="1"/>
  <c r="CE469" i="1"/>
  <c r="CD469" i="1"/>
  <c r="CC469" i="1"/>
  <c r="CB469" i="1"/>
  <c r="CA469" i="1"/>
  <c r="BZ469" i="1"/>
  <c r="BY469" i="1"/>
  <c r="BX469" i="1"/>
  <c r="BW469" i="1"/>
  <c r="BV469" i="1"/>
  <c r="BU469" i="1"/>
  <c r="BT469" i="1"/>
  <c r="BS469" i="1"/>
  <c r="BR469" i="1"/>
  <c r="BQ469" i="1"/>
  <c r="BP469" i="1"/>
  <c r="BO469" i="1"/>
  <c r="BN469" i="1"/>
  <c r="BM469" i="1"/>
  <c r="BL469" i="1"/>
  <c r="BK469" i="1"/>
  <c r="BJ469" i="1"/>
  <c r="BI469" i="1"/>
  <c r="BH469" i="1"/>
  <c r="BG469" i="1"/>
  <c r="BF469" i="1"/>
  <c r="BE469" i="1"/>
  <c r="BD469" i="1"/>
  <c r="BC469" i="1"/>
  <c r="BB469" i="1"/>
  <c r="BA469" i="1"/>
  <c r="AZ469" i="1"/>
  <c r="AY469" i="1"/>
  <c r="AX469" i="1"/>
  <c r="AW469" i="1"/>
  <c r="AV469" i="1"/>
  <c r="AU469" i="1"/>
  <c r="AT469" i="1"/>
  <c r="AS469" i="1"/>
  <c r="AR469" i="1"/>
  <c r="AQ469" i="1"/>
  <c r="AP469" i="1"/>
  <c r="AO469" i="1"/>
  <c r="AN469" i="1"/>
  <c r="AM469" i="1"/>
  <c r="AL469" i="1"/>
  <c r="AK469" i="1"/>
  <c r="AJ469" i="1"/>
  <c r="AI469" i="1"/>
  <c r="AH469" i="1"/>
  <c r="AG469" i="1"/>
  <c r="AF469" i="1"/>
  <c r="AE469" i="1"/>
  <c r="AD469" i="1"/>
  <c r="AC469" i="1"/>
  <c r="AB469" i="1"/>
  <c r="AA469" i="1"/>
  <c r="Z469" i="1"/>
  <c r="Y469" i="1"/>
  <c r="X469" i="1"/>
  <c r="W469" i="1"/>
  <c r="V469" i="1"/>
  <c r="U469" i="1"/>
  <c r="T469" i="1"/>
  <c r="S469" i="1"/>
  <c r="R469" i="1"/>
  <c r="Q469" i="1"/>
  <c r="P469" i="1"/>
  <c r="O469" i="1"/>
  <c r="N469" i="1"/>
  <c r="M469" i="1"/>
  <c r="DF468" i="1"/>
  <c r="DE468" i="1"/>
  <c r="DD468" i="1"/>
  <c r="DC468" i="1"/>
  <c r="DB468" i="1"/>
  <c r="DA468" i="1"/>
  <c r="CZ468" i="1"/>
  <c r="CY468" i="1"/>
  <c r="CX468" i="1"/>
  <c r="CW468" i="1"/>
  <c r="CV468" i="1"/>
  <c r="CU468" i="1"/>
  <c r="CT468" i="1"/>
  <c r="CS468" i="1"/>
  <c r="CR468" i="1"/>
  <c r="CQ468" i="1"/>
  <c r="CP468" i="1"/>
  <c r="CO468" i="1"/>
  <c r="CN468" i="1"/>
  <c r="CM468" i="1"/>
  <c r="CL468" i="1"/>
  <c r="CK468" i="1"/>
  <c r="CJ468" i="1"/>
  <c r="CI468" i="1"/>
  <c r="CH468" i="1"/>
  <c r="CG468" i="1"/>
  <c r="CF468" i="1"/>
  <c r="CE468" i="1"/>
  <c r="CD468" i="1"/>
  <c r="CC468" i="1"/>
  <c r="CB468" i="1"/>
  <c r="CA468" i="1"/>
  <c r="BZ468" i="1"/>
  <c r="BY468" i="1"/>
  <c r="BX468" i="1"/>
  <c r="BW468" i="1"/>
  <c r="BV468" i="1"/>
  <c r="BU468" i="1"/>
  <c r="BT468" i="1"/>
  <c r="BS468" i="1"/>
  <c r="BR468" i="1"/>
  <c r="BQ468" i="1"/>
  <c r="BP468" i="1"/>
  <c r="BO468" i="1"/>
  <c r="BN468" i="1"/>
  <c r="BM468" i="1"/>
  <c r="BL468" i="1"/>
  <c r="BK468" i="1"/>
  <c r="BJ468" i="1"/>
  <c r="BI468" i="1"/>
  <c r="BH468" i="1"/>
  <c r="BG468" i="1"/>
  <c r="BF468" i="1"/>
  <c r="BE468" i="1"/>
  <c r="BD468" i="1"/>
  <c r="BC468" i="1"/>
  <c r="BB468" i="1"/>
  <c r="BA468" i="1"/>
  <c r="AZ468" i="1"/>
  <c r="AY468" i="1"/>
  <c r="AX468" i="1"/>
  <c r="AW468" i="1"/>
  <c r="AV468" i="1"/>
  <c r="AU468" i="1"/>
  <c r="AT468" i="1"/>
  <c r="AS468" i="1"/>
  <c r="AR468" i="1"/>
  <c r="AQ468" i="1"/>
  <c r="AP468" i="1"/>
  <c r="AO468" i="1"/>
  <c r="AN468" i="1"/>
  <c r="AM468" i="1"/>
  <c r="AL468" i="1"/>
  <c r="AK468" i="1"/>
  <c r="AJ468" i="1"/>
  <c r="AI468" i="1"/>
  <c r="AH468" i="1"/>
  <c r="AG468" i="1"/>
  <c r="AF468" i="1"/>
  <c r="AE468" i="1"/>
  <c r="AD468" i="1"/>
  <c r="AC468" i="1"/>
  <c r="AB468" i="1"/>
  <c r="AA468" i="1"/>
  <c r="Z468" i="1"/>
  <c r="Y468" i="1"/>
  <c r="X468" i="1"/>
  <c r="W468" i="1"/>
  <c r="V468" i="1"/>
  <c r="U468" i="1"/>
  <c r="T468" i="1"/>
  <c r="S468" i="1"/>
  <c r="R468" i="1"/>
  <c r="Q468" i="1"/>
  <c r="P468" i="1"/>
  <c r="O468" i="1"/>
  <c r="N468" i="1"/>
  <c r="M468" i="1"/>
  <c r="DF467" i="1"/>
  <c r="DE467" i="1"/>
  <c r="DD467" i="1"/>
  <c r="DC467" i="1"/>
  <c r="DB467" i="1"/>
  <c r="DA467" i="1"/>
  <c r="CZ467" i="1"/>
  <c r="CY467" i="1"/>
  <c r="CX467" i="1"/>
  <c r="CW467" i="1"/>
  <c r="CV467" i="1"/>
  <c r="CU467" i="1"/>
  <c r="CT467" i="1"/>
  <c r="CS467" i="1"/>
  <c r="CR467" i="1"/>
  <c r="CQ467" i="1"/>
  <c r="CP467" i="1"/>
  <c r="CO467" i="1"/>
  <c r="CN467" i="1"/>
  <c r="CM467" i="1"/>
  <c r="CL467" i="1"/>
  <c r="CK467" i="1"/>
  <c r="CJ467" i="1"/>
  <c r="CI467" i="1"/>
  <c r="CH467" i="1"/>
  <c r="CG467" i="1"/>
  <c r="CF467" i="1"/>
  <c r="CE467" i="1"/>
  <c r="CD467" i="1"/>
  <c r="CC467" i="1"/>
  <c r="CB467" i="1"/>
  <c r="CA467" i="1"/>
  <c r="BZ467" i="1"/>
  <c r="BY467" i="1"/>
  <c r="BX467" i="1"/>
  <c r="BW467" i="1"/>
  <c r="BV467" i="1"/>
  <c r="BU467" i="1"/>
  <c r="BT467" i="1"/>
  <c r="BS467" i="1"/>
  <c r="BR467" i="1"/>
  <c r="BQ467" i="1"/>
  <c r="BP467" i="1"/>
  <c r="BO467" i="1"/>
  <c r="BN467" i="1"/>
  <c r="BM467" i="1"/>
  <c r="BL467" i="1"/>
  <c r="BK467" i="1"/>
  <c r="BJ467" i="1"/>
  <c r="BI467" i="1"/>
  <c r="BH467" i="1"/>
  <c r="BG467" i="1"/>
  <c r="BF467" i="1"/>
  <c r="BE467" i="1"/>
  <c r="BD467" i="1"/>
  <c r="BC467" i="1"/>
  <c r="BB467" i="1"/>
  <c r="BA467" i="1"/>
  <c r="AZ467" i="1"/>
  <c r="AY467" i="1"/>
  <c r="AX467" i="1"/>
  <c r="AW467" i="1"/>
  <c r="AV467" i="1"/>
  <c r="AU467" i="1"/>
  <c r="AT467" i="1"/>
  <c r="AS467" i="1"/>
  <c r="AR467" i="1"/>
  <c r="AQ467" i="1"/>
  <c r="AP467" i="1"/>
  <c r="AO467" i="1"/>
  <c r="AN467" i="1"/>
  <c r="AM467" i="1"/>
  <c r="AL467" i="1"/>
  <c r="AK467" i="1"/>
  <c r="AJ467" i="1"/>
  <c r="AI467" i="1"/>
  <c r="AH467" i="1"/>
  <c r="AG467" i="1"/>
  <c r="AF467" i="1"/>
  <c r="AE467" i="1"/>
  <c r="AD467" i="1"/>
  <c r="AC467" i="1"/>
  <c r="AB467" i="1"/>
  <c r="AA467" i="1"/>
  <c r="Z467" i="1"/>
  <c r="Y467" i="1"/>
  <c r="X467" i="1"/>
  <c r="W467" i="1"/>
  <c r="V467" i="1"/>
  <c r="U467" i="1"/>
  <c r="T467" i="1"/>
  <c r="S467" i="1"/>
  <c r="R467" i="1"/>
  <c r="Q467" i="1"/>
  <c r="P467" i="1"/>
  <c r="O467" i="1"/>
  <c r="N467" i="1"/>
  <c r="M467" i="1"/>
  <c r="CF461" i="1"/>
  <c r="CE461" i="1"/>
  <c r="CD461" i="1"/>
  <c r="CC461" i="1"/>
  <c r="CB461" i="1"/>
  <c r="CA461" i="1"/>
  <c r="BZ461" i="1"/>
  <c r="BY461" i="1"/>
  <c r="BX461" i="1"/>
  <c r="BW461" i="1"/>
  <c r="BV461" i="1"/>
  <c r="BU461" i="1"/>
  <c r="BT461" i="1"/>
  <c r="BS461" i="1"/>
  <c r="BR461" i="1"/>
  <c r="BQ461" i="1"/>
  <c r="BP461" i="1"/>
  <c r="BO461" i="1"/>
  <c r="BN461" i="1"/>
  <c r="BM461" i="1"/>
  <c r="BL461" i="1"/>
  <c r="BK461" i="1"/>
  <c r="BJ461" i="1"/>
  <c r="BI461" i="1"/>
  <c r="BH461" i="1"/>
  <c r="BG461" i="1"/>
  <c r="BF461" i="1"/>
  <c r="BE461" i="1"/>
  <c r="BD461" i="1"/>
  <c r="BC461" i="1"/>
  <c r="BB461" i="1"/>
  <c r="BA461" i="1"/>
  <c r="AZ461" i="1"/>
  <c r="AY461" i="1"/>
  <c r="AX461" i="1"/>
  <c r="AW461" i="1"/>
  <c r="AV461" i="1"/>
  <c r="AU461" i="1"/>
  <c r="AT461" i="1"/>
  <c r="AS461" i="1"/>
  <c r="AR461" i="1"/>
  <c r="AQ461" i="1"/>
  <c r="AP461" i="1"/>
  <c r="AO461" i="1"/>
  <c r="AN461" i="1"/>
  <c r="AM461" i="1"/>
  <c r="AL461" i="1"/>
  <c r="AK461" i="1"/>
  <c r="AJ461" i="1"/>
  <c r="AI461" i="1"/>
  <c r="AH461" i="1"/>
  <c r="AG461" i="1"/>
  <c r="AF461" i="1"/>
  <c r="AE461" i="1"/>
  <c r="AD461" i="1"/>
  <c r="AC461" i="1"/>
  <c r="AB461" i="1"/>
  <c r="AA461" i="1"/>
  <c r="Z461" i="1"/>
  <c r="Y461" i="1"/>
  <c r="X461" i="1"/>
  <c r="W461" i="1"/>
  <c r="V461" i="1"/>
  <c r="U461" i="1"/>
  <c r="T461" i="1"/>
  <c r="S461" i="1"/>
  <c r="R461" i="1"/>
  <c r="Q461" i="1"/>
  <c r="P461" i="1"/>
  <c r="O461" i="1"/>
  <c r="N461" i="1"/>
  <c r="M461" i="1"/>
  <c r="HB452" i="1"/>
  <c r="HA452" i="1"/>
  <c r="GZ452" i="1"/>
  <c r="GY452" i="1"/>
  <c r="GX452" i="1"/>
  <c r="GW452" i="1"/>
  <c r="GV452" i="1"/>
  <c r="GU452" i="1"/>
  <c r="GT452" i="1"/>
  <c r="GS452" i="1"/>
  <c r="GR452" i="1"/>
  <c r="GQ452" i="1"/>
  <c r="GP452" i="1"/>
  <c r="GO452" i="1"/>
  <c r="GN452" i="1"/>
  <c r="GM452" i="1"/>
  <c r="GL452" i="1"/>
  <c r="GK452" i="1"/>
  <c r="GJ452" i="1"/>
  <c r="GI452" i="1"/>
  <c r="GH452" i="1"/>
  <c r="GG452" i="1"/>
  <c r="GF452" i="1"/>
  <c r="GE452" i="1"/>
  <c r="GD452" i="1"/>
  <c r="GC452" i="1"/>
  <c r="GB452" i="1"/>
  <c r="GA452" i="1"/>
  <c r="FZ452" i="1"/>
  <c r="FY452" i="1"/>
  <c r="FX452" i="1"/>
  <c r="FW452" i="1"/>
  <c r="FV452" i="1"/>
  <c r="FU452" i="1"/>
  <c r="FT452" i="1"/>
  <c r="FS452" i="1"/>
  <c r="FR452" i="1"/>
  <c r="FQ452" i="1"/>
  <c r="FP452" i="1"/>
  <c r="FO452" i="1"/>
  <c r="FN452" i="1"/>
  <c r="FM452" i="1"/>
  <c r="FL452" i="1"/>
  <c r="FK452" i="1"/>
  <c r="FJ452" i="1"/>
  <c r="FI452" i="1"/>
  <c r="FH452" i="1"/>
  <c r="FG452" i="1"/>
  <c r="FF452" i="1"/>
  <c r="FE452" i="1"/>
  <c r="FD452" i="1"/>
  <c r="FC452" i="1"/>
  <c r="FB452" i="1"/>
  <c r="FA452" i="1"/>
  <c r="EZ452" i="1"/>
  <c r="EY452" i="1"/>
  <c r="EX452" i="1"/>
  <c r="EW452" i="1"/>
  <c r="EV452" i="1"/>
  <c r="EU452" i="1"/>
  <c r="ET452" i="1"/>
  <c r="ES452" i="1"/>
  <c r="ER452" i="1"/>
  <c r="EQ452" i="1"/>
  <c r="EP452" i="1"/>
  <c r="EO452" i="1"/>
  <c r="EN452" i="1"/>
  <c r="EM452" i="1"/>
  <c r="EL452" i="1"/>
  <c r="EK452" i="1"/>
  <c r="EJ452" i="1"/>
  <c r="EI452" i="1"/>
  <c r="EH452" i="1"/>
  <c r="EG452" i="1"/>
  <c r="EF452" i="1"/>
  <c r="EE452" i="1"/>
  <c r="ED452" i="1"/>
  <c r="EC452" i="1"/>
  <c r="EB452" i="1"/>
  <c r="EA452" i="1"/>
  <c r="DZ452" i="1"/>
  <c r="DY452" i="1"/>
  <c r="DX452" i="1"/>
  <c r="DW452" i="1"/>
  <c r="DV452" i="1"/>
  <c r="DU452" i="1"/>
  <c r="DT452" i="1"/>
  <c r="DS452" i="1"/>
  <c r="DR452" i="1"/>
  <c r="DQ452" i="1"/>
  <c r="DP452" i="1"/>
  <c r="DO452" i="1"/>
  <c r="DN452" i="1"/>
  <c r="DM452" i="1"/>
  <c r="DL452" i="1"/>
  <c r="DK452" i="1"/>
  <c r="DJ452" i="1"/>
  <c r="DI452" i="1"/>
  <c r="DH452" i="1"/>
  <c r="DG452" i="1"/>
  <c r="DF452" i="1"/>
  <c r="DE452" i="1"/>
  <c r="DD452" i="1"/>
  <c r="DC452" i="1"/>
  <c r="DB452" i="1"/>
  <c r="DA452" i="1"/>
  <c r="CZ452" i="1"/>
  <c r="CY452" i="1"/>
  <c r="CX452" i="1"/>
  <c r="CW452" i="1"/>
  <c r="CV452" i="1"/>
  <c r="CU452" i="1"/>
  <c r="CT452" i="1"/>
  <c r="CS452" i="1"/>
  <c r="CR452" i="1"/>
  <c r="CQ452" i="1"/>
  <c r="CP452" i="1"/>
  <c r="CO452" i="1"/>
  <c r="CN452" i="1"/>
  <c r="CM452" i="1"/>
  <c r="CL452" i="1"/>
  <c r="CK452" i="1"/>
  <c r="CJ452" i="1"/>
  <c r="CI452" i="1"/>
  <c r="CH452" i="1"/>
  <c r="CG452" i="1"/>
  <c r="CF452" i="1"/>
  <c r="CE452" i="1"/>
  <c r="CD452" i="1"/>
  <c r="CC452" i="1"/>
  <c r="CB452" i="1"/>
  <c r="CA452" i="1"/>
  <c r="BZ452" i="1"/>
  <c r="BY452" i="1"/>
  <c r="BX452" i="1"/>
  <c r="BW452" i="1"/>
  <c r="BV452" i="1"/>
  <c r="BU452" i="1"/>
  <c r="BT452" i="1"/>
  <c r="BS452" i="1"/>
  <c r="BR452" i="1"/>
  <c r="BQ452" i="1"/>
  <c r="BP452" i="1"/>
  <c r="BO452" i="1"/>
  <c r="BN452" i="1"/>
  <c r="BM452" i="1"/>
  <c r="BL452" i="1"/>
  <c r="BK452" i="1"/>
  <c r="BJ452" i="1"/>
  <c r="BI452" i="1"/>
  <c r="BH452" i="1"/>
  <c r="BG452" i="1"/>
  <c r="BF452" i="1"/>
  <c r="BE452" i="1"/>
  <c r="BD452" i="1"/>
  <c r="BC452" i="1"/>
  <c r="BB452" i="1"/>
  <c r="BA452" i="1"/>
  <c r="AZ452" i="1"/>
  <c r="AY452" i="1"/>
  <c r="AX452" i="1"/>
  <c r="AW452" i="1"/>
  <c r="AV452" i="1"/>
  <c r="AU452" i="1"/>
  <c r="AT452" i="1"/>
  <c r="AS452" i="1"/>
  <c r="AR452" i="1"/>
  <c r="AQ452" i="1"/>
  <c r="AP452" i="1"/>
  <c r="AO452" i="1"/>
  <c r="AN452" i="1"/>
  <c r="AM452" i="1"/>
  <c r="AL452" i="1"/>
  <c r="AK452" i="1"/>
  <c r="AJ452" i="1"/>
  <c r="HB451" i="1"/>
  <c r="HA451" i="1"/>
  <c r="GZ451" i="1"/>
  <c r="GY451" i="1"/>
  <c r="GX451" i="1"/>
  <c r="GW451" i="1"/>
  <c r="GV451" i="1"/>
  <c r="GU451" i="1"/>
  <c r="GT451" i="1"/>
  <c r="GS451" i="1"/>
  <c r="GR451" i="1"/>
  <c r="GQ451" i="1"/>
  <c r="GP451" i="1"/>
  <c r="GO451" i="1"/>
  <c r="GN451" i="1"/>
  <c r="GM451" i="1"/>
  <c r="GL451" i="1"/>
  <c r="GK451" i="1"/>
  <c r="GJ451" i="1"/>
  <c r="GI451" i="1"/>
  <c r="GH451" i="1"/>
  <c r="GG451" i="1"/>
  <c r="GF451" i="1"/>
  <c r="GE451" i="1"/>
  <c r="GD451" i="1"/>
  <c r="GC451" i="1"/>
  <c r="GB451" i="1"/>
  <c r="GA451" i="1"/>
  <c r="FZ451" i="1"/>
  <c r="FY451" i="1"/>
  <c r="FX451" i="1"/>
  <c r="FW451" i="1"/>
  <c r="FV451" i="1"/>
  <c r="FU451" i="1"/>
  <c r="FT451" i="1"/>
  <c r="FS451" i="1"/>
  <c r="FR451" i="1"/>
  <c r="FQ451" i="1"/>
  <c r="FP451" i="1"/>
  <c r="FO451" i="1"/>
  <c r="FN451" i="1"/>
  <c r="FM451" i="1"/>
  <c r="FL451" i="1"/>
  <c r="FK451" i="1"/>
  <c r="FJ451" i="1"/>
  <c r="FI451" i="1"/>
  <c r="FH451" i="1"/>
  <c r="FG451" i="1"/>
  <c r="FF451" i="1"/>
  <c r="FE451" i="1"/>
  <c r="FD451" i="1"/>
  <c r="FC451" i="1"/>
  <c r="FB451" i="1"/>
  <c r="FA451" i="1"/>
  <c r="EZ451" i="1"/>
  <c r="EY451" i="1"/>
  <c r="EX451" i="1"/>
  <c r="EW451" i="1"/>
  <c r="EV451" i="1"/>
  <c r="EU451" i="1"/>
  <c r="ET451" i="1"/>
  <c r="ES451" i="1"/>
  <c r="ER451" i="1"/>
  <c r="EQ451" i="1"/>
  <c r="EP451" i="1"/>
  <c r="EO451" i="1"/>
  <c r="EN451" i="1"/>
  <c r="EM451" i="1"/>
  <c r="EL451" i="1"/>
  <c r="EK451" i="1"/>
  <c r="EJ451" i="1"/>
  <c r="EI451" i="1"/>
  <c r="EH451" i="1"/>
  <c r="EG451" i="1"/>
  <c r="EF451" i="1"/>
  <c r="EE451" i="1"/>
  <c r="ED451" i="1"/>
  <c r="EC451" i="1"/>
  <c r="EB451" i="1"/>
  <c r="EA451" i="1"/>
  <c r="DZ451" i="1"/>
  <c r="DY451" i="1"/>
  <c r="DX451" i="1"/>
  <c r="DW451" i="1"/>
  <c r="DV451" i="1"/>
  <c r="DU451" i="1"/>
  <c r="DT451" i="1"/>
  <c r="DS451" i="1"/>
  <c r="DR451" i="1"/>
  <c r="DQ451" i="1"/>
  <c r="DP451" i="1"/>
  <c r="DO451" i="1"/>
  <c r="DN451" i="1"/>
  <c r="DM451" i="1"/>
  <c r="DL451" i="1"/>
  <c r="DK451" i="1"/>
  <c r="DJ451" i="1"/>
  <c r="DI451" i="1"/>
  <c r="DH451" i="1"/>
  <c r="DG451" i="1"/>
  <c r="DF451" i="1"/>
  <c r="DE451" i="1"/>
  <c r="DD451" i="1"/>
  <c r="DC451" i="1"/>
  <c r="DB451" i="1"/>
  <c r="DA451" i="1"/>
  <c r="CZ451" i="1"/>
  <c r="CY451" i="1"/>
  <c r="CX451" i="1"/>
  <c r="CW451" i="1"/>
  <c r="CV451" i="1"/>
  <c r="CU451" i="1"/>
  <c r="CT451" i="1"/>
  <c r="CS451" i="1"/>
  <c r="CR451" i="1"/>
  <c r="CQ451" i="1"/>
  <c r="CP451" i="1"/>
  <c r="CO451" i="1"/>
  <c r="CN451" i="1"/>
  <c r="CM451" i="1"/>
  <c r="CL451" i="1"/>
  <c r="CK451" i="1"/>
  <c r="CJ451" i="1"/>
  <c r="CI451" i="1"/>
  <c r="CH451" i="1"/>
  <c r="CG451" i="1"/>
  <c r="CF451" i="1"/>
  <c r="CE451" i="1"/>
  <c r="CD451" i="1"/>
  <c r="CC451" i="1"/>
  <c r="CB451" i="1"/>
  <c r="CA451" i="1"/>
  <c r="BZ451" i="1"/>
  <c r="BY451" i="1"/>
  <c r="BX451" i="1"/>
  <c r="BW451" i="1"/>
  <c r="BV451" i="1"/>
  <c r="BU451" i="1"/>
  <c r="BT451" i="1"/>
  <c r="BS451" i="1"/>
  <c r="BR451" i="1"/>
  <c r="BQ451" i="1"/>
  <c r="BP451" i="1"/>
  <c r="BO451" i="1"/>
  <c r="BN451" i="1"/>
  <c r="BM451" i="1"/>
  <c r="BL451" i="1"/>
  <c r="BK451" i="1"/>
  <c r="BJ451" i="1"/>
  <c r="BI451" i="1"/>
  <c r="BH451" i="1"/>
  <c r="BG451" i="1"/>
  <c r="BF451" i="1"/>
  <c r="BE451" i="1"/>
  <c r="BD451" i="1"/>
  <c r="BC451" i="1"/>
  <c r="BB451" i="1"/>
  <c r="BA451" i="1"/>
  <c r="AZ451" i="1"/>
  <c r="AY451" i="1"/>
  <c r="AX451" i="1"/>
  <c r="AW451" i="1"/>
  <c r="AV451" i="1"/>
  <c r="AU451" i="1"/>
  <c r="AT451" i="1"/>
  <c r="AS451" i="1"/>
  <c r="AR451" i="1"/>
  <c r="AQ451" i="1"/>
  <c r="AP451" i="1"/>
  <c r="AO451" i="1"/>
  <c r="AN451" i="1"/>
  <c r="AM451" i="1"/>
  <c r="AL451" i="1"/>
  <c r="AK451" i="1"/>
  <c r="AJ451" i="1"/>
  <c r="HB450" i="1"/>
  <c r="HA450" i="1"/>
  <c r="GZ450" i="1"/>
  <c r="GY450" i="1"/>
  <c r="GX450" i="1"/>
  <c r="GW450" i="1"/>
  <c r="GV450" i="1"/>
  <c r="GU450" i="1"/>
  <c r="GT450" i="1"/>
  <c r="GS450" i="1"/>
  <c r="GR450" i="1"/>
  <c r="GQ450" i="1"/>
  <c r="GP450" i="1"/>
  <c r="GO450" i="1"/>
  <c r="GN450" i="1"/>
  <c r="GM450" i="1"/>
  <c r="GL450" i="1"/>
  <c r="GK450" i="1"/>
  <c r="GJ450" i="1"/>
  <c r="GI450" i="1"/>
  <c r="GH450" i="1"/>
  <c r="GG450" i="1"/>
  <c r="GF450" i="1"/>
  <c r="GE450" i="1"/>
  <c r="GD450" i="1"/>
  <c r="GC450" i="1"/>
  <c r="GB450" i="1"/>
  <c r="GA450" i="1"/>
  <c r="FZ450" i="1"/>
  <c r="FY450" i="1"/>
  <c r="FX450" i="1"/>
  <c r="FW450" i="1"/>
  <c r="FV450" i="1"/>
  <c r="FU450" i="1"/>
  <c r="FT450" i="1"/>
  <c r="FS450" i="1"/>
  <c r="FR450" i="1"/>
  <c r="FQ450" i="1"/>
  <c r="FP450" i="1"/>
  <c r="FO450" i="1"/>
  <c r="FN450" i="1"/>
  <c r="FM450" i="1"/>
  <c r="FL450" i="1"/>
  <c r="FK450" i="1"/>
  <c r="FJ450" i="1"/>
  <c r="FI450" i="1"/>
  <c r="FH450" i="1"/>
  <c r="FG450" i="1"/>
  <c r="FF450" i="1"/>
  <c r="FE450" i="1"/>
  <c r="FD450" i="1"/>
  <c r="FC450" i="1"/>
  <c r="FB450" i="1"/>
  <c r="FA450" i="1"/>
  <c r="EZ450" i="1"/>
  <c r="EY450" i="1"/>
  <c r="EX450" i="1"/>
  <c r="EW450" i="1"/>
  <c r="EV450" i="1"/>
  <c r="EU450" i="1"/>
  <c r="ET450" i="1"/>
  <c r="ES450" i="1"/>
  <c r="ER450" i="1"/>
  <c r="EQ450" i="1"/>
  <c r="EP450" i="1"/>
  <c r="EO450" i="1"/>
  <c r="EN450" i="1"/>
  <c r="EM450" i="1"/>
  <c r="EL450" i="1"/>
  <c r="EK450" i="1"/>
  <c r="EJ450" i="1"/>
  <c r="EI450" i="1"/>
  <c r="EH450" i="1"/>
  <c r="EG450" i="1"/>
  <c r="EF450" i="1"/>
  <c r="EE450" i="1"/>
  <c r="ED450" i="1"/>
  <c r="EC450" i="1"/>
  <c r="EB450" i="1"/>
  <c r="EA450" i="1"/>
  <c r="DZ450" i="1"/>
  <c r="DY450" i="1"/>
  <c r="DX450" i="1"/>
  <c r="DW450" i="1"/>
  <c r="DV450" i="1"/>
  <c r="DU450" i="1"/>
  <c r="DT450" i="1"/>
  <c r="DS450" i="1"/>
  <c r="DR450" i="1"/>
  <c r="DQ450" i="1"/>
  <c r="DP450" i="1"/>
  <c r="DO450" i="1"/>
  <c r="DN450" i="1"/>
  <c r="DM450" i="1"/>
  <c r="DL450" i="1"/>
  <c r="DK450" i="1"/>
  <c r="DJ450" i="1"/>
  <c r="DI450" i="1"/>
  <c r="DH450" i="1"/>
  <c r="DG450" i="1"/>
  <c r="DF450" i="1"/>
  <c r="DE450" i="1"/>
  <c r="DD450" i="1"/>
  <c r="DC450" i="1"/>
  <c r="DB450" i="1"/>
  <c r="DA450" i="1"/>
  <c r="CZ450" i="1"/>
  <c r="CY450" i="1"/>
  <c r="CX450" i="1"/>
  <c r="CW450" i="1"/>
  <c r="CV450" i="1"/>
  <c r="CU450" i="1"/>
  <c r="CT450" i="1"/>
  <c r="CS450" i="1"/>
  <c r="CR450" i="1"/>
  <c r="CQ450" i="1"/>
  <c r="CP450" i="1"/>
  <c r="CO450" i="1"/>
  <c r="CN450" i="1"/>
  <c r="CM450" i="1"/>
  <c r="CL450" i="1"/>
  <c r="CK450" i="1"/>
  <c r="CJ450" i="1"/>
  <c r="CI450" i="1"/>
  <c r="CH450" i="1"/>
  <c r="CG450" i="1"/>
  <c r="CF450" i="1"/>
  <c r="CE450" i="1"/>
  <c r="CD450" i="1"/>
  <c r="CC450" i="1"/>
  <c r="CB450" i="1"/>
  <c r="CA450" i="1"/>
  <c r="BZ450" i="1"/>
  <c r="BY450" i="1"/>
  <c r="BX450" i="1"/>
  <c r="BW450" i="1"/>
  <c r="BV450" i="1"/>
  <c r="BU450" i="1"/>
  <c r="BT450" i="1"/>
  <c r="BS450" i="1"/>
  <c r="BR450" i="1"/>
  <c r="BQ450" i="1"/>
  <c r="BP450" i="1"/>
  <c r="BO450" i="1"/>
  <c r="BN450" i="1"/>
  <c r="BM450" i="1"/>
  <c r="BL450" i="1"/>
  <c r="BK450" i="1"/>
  <c r="BJ450" i="1"/>
  <c r="BI450" i="1"/>
  <c r="BH450" i="1"/>
  <c r="BG450" i="1"/>
  <c r="BF450" i="1"/>
  <c r="BE450" i="1"/>
  <c r="BD450" i="1"/>
  <c r="BC450" i="1"/>
  <c r="BB450" i="1"/>
  <c r="BA450" i="1"/>
  <c r="AZ450" i="1"/>
  <c r="AY450" i="1"/>
  <c r="AX450" i="1"/>
  <c r="AW450" i="1"/>
  <c r="AV450" i="1"/>
  <c r="AU450" i="1"/>
  <c r="AT450" i="1"/>
  <c r="AS450" i="1"/>
  <c r="AR450" i="1"/>
  <c r="AQ450" i="1"/>
  <c r="AP450" i="1"/>
  <c r="AO450" i="1"/>
  <c r="AN450" i="1"/>
  <c r="AM450" i="1"/>
  <c r="AL450" i="1"/>
  <c r="AK450" i="1"/>
  <c r="AJ450" i="1"/>
  <c r="HB449" i="1"/>
  <c r="HA449" i="1"/>
  <c r="GZ449" i="1"/>
  <c r="GY449" i="1"/>
  <c r="GX449" i="1"/>
  <c r="GW449" i="1"/>
  <c r="GV449" i="1"/>
  <c r="GU449" i="1"/>
  <c r="GT449" i="1"/>
  <c r="GS449" i="1"/>
  <c r="GR449" i="1"/>
  <c r="GQ449" i="1"/>
  <c r="GP449" i="1"/>
  <c r="GO449" i="1"/>
  <c r="GN449" i="1"/>
  <c r="GM449" i="1"/>
  <c r="GL449" i="1"/>
  <c r="GK449" i="1"/>
  <c r="GJ449" i="1"/>
  <c r="GI449" i="1"/>
  <c r="GH449" i="1"/>
  <c r="GG449" i="1"/>
  <c r="GF449" i="1"/>
  <c r="GE449" i="1"/>
  <c r="GD449" i="1"/>
  <c r="GC449" i="1"/>
  <c r="GB449" i="1"/>
  <c r="GA449" i="1"/>
  <c r="FZ449" i="1"/>
  <c r="FY449" i="1"/>
  <c r="FX449" i="1"/>
  <c r="FW449" i="1"/>
  <c r="FV449" i="1"/>
  <c r="FU449" i="1"/>
  <c r="FT449" i="1"/>
  <c r="FS449" i="1"/>
  <c r="FR449" i="1"/>
  <c r="FQ449" i="1"/>
  <c r="FP449" i="1"/>
  <c r="FO449" i="1"/>
  <c r="FN449" i="1"/>
  <c r="FM449" i="1"/>
  <c r="FL449" i="1"/>
  <c r="FK449" i="1"/>
  <c r="FJ449" i="1"/>
  <c r="FI449" i="1"/>
  <c r="FH449" i="1"/>
  <c r="FG449" i="1"/>
  <c r="FF449" i="1"/>
  <c r="FE449" i="1"/>
  <c r="FD449" i="1"/>
  <c r="FC449" i="1"/>
  <c r="FB449" i="1"/>
  <c r="FA449" i="1"/>
  <c r="EZ449" i="1"/>
  <c r="EY449" i="1"/>
  <c r="EX449" i="1"/>
  <c r="EW449" i="1"/>
  <c r="EV449" i="1"/>
  <c r="EU449" i="1"/>
  <c r="ET449" i="1"/>
  <c r="ES449" i="1"/>
  <c r="ER449" i="1"/>
  <c r="EQ449" i="1"/>
  <c r="EP449" i="1"/>
  <c r="EO449" i="1"/>
  <c r="EN449" i="1"/>
  <c r="EM449" i="1"/>
  <c r="EL449" i="1"/>
  <c r="EK449" i="1"/>
  <c r="EJ449" i="1"/>
  <c r="EI449" i="1"/>
  <c r="EH449" i="1"/>
  <c r="EG449" i="1"/>
  <c r="EF449" i="1"/>
  <c r="EE449" i="1"/>
  <c r="ED449" i="1"/>
  <c r="EC449" i="1"/>
  <c r="EB449" i="1"/>
  <c r="EA449" i="1"/>
  <c r="DZ449" i="1"/>
  <c r="DY449" i="1"/>
  <c r="DX449" i="1"/>
  <c r="DW449" i="1"/>
  <c r="DV449" i="1"/>
  <c r="DU449" i="1"/>
  <c r="DT449" i="1"/>
  <c r="DS449" i="1"/>
  <c r="DR449" i="1"/>
  <c r="DQ449" i="1"/>
  <c r="DP449" i="1"/>
  <c r="DO449" i="1"/>
  <c r="DN449" i="1"/>
  <c r="DM449" i="1"/>
  <c r="DL449" i="1"/>
  <c r="DK449" i="1"/>
  <c r="DJ449" i="1"/>
  <c r="DI449" i="1"/>
  <c r="DH449" i="1"/>
  <c r="DG449" i="1"/>
  <c r="DF449" i="1"/>
  <c r="DE449" i="1"/>
  <c r="DD449" i="1"/>
  <c r="DC449" i="1"/>
  <c r="DB449" i="1"/>
  <c r="DA449" i="1"/>
  <c r="CZ449" i="1"/>
  <c r="CY449" i="1"/>
  <c r="CX449" i="1"/>
  <c r="CW449" i="1"/>
  <c r="CV449" i="1"/>
  <c r="CU449" i="1"/>
  <c r="CT449" i="1"/>
  <c r="CS449" i="1"/>
  <c r="CR449" i="1"/>
  <c r="CQ449" i="1"/>
  <c r="CP449" i="1"/>
  <c r="CO449" i="1"/>
  <c r="CN449" i="1"/>
  <c r="CM449" i="1"/>
  <c r="CL449" i="1"/>
  <c r="CK449" i="1"/>
  <c r="CJ449" i="1"/>
  <c r="CI449" i="1"/>
  <c r="CH449" i="1"/>
  <c r="CG449" i="1"/>
  <c r="CF449" i="1"/>
  <c r="CE449" i="1"/>
  <c r="CD449" i="1"/>
  <c r="CC449" i="1"/>
  <c r="CB449" i="1"/>
  <c r="CA449" i="1"/>
  <c r="BZ449" i="1"/>
  <c r="BY449" i="1"/>
  <c r="BX449" i="1"/>
  <c r="BW449" i="1"/>
  <c r="BV449" i="1"/>
  <c r="BU449" i="1"/>
  <c r="BT449" i="1"/>
  <c r="BS449" i="1"/>
  <c r="BR449" i="1"/>
  <c r="BQ449" i="1"/>
  <c r="BP449" i="1"/>
  <c r="BO449" i="1"/>
  <c r="BN449" i="1"/>
  <c r="BM449" i="1"/>
  <c r="BL449" i="1"/>
  <c r="BK449" i="1"/>
  <c r="BJ449" i="1"/>
  <c r="BI449" i="1"/>
  <c r="BH449" i="1"/>
  <c r="BG449" i="1"/>
  <c r="BF449" i="1"/>
  <c r="BE449" i="1"/>
  <c r="BD449" i="1"/>
  <c r="BC449" i="1"/>
  <c r="BB449" i="1"/>
  <c r="BA449" i="1"/>
  <c r="AZ449" i="1"/>
  <c r="AY449" i="1"/>
  <c r="AX449" i="1"/>
  <c r="AW449" i="1"/>
  <c r="AV449" i="1"/>
  <c r="AU449" i="1"/>
  <c r="AT449" i="1"/>
  <c r="AS449" i="1"/>
  <c r="AR449" i="1"/>
  <c r="AQ449" i="1"/>
  <c r="AP449" i="1"/>
  <c r="AO449" i="1"/>
  <c r="AN449" i="1"/>
  <c r="AM449" i="1"/>
  <c r="AL449" i="1"/>
  <c r="AK449" i="1"/>
  <c r="AJ449" i="1"/>
  <c r="HB448" i="1"/>
  <c r="HA448" i="1"/>
  <c r="GZ448" i="1"/>
  <c r="GY448" i="1"/>
  <c r="GX448" i="1"/>
  <c r="GW448" i="1"/>
  <c r="GV448" i="1"/>
  <c r="GU448" i="1"/>
  <c r="GT448" i="1"/>
  <c r="GS448" i="1"/>
  <c r="GR448" i="1"/>
  <c r="GQ448" i="1"/>
  <c r="GP448" i="1"/>
  <c r="GO448" i="1"/>
  <c r="GN448" i="1"/>
  <c r="GM448" i="1"/>
  <c r="GL448" i="1"/>
  <c r="GK448" i="1"/>
  <c r="GJ448" i="1"/>
  <c r="GI448" i="1"/>
  <c r="GH448" i="1"/>
  <c r="GG448" i="1"/>
  <c r="GF448" i="1"/>
  <c r="GE448" i="1"/>
  <c r="GD448" i="1"/>
  <c r="GC448" i="1"/>
  <c r="GB448" i="1"/>
  <c r="GA448" i="1"/>
  <c r="FZ448" i="1"/>
  <c r="FY448" i="1"/>
  <c r="FX448" i="1"/>
  <c r="FW448" i="1"/>
  <c r="FV448" i="1"/>
  <c r="FU448" i="1"/>
  <c r="FT448" i="1"/>
  <c r="FS448" i="1"/>
  <c r="FR448" i="1"/>
  <c r="FQ448" i="1"/>
  <c r="FP448" i="1"/>
  <c r="FO448" i="1"/>
  <c r="FN448" i="1"/>
  <c r="FM448" i="1"/>
  <c r="FL448" i="1"/>
  <c r="FK448" i="1"/>
  <c r="FJ448" i="1"/>
  <c r="FI448" i="1"/>
  <c r="FH448" i="1"/>
  <c r="FG448" i="1"/>
  <c r="FF448" i="1"/>
  <c r="FE448" i="1"/>
  <c r="FD448" i="1"/>
  <c r="FC448" i="1"/>
  <c r="FB448" i="1"/>
  <c r="FA448" i="1"/>
  <c r="EZ448" i="1"/>
  <c r="EY448" i="1"/>
  <c r="EX448" i="1"/>
  <c r="EW448" i="1"/>
  <c r="EV448" i="1"/>
  <c r="EU448" i="1"/>
  <c r="ET448" i="1"/>
  <c r="ES448" i="1"/>
  <c r="ER448" i="1"/>
  <c r="EQ448" i="1"/>
  <c r="EP448" i="1"/>
  <c r="EO448" i="1"/>
  <c r="EN448" i="1"/>
  <c r="EM448" i="1"/>
  <c r="EL448" i="1"/>
  <c r="EK448" i="1"/>
  <c r="EJ448" i="1"/>
  <c r="EI448" i="1"/>
  <c r="EH448" i="1"/>
  <c r="EG448" i="1"/>
  <c r="EF448" i="1"/>
  <c r="EE448" i="1"/>
  <c r="ED448" i="1"/>
  <c r="EC448" i="1"/>
  <c r="EB448" i="1"/>
  <c r="EA448" i="1"/>
  <c r="DZ448" i="1"/>
  <c r="DY448" i="1"/>
  <c r="DX448" i="1"/>
  <c r="DW448" i="1"/>
  <c r="DV448" i="1"/>
  <c r="DU448" i="1"/>
  <c r="DT448" i="1"/>
  <c r="DS448" i="1"/>
  <c r="DR448" i="1"/>
  <c r="DQ448" i="1"/>
  <c r="DP448" i="1"/>
  <c r="DO448" i="1"/>
  <c r="DN448" i="1"/>
  <c r="DM448" i="1"/>
  <c r="DL448" i="1"/>
  <c r="DK448" i="1"/>
  <c r="DJ448" i="1"/>
  <c r="DI448" i="1"/>
  <c r="DH448" i="1"/>
  <c r="DG448" i="1"/>
  <c r="DF448" i="1"/>
  <c r="DE448" i="1"/>
  <c r="DD448" i="1"/>
  <c r="DC448" i="1"/>
  <c r="DB448" i="1"/>
  <c r="DA448" i="1"/>
  <c r="CZ448" i="1"/>
  <c r="CY448" i="1"/>
  <c r="CX448" i="1"/>
  <c r="CW448" i="1"/>
  <c r="CV448" i="1"/>
  <c r="CU448" i="1"/>
  <c r="CT448" i="1"/>
  <c r="CS448" i="1"/>
  <c r="CR448" i="1"/>
  <c r="CQ448" i="1"/>
  <c r="CP448" i="1"/>
  <c r="CO448" i="1"/>
  <c r="CN448" i="1"/>
  <c r="CM448" i="1"/>
  <c r="CL448" i="1"/>
  <c r="CK448" i="1"/>
  <c r="CJ448" i="1"/>
  <c r="CI448" i="1"/>
  <c r="CH448" i="1"/>
  <c r="CG448" i="1"/>
  <c r="CF448" i="1"/>
  <c r="CE448" i="1"/>
  <c r="CD448" i="1"/>
  <c r="CC448" i="1"/>
  <c r="CB448" i="1"/>
  <c r="CA448" i="1"/>
  <c r="BZ448" i="1"/>
  <c r="BY448" i="1"/>
  <c r="BX448" i="1"/>
  <c r="BW448" i="1"/>
  <c r="BV448" i="1"/>
  <c r="BU448" i="1"/>
  <c r="BT448" i="1"/>
  <c r="BS448" i="1"/>
  <c r="BR448" i="1"/>
  <c r="BQ448" i="1"/>
  <c r="BP448" i="1"/>
  <c r="BO448" i="1"/>
  <c r="BN448" i="1"/>
  <c r="BM448" i="1"/>
  <c r="BL448" i="1"/>
  <c r="BK448" i="1"/>
  <c r="BJ448" i="1"/>
  <c r="BI448" i="1"/>
  <c r="BH448" i="1"/>
  <c r="BG448" i="1"/>
  <c r="BF448" i="1"/>
  <c r="BE448" i="1"/>
  <c r="BD448" i="1"/>
  <c r="BC448" i="1"/>
  <c r="BB448" i="1"/>
  <c r="BA448" i="1"/>
  <c r="AZ448" i="1"/>
  <c r="AY448" i="1"/>
  <c r="AX448" i="1"/>
  <c r="AW448" i="1"/>
  <c r="AV448" i="1"/>
  <c r="AU448" i="1"/>
  <c r="AT448" i="1"/>
  <c r="AS448" i="1"/>
  <c r="AR448" i="1"/>
  <c r="AQ448" i="1"/>
  <c r="AP448" i="1"/>
  <c r="AO448" i="1"/>
  <c r="AN448" i="1"/>
  <c r="AM448" i="1"/>
  <c r="AL448" i="1"/>
  <c r="AK448" i="1"/>
  <c r="AJ448" i="1"/>
  <c r="HB447" i="1"/>
  <c r="HA447" i="1"/>
  <c r="GZ447" i="1"/>
  <c r="GY447" i="1"/>
  <c r="GX447" i="1"/>
  <c r="GW447" i="1"/>
  <c r="GV447" i="1"/>
  <c r="GU447" i="1"/>
  <c r="GT447" i="1"/>
  <c r="GS447" i="1"/>
  <c r="GR447" i="1"/>
  <c r="GQ447" i="1"/>
  <c r="GP447" i="1"/>
  <c r="GO447" i="1"/>
  <c r="GN447" i="1"/>
  <c r="GM447" i="1"/>
  <c r="GL447" i="1"/>
  <c r="GK447" i="1"/>
  <c r="GJ447" i="1"/>
  <c r="GI447" i="1"/>
  <c r="GH447" i="1"/>
  <c r="GG447" i="1"/>
  <c r="GF447" i="1"/>
  <c r="GE447" i="1"/>
  <c r="GD447" i="1"/>
  <c r="GC447" i="1"/>
  <c r="GB447" i="1"/>
  <c r="GA447" i="1"/>
  <c r="FZ447" i="1"/>
  <c r="FY447" i="1"/>
  <c r="FX447" i="1"/>
  <c r="FW447" i="1"/>
  <c r="FV447" i="1"/>
  <c r="FU447" i="1"/>
  <c r="FT447" i="1"/>
  <c r="FS447" i="1"/>
  <c r="FR447" i="1"/>
  <c r="FQ447" i="1"/>
  <c r="FP447" i="1"/>
  <c r="FO447" i="1"/>
  <c r="FN447" i="1"/>
  <c r="FM447" i="1"/>
  <c r="FL447" i="1"/>
  <c r="FK447" i="1"/>
  <c r="FJ447" i="1"/>
  <c r="FI447" i="1"/>
  <c r="FH447" i="1"/>
  <c r="FG447" i="1"/>
  <c r="FF447" i="1"/>
  <c r="FE447" i="1"/>
  <c r="FD447" i="1"/>
  <c r="FC447" i="1"/>
  <c r="FB447" i="1"/>
  <c r="FA447" i="1"/>
  <c r="EZ447" i="1"/>
  <c r="EY447" i="1"/>
  <c r="EX447" i="1"/>
  <c r="EW447" i="1"/>
  <c r="EV447" i="1"/>
  <c r="EU447" i="1"/>
  <c r="ET447" i="1"/>
  <c r="ES447" i="1"/>
  <c r="ER447" i="1"/>
  <c r="EQ447" i="1"/>
  <c r="EP447" i="1"/>
  <c r="EO447" i="1"/>
  <c r="EN447" i="1"/>
  <c r="EM447" i="1"/>
  <c r="EL447" i="1"/>
  <c r="EK447" i="1"/>
  <c r="EJ447" i="1"/>
  <c r="EI447" i="1"/>
  <c r="EH447" i="1"/>
  <c r="EG447" i="1"/>
  <c r="EF447" i="1"/>
  <c r="EE447" i="1"/>
  <c r="ED447" i="1"/>
  <c r="EC447" i="1"/>
  <c r="EB447" i="1"/>
  <c r="EA447" i="1"/>
  <c r="DZ447" i="1"/>
  <c r="DY447" i="1"/>
  <c r="DX447" i="1"/>
  <c r="DW447" i="1"/>
  <c r="DV447" i="1"/>
  <c r="DU447" i="1"/>
  <c r="DT447" i="1"/>
  <c r="DS447" i="1"/>
  <c r="DR447" i="1"/>
  <c r="DQ447" i="1"/>
  <c r="DP447" i="1"/>
  <c r="DO447" i="1"/>
  <c r="DN447" i="1"/>
  <c r="DM447" i="1"/>
  <c r="DL447" i="1"/>
  <c r="DK447" i="1"/>
  <c r="DJ447" i="1"/>
  <c r="DI447" i="1"/>
  <c r="DH447" i="1"/>
  <c r="DG447" i="1"/>
  <c r="DF447" i="1"/>
  <c r="DE447" i="1"/>
  <c r="DD447" i="1"/>
  <c r="DC447" i="1"/>
  <c r="DB447" i="1"/>
  <c r="DA447" i="1"/>
  <c r="CZ447" i="1"/>
  <c r="CY447" i="1"/>
  <c r="CX447" i="1"/>
  <c r="CW447" i="1"/>
  <c r="CV447" i="1"/>
  <c r="CU447" i="1"/>
  <c r="CT447" i="1"/>
  <c r="CS447" i="1"/>
  <c r="CR447" i="1"/>
  <c r="CQ447" i="1"/>
  <c r="CP447" i="1"/>
  <c r="CO447" i="1"/>
  <c r="CN447" i="1"/>
  <c r="CM447" i="1"/>
  <c r="CL447" i="1"/>
  <c r="CK447" i="1"/>
  <c r="CJ447" i="1"/>
  <c r="CI447" i="1"/>
  <c r="CH447" i="1"/>
  <c r="CG447" i="1"/>
  <c r="CF447" i="1"/>
  <c r="CE447" i="1"/>
  <c r="CD447" i="1"/>
  <c r="CC447" i="1"/>
  <c r="CB447" i="1"/>
  <c r="CA447" i="1"/>
  <c r="BZ447" i="1"/>
  <c r="BY447" i="1"/>
  <c r="BX447" i="1"/>
  <c r="BW447" i="1"/>
  <c r="BV447" i="1"/>
  <c r="BU447" i="1"/>
  <c r="BT447" i="1"/>
  <c r="BS447" i="1"/>
  <c r="BR447" i="1"/>
  <c r="BQ447" i="1"/>
  <c r="BP447" i="1"/>
  <c r="BO447" i="1"/>
  <c r="BN447" i="1"/>
  <c r="BM447" i="1"/>
  <c r="BL447" i="1"/>
  <c r="BK447" i="1"/>
  <c r="BJ447" i="1"/>
  <c r="BI447" i="1"/>
  <c r="BH447" i="1"/>
  <c r="BG447" i="1"/>
  <c r="BF447" i="1"/>
  <c r="BE447" i="1"/>
  <c r="BD447" i="1"/>
  <c r="BC447" i="1"/>
  <c r="BB447" i="1"/>
  <c r="BA447" i="1"/>
  <c r="AZ447" i="1"/>
  <c r="AY447" i="1"/>
  <c r="AX447" i="1"/>
  <c r="AW447" i="1"/>
  <c r="AV447" i="1"/>
  <c r="AU447" i="1"/>
  <c r="AT447" i="1"/>
  <c r="AS447" i="1"/>
  <c r="AR447" i="1"/>
  <c r="AQ447" i="1"/>
  <c r="AP447" i="1"/>
  <c r="AO447" i="1"/>
  <c r="AN447" i="1"/>
  <c r="AM447" i="1"/>
  <c r="AL447" i="1"/>
  <c r="AK447" i="1"/>
  <c r="AJ447" i="1"/>
  <c r="HB446" i="1"/>
  <c r="HA446" i="1"/>
  <c r="GZ446" i="1"/>
  <c r="GY446" i="1"/>
  <c r="GX446" i="1"/>
  <c r="GW446" i="1"/>
  <c r="GV446" i="1"/>
  <c r="GU446" i="1"/>
  <c r="GT446" i="1"/>
  <c r="GS446" i="1"/>
  <c r="GR446" i="1"/>
  <c r="GQ446" i="1"/>
  <c r="GP446" i="1"/>
  <c r="GO446" i="1"/>
  <c r="GN446" i="1"/>
  <c r="GM446" i="1"/>
  <c r="GL446" i="1"/>
  <c r="GK446" i="1"/>
  <c r="GJ446" i="1"/>
  <c r="GI446" i="1"/>
  <c r="GH446" i="1"/>
  <c r="GG446" i="1"/>
  <c r="GF446" i="1"/>
  <c r="GE446" i="1"/>
  <c r="GD446" i="1"/>
  <c r="GC446" i="1"/>
  <c r="GB446" i="1"/>
  <c r="GA446" i="1"/>
  <c r="FZ446" i="1"/>
  <c r="FY446" i="1"/>
  <c r="FX446" i="1"/>
  <c r="FW446" i="1"/>
  <c r="FV446" i="1"/>
  <c r="FU446" i="1"/>
  <c r="FT446" i="1"/>
  <c r="FS446" i="1"/>
  <c r="FR446" i="1"/>
  <c r="FQ446" i="1"/>
  <c r="FP446" i="1"/>
  <c r="FO446" i="1"/>
  <c r="FN446" i="1"/>
  <c r="FM446" i="1"/>
  <c r="FL446" i="1"/>
  <c r="FK446" i="1"/>
  <c r="FJ446" i="1"/>
  <c r="FI446" i="1"/>
  <c r="FH446" i="1"/>
  <c r="FG446" i="1"/>
  <c r="FF446" i="1"/>
  <c r="FE446" i="1"/>
  <c r="FD446" i="1"/>
  <c r="FC446" i="1"/>
  <c r="FB446" i="1"/>
  <c r="FA446" i="1"/>
  <c r="EZ446" i="1"/>
  <c r="EY446" i="1"/>
  <c r="EX446" i="1"/>
  <c r="EW446" i="1"/>
  <c r="EV446" i="1"/>
  <c r="EU446" i="1"/>
  <c r="ET446" i="1"/>
  <c r="ES446" i="1"/>
  <c r="ER446" i="1"/>
  <c r="EQ446" i="1"/>
  <c r="EP446" i="1"/>
  <c r="EO446" i="1"/>
  <c r="EN446" i="1"/>
  <c r="EM446" i="1"/>
  <c r="EL446" i="1"/>
  <c r="EK446" i="1"/>
  <c r="EJ446" i="1"/>
  <c r="EI446" i="1"/>
  <c r="EH446" i="1"/>
  <c r="EG446" i="1"/>
  <c r="EF446" i="1"/>
  <c r="EE446" i="1"/>
  <c r="ED446" i="1"/>
  <c r="EC446" i="1"/>
  <c r="EB446" i="1"/>
  <c r="EA446" i="1"/>
  <c r="DZ446" i="1"/>
  <c r="DY446" i="1"/>
  <c r="DX446" i="1"/>
  <c r="DW446" i="1"/>
  <c r="DV446" i="1"/>
  <c r="DU446" i="1"/>
  <c r="DT446" i="1"/>
  <c r="DS446" i="1"/>
  <c r="DR446" i="1"/>
  <c r="DQ446" i="1"/>
  <c r="DP446" i="1"/>
  <c r="DO446" i="1"/>
  <c r="DN446" i="1"/>
  <c r="DM446" i="1"/>
  <c r="DL446" i="1"/>
  <c r="DK446" i="1"/>
  <c r="DJ446" i="1"/>
  <c r="DI446" i="1"/>
  <c r="DH446" i="1"/>
  <c r="DG446" i="1"/>
  <c r="DF446" i="1"/>
  <c r="DE446" i="1"/>
  <c r="DD446" i="1"/>
  <c r="DC446" i="1"/>
  <c r="DB446" i="1"/>
  <c r="DA446" i="1"/>
  <c r="CZ446" i="1"/>
  <c r="CY446" i="1"/>
  <c r="CX446" i="1"/>
  <c r="CW446" i="1"/>
  <c r="CV446" i="1"/>
  <c r="CU446" i="1"/>
  <c r="CT446" i="1"/>
  <c r="CS446" i="1"/>
  <c r="CR446" i="1"/>
  <c r="CQ446" i="1"/>
  <c r="CP446" i="1"/>
  <c r="CO446" i="1"/>
  <c r="CN446" i="1"/>
  <c r="CM446" i="1"/>
  <c r="CL446" i="1"/>
  <c r="CK446" i="1"/>
  <c r="CJ446" i="1"/>
  <c r="CI446" i="1"/>
  <c r="CH446" i="1"/>
  <c r="CG446" i="1"/>
  <c r="CF446" i="1"/>
  <c r="CE446" i="1"/>
  <c r="CD446" i="1"/>
  <c r="CC446" i="1"/>
  <c r="CB446" i="1"/>
  <c r="CA446" i="1"/>
  <c r="BZ446" i="1"/>
  <c r="BY446" i="1"/>
  <c r="BX446" i="1"/>
  <c r="BW446" i="1"/>
  <c r="BV446" i="1"/>
  <c r="BU446" i="1"/>
  <c r="BT446" i="1"/>
  <c r="BS446" i="1"/>
  <c r="BR446" i="1"/>
  <c r="BQ446" i="1"/>
  <c r="BP446" i="1"/>
  <c r="BO446" i="1"/>
  <c r="BN446" i="1"/>
  <c r="BM446" i="1"/>
  <c r="BL446" i="1"/>
  <c r="BK446" i="1"/>
  <c r="BJ446" i="1"/>
  <c r="BI446" i="1"/>
  <c r="BH446" i="1"/>
  <c r="BG446" i="1"/>
  <c r="BF446" i="1"/>
  <c r="BE446" i="1"/>
  <c r="BD446" i="1"/>
  <c r="BC446" i="1"/>
  <c r="BB446" i="1"/>
  <c r="BA446" i="1"/>
  <c r="AZ446" i="1"/>
  <c r="AY446" i="1"/>
  <c r="AX446" i="1"/>
  <c r="AW446" i="1"/>
  <c r="AV446" i="1"/>
  <c r="AU446" i="1"/>
  <c r="AT446" i="1"/>
  <c r="AS446" i="1"/>
  <c r="AR446" i="1"/>
  <c r="AQ446" i="1"/>
  <c r="AP446" i="1"/>
  <c r="AO446" i="1"/>
  <c r="AN446" i="1"/>
  <c r="AM446" i="1"/>
  <c r="AL446" i="1"/>
  <c r="AK446" i="1"/>
  <c r="AJ446" i="1"/>
  <c r="HB445" i="1"/>
  <c r="HA445" i="1"/>
  <c r="GZ445" i="1"/>
  <c r="GY445" i="1"/>
  <c r="GX445" i="1"/>
  <c r="GW445" i="1"/>
  <c r="GV445" i="1"/>
  <c r="GU445" i="1"/>
  <c r="GT445" i="1"/>
  <c r="GS445" i="1"/>
  <c r="GR445" i="1"/>
  <c r="GQ445" i="1"/>
  <c r="GP445" i="1"/>
  <c r="GO445" i="1"/>
  <c r="GN445" i="1"/>
  <c r="GM445" i="1"/>
  <c r="GL445" i="1"/>
  <c r="GK445" i="1"/>
  <c r="GJ445" i="1"/>
  <c r="GI445" i="1"/>
  <c r="GH445" i="1"/>
  <c r="GG445" i="1"/>
  <c r="GF445" i="1"/>
  <c r="GE445" i="1"/>
  <c r="GD445" i="1"/>
  <c r="GC445" i="1"/>
  <c r="GB445" i="1"/>
  <c r="GA445" i="1"/>
  <c r="FZ445" i="1"/>
  <c r="FY445" i="1"/>
  <c r="FX445" i="1"/>
  <c r="FW445" i="1"/>
  <c r="FV445" i="1"/>
  <c r="FU445" i="1"/>
  <c r="FT445" i="1"/>
  <c r="FS445" i="1"/>
  <c r="FR445" i="1"/>
  <c r="FQ445" i="1"/>
  <c r="FP445" i="1"/>
  <c r="FO445" i="1"/>
  <c r="FN445" i="1"/>
  <c r="FM445" i="1"/>
  <c r="FL445" i="1"/>
  <c r="FK445" i="1"/>
  <c r="FJ445" i="1"/>
  <c r="FI445" i="1"/>
  <c r="FH445" i="1"/>
  <c r="FG445" i="1"/>
  <c r="FF445" i="1"/>
  <c r="FE445" i="1"/>
  <c r="FD445" i="1"/>
  <c r="FC445" i="1"/>
  <c r="FB445" i="1"/>
  <c r="FA445" i="1"/>
  <c r="EZ445" i="1"/>
  <c r="EY445" i="1"/>
  <c r="EX445" i="1"/>
  <c r="EW445" i="1"/>
  <c r="EV445" i="1"/>
  <c r="EU445" i="1"/>
  <c r="ET445" i="1"/>
  <c r="ES445" i="1"/>
  <c r="ER445" i="1"/>
  <c r="EQ445" i="1"/>
  <c r="EP445" i="1"/>
  <c r="EO445" i="1"/>
  <c r="EN445" i="1"/>
  <c r="EM445" i="1"/>
  <c r="EL445" i="1"/>
  <c r="EK445" i="1"/>
  <c r="EJ445" i="1"/>
  <c r="EI445" i="1"/>
  <c r="EH445" i="1"/>
  <c r="EG445" i="1"/>
  <c r="EF445" i="1"/>
  <c r="EE445" i="1"/>
  <c r="ED445" i="1"/>
  <c r="EC445" i="1"/>
  <c r="EB445" i="1"/>
  <c r="EA445" i="1"/>
  <c r="DZ445" i="1"/>
  <c r="DY445" i="1"/>
  <c r="DX445" i="1"/>
  <c r="DW445" i="1"/>
  <c r="DV445" i="1"/>
  <c r="DU445" i="1"/>
  <c r="DT445" i="1"/>
  <c r="DS445" i="1"/>
  <c r="DR445" i="1"/>
  <c r="DQ445" i="1"/>
  <c r="DP445" i="1"/>
  <c r="DO445" i="1"/>
  <c r="DN445" i="1"/>
  <c r="DM445" i="1"/>
  <c r="DL445" i="1"/>
  <c r="DK445" i="1"/>
  <c r="DJ445" i="1"/>
  <c r="DI445" i="1"/>
  <c r="DH445" i="1"/>
  <c r="DG445" i="1"/>
  <c r="DF445" i="1"/>
  <c r="DE445" i="1"/>
  <c r="DD445" i="1"/>
  <c r="DC445" i="1"/>
  <c r="DB445" i="1"/>
  <c r="DA445" i="1"/>
  <c r="CZ445" i="1"/>
  <c r="CY445" i="1"/>
  <c r="CX445" i="1"/>
  <c r="CW445" i="1"/>
  <c r="CV445" i="1"/>
  <c r="CU445" i="1"/>
  <c r="CT445" i="1"/>
  <c r="CS445" i="1"/>
  <c r="CR445" i="1"/>
  <c r="CQ445" i="1"/>
  <c r="CP445" i="1"/>
  <c r="CO445" i="1"/>
  <c r="CN445" i="1"/>
  <c r="CM445" i="1"/>
  <c r="CL445" i="1"/>
  <c r="CK445" i="1"/>
  <c r="CJ445" i="1"/>
  <c r="CI445" i="1"/>
  <c r="CH445" i="1"/>
  <c r="CG445" i="1"/>
  <c r="CF445" i="1"/>
  <c r="CE445" i="1"/>
  <c r="CD445" i="1"/>
  <c r="CC445" i="1"/>
  <c r="CB445" i="1"/>
  <c r="CA445" i="1"/>
  <c r="BZ445" i="1"/>
  <c r="BY445" i="1"/>
  <c r="BX445" i="1"/>
  <c r="BW445" i="1"/>
  <c r="BV445" i="1"/>
  <c r="BU445" i="1"/>
  <c r="BT445" i="1"/>
  <c r="BS445" i="1"/>
  <c r="BR445" i="1"/>
  <c r="BQ445" i="1"/>
  <c r="BP445" i="1"/>
  <c r="BO445" i="1"/>
  <c r="BN445" i="1"/>
  <c r="BM445" i="1"/>
  <c r="BL445" i="1"/>
  <c r="BK445" i="1"/>
  <c r="BJ445" i="1"/>
  <c r="BI445" i="1"/>
  <c r="BH445" i="1"/>
  <c r="BG445" i="1"/>
  <c r="BF445" i="1"/>
  <c r="BE445" i="1"/>
  <c r="BD445" i="1"/>
  <c r="BC445" i="1"/>
  <c r="BB445" i="1"/>
  <c r="BA445" i="1"/>
  <c r="AZ445" i="1"/>
  <c r="AY445" i="1"/>
  <c r="AX445" i="1"/>
  <c r="AW445" i="1"/>
  <c r="AV445" i="1"/>
  <c r="AU445" i="1"/>
  <c r="AT445" i="1"/>
  <c r="AS445" i="1"/>
  <c r="AR445" i="1"/>
  <c r="AQ445" i="1"/>
  <c r="AP445" i="1"/>
  <c r="AO445" i="1"/>
  <c r="AN445" i="1"/>
  <c r="AM445" i="1"/>
  <c r="AL445" i="1"/>
  <c r="AK445" i="1"/>
  <c r="AJ445" i="1"/>
  <c r="HB444" i="1"/>
  <c r="HA444" i="1"/>
  <c r="GZ444" i="1"/>
  <c r="GY444" i="1"/>
  <c r="GX444" i="1"/>
  <c r="GW444" i="1"/>
  <c r="GV444" i="1"/>
  <c r="GU444" i="1"/>
  <c r="GT444" i="1"/>
  <c r="GS444" i="1"/>
  <c r="GR444" i="1"/>
  <c r="GQ444" i="1"/>
  <c r="GP444" i="1"/>
  <c r="GO444" i="1"/>
  <c r="GN444" i="1"/>
  <c r="GM444" i="1"/>
  <c r="GL444" i="1"/>
  <c r="GK444" i="1"/>
  <c r="GJ444" i="1"/>
  <c r="GI444" i="1"/>
  <c r="GH444" i="1"/>
  <c r="GG444" i="1"/>
  <c r="GF444" i="1"/>
  <c r="GE444" i="1"/>
  <c r="GD444" i="1"/>
  <c r="GC444" i="1"/>
  <c r="GB444" i="1"/>
  <c r="GA444" i="1"/>
  <c r="FZ444" i="1"/>
  <c r="FY444" i="1"/>
  <c r="FX444" i="1"/>
  <c r="FW444" i="1"/>
  <c r="FV444" i="1"/>
  <c r="FU444" i="1"/>
  <c r="FT444" i="1"/>
  <c r="FS444" i="1"/>
  <c r="FR444" i="1"/>
  <c r="FQ444" i="1"/>
  <c r="FP444" i="1"/>
  <c r="FO444" i="1"/>
  <c r="FN444" i="1"/>
  <c r="FM444" i="1"/>
  <c r="FL444" i="1"/>
  <c r="FK444" i="1"/>
  <c r="FJ444" i="1"/>
  <c r="FI444" i="1"/>
  <c r="FH444" i="1"/>
  <c r="FG444" i="1"/>
  <c r="FF444" i="1"/>
  <c r="FE444" i="1"/>
  <c r="FD444" i="1"/>
  <c r="FC444" i="1"/>
  <c r="FB444" i="1"/>
  <c r="FA444" i="1"/>
  <c r="EZ444" i="1"/>
  <c r="EY444" i="1"/>
  <c r="EX444" i="1"/>
  <c r="EW444" i="1"/>
  <c r="EV444" i="1"/>
  <c r="EU444" i="1"/>
  <c r="ET444" i="1"/>
  <c r="ES444" i="1"/>
  <c r="ER444" i="1"/>
  <c r="EQ444" i="1"/>
  <c r="EP444" i="1"/>
  <c r="EO444" i="1"/>
  <c r="EN444" i="1"/>
  <c r="EM444" i="1"/>
  <c r="EL444" i="1"/>
  <c r="EK444" i="1"/>
  <c r="EJ444" i="1"/>
  <c r="EI444" i="1"/>
  <c r="EH444" i="1"/>
  <c r="EG444" i="1"/>
  <c r="EF444" i="1"/>
  <c r="EE444" i="1"/>
  <c r="ED444" i="1"/>
  <c r="EC444" i="1"/>
  <c r="EB444" i="1"/>
  <c r="EA444" i="1"/>
  <c r="DZ444" i="1"/>
  <c r="DY444" i="1"/>
  <c r="DX444" i="1"/>
  <c r="DW444" i="1"/>
  <c r="DV444" i="1"/>
  <c r="DU444" i="1"/>
  <c r="DT444" i="1"/>
  <c r="DS444" i="1"/>
  <c r="DR444" i="1"/>
  <c r="DQ444" i="1"/>
  <c r="DP444" i="1"/>
  <c r="DO444" i="1"/>
  <c r="DN444" i="1"/>
  <c r="DM444" i="1"/>
  <c r="DL444" i="1"/>
  <c r="DK444" i="1"/>
  <c r="DJ444" i="1"/>
  <c r="DI444" i="1"/>
  <c r="DH444" i="1"/>
  <c r="DG444" i="1"/>
  <c r="DF444" i="1"/>
  <c r="DE444" i="1"/>
  <c r="DD444" i="1"/>
  <c r="DC444" i="1"/>
  <c r="DB444" i="1"/>
  <c r="DA444" i="1"/>
  <c r="CZ444" i="1"/>
  <c r="CY444" i="1"/>
  <c r="CX444" i="1"/>
  <c r="CW444" i="1"/>
  <c r="CV444" i="1"/>
  <c r="CU444" i="1"/>
  <c r="CT444" i="1"/>
  <c r="CS444" i="1"/>
  <c r="CR444" i="1"/>
  <c r="CQ444" i="1"/>
  <c r="CP444" i="1"/>
  <c r="CO444" i="1"/>
  <c r="CN444" i="1"/>
  <c r="CM444" i="1"/>
  <c r="CL444" i="1"/>
  <c r="CK444" i="1"/>
  <c r="CJ444" i="1"/>
  <c r="CI444" i="1"/>
  <c r="CH444" i="1"/>
  <c r="CG444" i="1"/>
  <c r="CF444" i="1"/>
  <c r="CE444" i="1"/>
  <c r="CD444" i="1"/>
  <c r="CC444" i="1"/>
  <c r="CB444" i="1"/>
  <c r="CA444" i="1"/>
  <c r="BZ444" i="1"/>
  <c r="BY444" i="1"/>
  <c r="BX444" i="1"/>
  <c r="BW444" i="1"/>
  <c r="BV444" i="1"/>
  <c r="BU444" i="1"/>
  <c r="BT444" i="1"/>
  <c r="BS444" i="1"/>
  <c r="BR444" i="1"/>
  <c r="BQ444" i="1"/>
  <c r="BP444" i="1"/>
  <c r="BO444" i="1"/>
  <c r="BN444" i="1"/>
  <c r="BM444" i="1"/>
  <c r="BL444" i="1"/>
  <c r="BK444" i="1"/>
  <c r="BJ444" i="1"/>
  <c r="BI444" i="1"/>
  <c r="BH444" i="1"/>
  <c r="BG444" i="1"/>
  <c r="BF444" i="1"/>
  <c r="BE444" i="1"/>
  <c r="BD444" i="1"/>
  <c r="BC444" i="1"/>
  <c r="BB444" i="1"/>
  <c r="BA444" i="1"/>
  <c r="AZ444" i="1"/>
  <c r="AY444" i="1"/>
  <c r="AX444" i="1"/>
  <c r="AW444" i="1"/>
  <c r="AV444" i="1"/>
  <c r="AU444" i="1"/>
  <c r="AT444" i="1"/>
  <c r="AS444" i="1"/>
  <c r="AR444" i="1"/>
  <c r="AQ444" i="1"/>
  <c r="AP444" i="1"/>
  <c r="AO444" i="1"/>
  <c r="AN444" i="1"/>
  <c r="AM444" i="1"/>
  <c r="AL444" i="1"/>
  <c r="AK444" i="1"/>
  <c r="AJ444" i="1"/>
  <c r="HB443" i="1"/>
  <c r="HA443" i="1"/>
  <c r="GZ443" i="1"/>
  <c r="GY443" i="1"/>
  <c r="GX443" i="1"/>
  <c r="GW443" i="1"/>
  <c r="GV443" i="1"/>
  <c r="GU443" i="1"/>
  <c r="GT443" i="1"/>
  <c r="GS443" i="1"/>
  <c r="GR443" i="1"/>
  <c r="GQ443" i="1"/>
  <c r="GP443" i="1"/>
  <c r="GO443" i="1"/>
  <c r="GN443" i="1"/>
  <c r="GM443" i="1"/>
  <c r="GL443" i="1"/>
  <c r="GK443" i="1"/>
  <c r="GJ443" i="1"/>
  <c r="GI443" i="1"/>
  <c r="GH443" i="1"/>
  <c r="GG443" i="1"/>
  <c r="GF443" i="1"/>
  <c r="GE443" i="1"/>
  <c r="GD443" i="1"/>
  <c r="GC443" i="1"/>
  <c r="GB443" i="1"/>
  <c r="GA443" i="1"/>
  <c r="FZ443" i="1"/>
  <c r="FY443" i="1"/>
  <c r="FX443" i="1"/>
  <c r="FW443" i="1"/>
  <c r="FV443" i="1"/>
  <c r="FU443" i="1"/>
  <c r="FT443" i="1"/>
  <c r="FS443" i="1"/>
  <c r="FR443" i="1"/>
  <c r="FQ443" i="1"/>
  <c r="FP443" i="1"/>
  <c r="FO443" i="1"/>
  <c r="FN443" i="1"/>
  <c r="FM443" i="1"/>
  <c r="FL443" i="1"/>
  <c r="FK443" i="1"/>
  <c r="FJ443" i="1"/>
  <c r="FI443" i="1"/>
  <c r="FH443" i="1"/>
  <c r="FG443" i="1"/>
  <c r="FF443" i="1"/>
  <c r="FE443" i="1"/>
  <c r="FD443" i="1"/>
  <c r="FC443" i="1"/>
  <c r="FB443" i="1"/>
  <c r="FA443" i="1"/>
  <c r="EZ443" i="1"/>
  <c r="EY443" i="1"/>
  <c r="EX443" i="1"/>
  <c r="EW443" i="1"/>
  <c r="EV443" i="1"/>
  <c r="EU443" i="1"/>
  <c r="ET443" i="1"/>
  <c r="ES443" i="1"/>
  <c r="ER443" i="1"/>
  <c r="EQ443" i="1"/>
  <c r="EP443" i="1"/>
  <c r="EO443" i="1"/>
  <c r="EN443" i="1"/>
  <c r="EM443" i="1"/>
  <c r="EL443" i="1"/>
  <c r="EK443" i="1"/>
  <c r="EJ443" i="1"/>
  <c r="EI443" i="1"/>
  <c r="EH443" i="1"/>
  <c r="EG443" i="1"/>
  <c r="EF443" i="1"/>
  <c r="EE443" i="1"/>
  <c r="ED443" i="1"/>
  <c r="EC443" i="1"/>
  <c r="EB443" i="1"/>
  <c r="EA443" i="1"/>
  <c r="DZ443" i="1"/>
  <c r="DY443" i="1"/>
  <c r="DX443" i="1"/>
  <c r="DW443" i="1"/>
  <c r="DV443" i="1"/>
  <c r="DU443" i="1"/>
  <c r="DT443" i="1"/>
  <c r="DS443" i="1"/>
  <c r="DR443" i="1"/>
  <c r="DQ443" i="1"/>
  <c r="DP443" i="1"/>
  <c r="DO443" i="1"/>
  <c r="DN443" i="1"/>
  <c r="DM443" i="1"/>
  <c r="DL443" i="1"/>
  <c r="DK443" i="1"/>
  <c r="DJ443" i="1"/>
  <c r="DI443" i="1"/>
  <c r="DH443" i="1"/>
  <c r="DG443" i="1"/>
  <c r="DF443" i="1"/>
  <c r="DE443" i="1"/>
  <c r="DD443" i="1"/>
  <c r="DC443" i="1"/>
  <c r="DB443" i="1"/>
  <c r="DA443" i="1"/>
  <c r="CZ443" i="1"/>
  <c r="CY443" i="1"/>
  <c r="CX443" i="1"/>
  <c r="CW443" i="1"/>
  <c r="CV443" i="1"/>
  <c r="CU443" i="1"/>
  <c r="CT443" i="1"/>
  <c r="CS443" i="1"/>
  <c r="CR443" i="1"/>
  <c r="CQ443" i="1"/>
  <c r="CP443" i="1"/>
  <c r="CO443" i="1"/>
  <c r="CN443" i="1"/>
  <c r="CM443" i="1"/>
  <c r="CL443" i="1"/>
  <c r="CK443" i="1"/>
  <c r="CJ443" i="1"/>
  <c r="CI443" i="1"/>
  <c r="CH443" i="1"/>
  <c r="CG443" i="1"/>
  <c r="CF443" i="1"/>
  <c r="CE443" i="1"/>
  <c r="CD443" i="1"/>
  <c r="CC443" i="1"/>
  <c r="CB443" i="1"/>
  <c r="CA443" i="1"/>
  <c r="BZ443" i="1"/>
  <c r="BY443" i="1"/>
  <c r="BX443" i="1"/>
  <c r="BW443" i="1"/>
  <c r="BV443" i="1"/>
  <c r="BU443" i="1"/>
  <c r="BT443" i="1"/>
  <c r="BS443" i="1"/>
  <c r="BR443" i="1"/>
  <c r="BQ443" i="1"/>
  <c r="BP443" i="1"/>
  <c r="BO443" i="1"/>
  <c r="BN443" i="1"/>
  <c r="BM443" i="1"/>
  <c r="BL443" i="1"/>
  <c r="BK443" i="1"/>
  <c r="BJ443" i="1"/>
  <c r="BI443" i="1"/>
  <c r="BH443" i="1"/>
  <c r="BG443" i="1"/>
  <c r="BF443" i="1"/>
  <c r="BE443" i="1"/>
  <c r="BD443" i="1"/>
  <c r="BC443" i="1"/>
  <c r="BB443" i="1"/>
  <c r="BA443" i="1"/>
  <c r="AZ443" i="1"/>
  <c r="AY443" i="1"/>
  <c r="AX443" i="1"/>
  <c r="AW443" i="1"/>
  <c r="AV443" i="1"/>
  <c r="AU443" i="1"/>
  <c r="AT443" i="1"/>
  <c r="AS443" i="1"/>
  <c r="AR443" i="1"/>
  <c r="AQ443" i="1"/>
  <c r="AP443" i="1"/>
  <c r="AO443" i="1"/>
  <c r="AN443" i="1"/>
  <c r="AM443" i="1"/>
  <c r="AL443" i="1"/>
  <c r="AK443" i="1"/>
  <c r="AJ443" i="1"/>
  <c r="HB442" i="1"/>
  <c r="HA442" i="1"/>
  <c r="GZ442" i="1"/>
  <c r="GY442" i="1"/>
  <c r="GX442" i="1"/>
  <c r="GW442" i="1"/>
  <c r="GV442" i="1"/>
  <c r="GU442" i="1"/>
  <c r="GT442" i="1"/>
  <c r="GS442" i="1"/>
  <c r="GR442" i="1"/>
  <c r="GQ442" i="1"/>
  <c r="GP442" i="1"/>
  <c r="GO442" i="1"/>
  <c r="GN442" i="1"/>
  <c r="GM442" i="1"/>
  <c r="GL442" i="1"/>
  <c r="GK442" i="1"/>
  <c r="GJ442" i="1"/>
  <c r="GI442" i="1"/>
  <c r="GH442" i="1"/>
  <c r="GG442" i="1"/>
  <c r="GF442" i="1"/>
  <c r="GE442" i="1"/>
  <c r="GD442" i="1"/>
  <c r="GC442" i="1"/>
  <c r="GB442" i="1"/>
  <c r="GA442" i="1"/>
  <c r="FZ442" i="1"/>
  <c r="FY442" i="1"/>
  <c r="FX442" i="1"/>
  <c r="FW442" i="1"/>
  <c r="FV442" i="1"/>
  <c r="FU442" i="1"/>
  <c r="FT442" i="1"/>
  <c r="FS442" i="1"/>
  <c r="FR442" i="1"/>
  <c r="FQ442" i="1"/>
  <c r="FP442" i="1"/>
  <c r="FO442" i="1"/>
  <c r="FN442" i="1"/>
  <c r="FM442" i="1"/>
  <c r="FL442" i="1"/>
  <c r="FK442" i="1"/>
  <c r="FJ442" i="1"/>
  <c r="FI442" i="1"/>
  <c r="FH442" i="1"/>
  <c r="FG442" i="1"/>
  <c r="FF442" i="1"/>
  <c r="FE442" i="1"/>
  <c r="FD442" i="1"/>
  <c r="FC442" i="1"/>
  <c r="FB442" i="1"/>
  <c r="FA442" i="1"/>
  <c r="EZ442" i="1"/>
  <c r="EY442" i="1"/>
  <c r="EX442" i="1"/>
  <c r="EW442" i="1"/>
  <c r="EV442" i="1"/>
  <c r="EU442" i="1"/>
  <c r="ET442" i="1"/>
  <c r="ES442" i="1"/>
  <c r="ER442" i="1"/>
  <c r="EQ442" i="1"/>
  <c r="EP442" i="1"/>
  <c r="EO442" i="1"/>
  <c r="EN442" i="1"/>
  <c r="EM442" i="1"/>
  <c r="EL442" i="1"/>
  <c r="EK442" i="1"/>
  <c r="EJ442" i="1"/>
  <c r="EI442" i="1"/>
  <c r="EH442" i="1"/>
  <c r="EG442" i="1"/>
  <c r="EF442" i="1"/>
  <c r="EE442" i="1"/>
  <c r="ED442" i="1"/>
  <c r="EC442" i="1"/>
  <c r="EB442" i="1"/>
  <c r="EA442" i="1"/>
  <c r="DZ442" i="1"/>
  <c r="DY442" i="1"/>
  <c r="DX442" i="1"/>
  <c r="DW442" i="1"/>
  <c r="DV442" i="1"/>
  <c r="DU442" i="1"/>
  <c r="DT442" i="1"/>
  <c r="DS442" i="1"/>
  <c r="DR442" i="1"/>
  <c r="DQ442" i="1"/>
  <c r="DP442" i="1"/>
  <c r="DO442" i="1"/>
  <c r="DN442" i="1"/>
  <c r="DM442" i="1"/>
  <c r="DL442" i="1"/>
  <c r="DK442" i="1"/>
  <c r="DJ442" i="1"/>
  <c r="DI442" i="1"/>
  <c r="DH442" i="1"/>
  <c r="DG442" i="1"/>
  <c r="DF442" i="1"/>
  <c r="DE442" i="1"/>
  <c r="DD442" i="1"/>
  <c r="DC442" i="1"/>
  <c r="DB442" i="1"/>
  <c r="DA442" i="1"/>
  <c r="CZ442" i="1"/>
  <c r="CY442" i="1"/>
  <c r="CX442" i="1"/>
  <c r="CW442" i="1"/>
  <c r="CV442" i="1"/>
  <c r="CU442" i="1"/>
  <c r="CT442" i="1"/>
  <c r="CS442" i="1"/>
  <c r="CR442" i="1"/>
  <c r="CQ442" i="1"/>
  <c r="CP442" i="1"/>
  <c r="CO442" i="1"/>
  <c r="CN442" i="1"/>
  <c r="CM442" i="1"/>
  <c r="CL442" i="1"/>
  <c r="CK442" i="1"/>
  <c r="CJ442" i="1"/>
  <c r="CI442" i="1"/>
  <c r="CH442" i="1"/>
  <c r="CG442" i="1"/>
  <c r="CF442" i="1"/>
  <c r="CE442" i="1"/>
  <c r="CD442" i="1"/>
  <c r="CC442" i="1"/>
  <c r="CB442" i="1"/>
  <c r="CA442" i="1"/>
  <c r="BZ442" i="1"/>
  <c r="BY442" i="1"/>
  <c r="BX442" i="1"/>
  <c r="BW442" i="1"/>
  <c r="BV442" i="1"/>
  <c r="BU442" i="1"/>
  <c r="BT442" i="1"/>
  <c r="BS442" i="1"/>
  <c r="BR442" i="1"/>
  <c r="BQ442" i="1"/>
  <c r="BP442" i="1"/>
  <c r="BO442" i="1"/>
  <c r="BN442" i="1"/>
  <c r="BM442" i="1"/>
  <c r="BL442" i="1"/>
  <c r="BK442" i="1"/>
  <c r="BJ442" i="1"/>
  <c r="BI442" i="1"/>
  <c r="BH442" i="1"/>
  <c r="BG442" i="1"/>
  <c r="BF442" i="1"/>
  <c r="BE442" i="1"/>
  <c r="BD442" i="1"/>
  <c r="BC442" i="1"/>
  <c r="BB442" i="1"/>
  <c r="BA442" i="1"/>
  <c r="AZ442" i="1"/>
  <c r="AY442" i="1"/>
  <c r="AX442" i="1"/>
  <c r="AW442" i="1"/>
  <c r="AV442" i="1"/>
  <c r="AU442" i="1"/>
  <c r="AT442" i="1"/>
  <c r="AS442" i="1"/>
  <c r="AR442" i="1"/>
  <c r="AQ442" i="1"/>
  <c r="AP442" i="1"/>
  <c r="AO442" i="1"/>
  <c r="AN442" i="1"/>
  <c r="AM442" i="1"/>
  <c r="AL442" i="1"/>
  <c r="AK442" i="1"/>
  <c r="AJ442" i="1"/>
  <c r="HB441" i="1"/>
  <c r="HA441" i="1"/>
  <c r="GZ441" i="1"/>
  <c r="GY441" i="1"/>
  <c r="GX441" i="1"/>
  <c r="GW441" i="1"/>
  <c r="GV441" i="1"/>
  <c r="GU441" i="1"/>
  <c r="GT441" i="1"/>
  <c r="GS441" i="1"/>
  <c r="GR441" i="1"/>
  <c r="GQ441" i="1"/>
  <c r="GP441" i="1"/>
  <c r="GO441" i="1"/>
  <c r="GN441" i="1"/>
  <c r="GM441" i="1"/>
  <c r="GL441" i="1"/>
  <c r="GK441" i="1"/>
  <c r="GJ441" i="1"/>
  <c r="GI441" i="1"/>
  <c r="GH441" i="1"/>
  <c r="GG441" i="1"/>
  <c r="GF441" i="1"/>
  <c r="GE441" i="1"/>
  <c r="GD441" i="1"/>
  <c r="GC441" i="1"/>
  <c r="GB441" i="1"/>
  <c r="GA441" i="1"/>
  <c r="FZ441" i="1"/>
  <c r="FY441" i="1"/>
  <c r="FX441" i="1"/>
  <c r="FW441" i="1"/>
  <c r="FV441" i="1"/>
  <c r="FU441" i="1"/>
  <c r="FT441" i="1"/>
  <c r="FS441" i="1"/>
  <c r="FR441" i="1"/>
  <c r="FQ441" i="1"/>
  <c r="FP441" i="1"/>
  <c r="FO441" i="1"/>
  <c r="FN441" i="1"/>
  <c r="FM441" i="1"/>
  <c r="FL441" i="1"/>
  <c r="FK441" i="1"/>
  <c r="FJ441" i="1"/>
  <c r="FI441" i="1"/>
  <c r="FH441" i="1"/>
  <c r="FG441" i="1"/>
  <c r="FF441" i="1"/>
  <c r="FE441" i="1"/>
  <c r="FD441" i="1"/>
  <c r="FC441" i="1"/>
  <c r="FB441" i="1"/>
  <c r="FA441" i="1"/>
  <c r="EZ441" i="1"/>
  <c r="EY441" i="1"/>
  <c r="EX441" i="1"/>
  <c r="EW441" i="1"/>
  <c r="EV441" i="1"/>
  <c r="EU441" i="1"/>
  <c r="ET441" i="1"/>
  <c r="ES441" i="1"/>
  <c r="ER441" i="1"/>
  <c r="EQ441" i="1"/>
  <c r="EP441" i="1"/>
  <c r="EO441" i="1"/>
  <c r="EN441" i="1"/>
  <c r="EM441" i="1"/>
  <c r="EL441" i="1"/>
  <c r="EK441" i="1"/>
  <c r="EJ441" i="1"/>
  <c r="EI441" i="1"/>
  <c r="EH441" i="1"/>
  <c r="EG441" i="1"/>
  <c r="EF441" i="1"/>
  <c r="EE441" i="1"/>
  <c r="ED441" i="1"/>
  <c r="EC441" i="1"/>
  <c r="EB441" i="1"/>
  <c r="EA441" i="1"/>
  <c r="DZ441" i="1"/>
  <c r="DY441" i="1"/>
  <c r="DX441" i="1"/>
  <c r="DW441" i="1"/>
  <c r="DV441" i="1"/>
  <c r="DU441" i="1"/>
  <c r="DT441" i="1"/>
  <c r="DS441" i="1"/>
  <c r="DR441" i="1"/>
  <c r="DQ441" i="1"/>
  <c r="DP441" i="1"/>
  <c r="DO441" i="1"/>
  <c r="DN441" i="1"/>
  <c r="DM441" i="1"/>
  <c r="DL441" i="1"/>
  <c r="DK441" i="1"/>
  <c r="DJ441" i="1"/>
  <c r="DI441" i="1"/>
  <c r="DH441" i="1"/>
  <c r="DG441" i="1"/>
  <c r="DF441" i="1"/>
  <c r="DE441" i="1"/>
  <c r="DD441" i="1"/>
  <c r="DC441" i="1"/>
  <c r="DB441" i="1"/>
  <c r="DA441" i="1"/>
  <c r="CZ441" i="1"/>
  <c r="CY441" i="1"/>
  <c r="CX441" i="1"/>
  <c r="CW441" i="1"/>
  <c r="CV441" i="1"/>
  <c r="CU441" i="1"/>
  <c r="CT441" i="1"/>
  <c r="CS441" i="1"/>
  <c r="CR441" i="1"/>
  <c r="CQ441" i="1"/>
  <c r="CP441" i="1"/>
  <c r="CO441" i="1"/>
  <c r="CN441" i="1"/>
  <c r="CM441" i="1"/>
  <c r="CL441" i="1"/>
  <c r="CK441" i="1"/>
  <c r="CJ441" i="1"/>
  <c r="CI441" i="1"/>
  <c r="CH441" i="1"/>
  <c r="CG441" i="1"/>
  <c r="CF441" i="1"/>
  <c r="CE441" i="1"/>
  <c r="CD441" i="1"/>
  <c r="CC441" i="1"/>
  <c r="CB441" i="1"/>
  <c r="CA441" i="1"/>
  <c r="BZ441" i="1"/>
  <c r="BY441" i="1"/>
  <c r="BX441" i="1"/>
  <c r="BW441" i="1"/>
  <c r="BV441" i="1"/>
  <c r="BU441" i="1"/>
  <c r="BT441" i="1"/>
  <c r="BS441" i="1"/>
  <c r="BR441" i="1"/>
  <c r="BQ441" i="1"/>
  <c r="BP441" i="1"/>
  <c r="BO441" i="1"/>
  <c r="BN441" i="1"/>
  <c r="BM441" i="1"/>
  <c r="BL441" i="1"/>
  <c r="BK441" i="1"/>
  <c r="BJ441" i="1"/>
  <c r="BI441" i="1"/>
  <c r="BH441" i="1"/>
  <c r="BG441" i="1"/>
  <c r="BF441" i="1"/>
  <c r="BE441" i="1"/>
  <c r="BD441" i="1"/>
  <c r="BC441" i="1"/>
  <c r="BB441" i="1"/>
  <c r="BA441" i="1"/>
  <c r="AZ441" i="1"/>
  <c r="AY441" i="1"/>
  <c r="AX441" i="1"/>
  <c r="AW441" i="1"/>
  <c r="AV441" i="1"/>
  <c r="AU441" i="1"/>
  <c r="AT441" i="1"/>
  <c r="AS441" i="1"/>
  <c r="AR441" i="1"/>
  <c r="AQ441" i="1"/>
  <c r="AP441" i="1"/>
  <c r="AO441" i="1"/>
  <c r="AN441" i="1"/>
  <c r="AM441" i="1"/>
  <c r="AL441" i="1"/>
  <c r="AK441" i="1"/>
  <c r="AJ441" i="1"/>
  <c r="HB440" i="1"/>
  <c r="HA440" i="1"/>
  <c r="GZ440" i="1"/>
  <c r="GY440" i="1"/>
  <c r="GX440" i="1"/>
  <c r="GW440" i="1"/>
  <c r="GV440" i="1"/>
  <c r="GU440" i="1"/>
  <c r="GT440" i="1"/>
  <c r="GS440" i="1"/>
  <c r="GR440" i="1"/>
  <c r="GQ440" i="1"/>
  <c r="GP440" i="1"/>
  <c r="GO440" i="1"/>
  <c r="GN440" i="1"/>
  <c r="GM440" i="1"/>
  <c r="GL440" i="1"/>
  <c r="GK440" i="1"/>
  <c r="GJ440" i="1"/>
  <c r="GI440" i="1"/>
  <c r="GH440" i="1"/>
  <c r="GG440" i="1"/>
  <c r="GF440" i="1"/>
  <c r="GE440" i="1"/>
  <c r="GD440" i="1"/>
  <c r="GC440" i="1"/>
  <c r="GB440" i="1"/>
  <c r="GA440" i="1"/>
  <c r="FZ440" i="1"/>
  <c r="FY440" i="1"/>
  <c r="FX440" i="1"/>
  <c r="FW440" i="1"/>
  <c r="FV440" i="1"/>
  <c r="FU440" i="1"/>
  <c r="FT440" i="1"/>
  <c r="FS440" i="1"/>
  <c r="FR440" i="1"/>
  <c r="FQ440" i="1"/>
  <c r="FP440" i="1"/>
  <c r="FO440" i="1"/>
  <c r="FN440" i="1"/>
  <c r="FM440" i="1"/>
  <c r="FL440" i="1"/>
  <c r="FK440" i="1"/>
  <c r="FJ440" i="1"/>
  <c r="FI440" i="1"/>
  <c r="FH440" i="1"/>
  <c r="FG440" i="1"/>
  <c r="FF440" i="1"/>
  <c r="FE440" i="1"/>
  <c r="FD440" i="1"/>
  <c r="FC440" i="1"/>
  <c r="FB440" i="1"/>
  <c r="FA440" i="1"/>
  <c r="EZ440" i="1"/>
  <c r="EY440" i="1"/>
  <c r="EX440" i="1"/>
  <c r="EW440" i="1"/>
  <c r="EV440" i="1"/>
  <c r="EU440" i="1"/>
  <c r="ET440" i="1"/>
  <c r="ES440" i="1"/>
  <c r="ER440" i="1"/>
  <c r="EQ440" i="1"/>
  <c r="EP440" i="1"/>
  <c r="EO440" i="1"/>
  <c r="EN440" i="1"/>
  <c r="EM440" i="1"/>
  <c r="EL440" i="1"/>
  <c r="EK440" i="1"/>
  <c r="EJ440" i="1"/>
  <c r="EI440" i="1"/>
  <c r="EH440" i="1"/>
  <c r="EG440" i="1"/>
  <c r="EF440" i="1"/>
  <c r="EE440" i="1"/>
  <c r="ED440" i="1"/>
  <c r="EC440" i="1"/>
  <c r="EB440" i="1"/>
  <c r="EA440" i="1"/>
  <c r="DZ440" i="1"/>
  <c r="DY440" i="1"/>
  <c r="DX440" i="1"/>
  <c r="DW440" i="1"/>
  <c r="DV440" i="1"/>
  <c r="DU440" i="1"/>
  <c r="DT440" i="1"/>
  <c r="DS440" i="1"/>
  <c r="DR440" i="1"/>
  <c r="DQ440" i="1"/>
  <c r="DP440" i="1"/>
  <c r="DO440" i="1"/>
  <c r="DN440" i="1"/>
  <c r="DM440" i="1"/>
  <c r="DL440" i="1"/>
  <c r="DK440" i="1"/>
  <c r="DJ440" i="1"/>
  <c r="DI440" i="1"/>
  <c r="DH440" i="1"/>
  <c r="DG440" i="1"/>
  <c r="DF440" i="1"/>
  <c r="DE440" i="1"/>
  <c r="DD440" i="1"/>
  <c r="DC440" i="1"/>
  <c r="DB440" i="1"/>
  <c r="DA440" i="1"/>
  <c r="CZ440" i="1"/>
  <c r="CY440" i="1"/>
  <c r="CX440" i="1"/>
  <c r="CW440" i="1"/>
  <c r="CV440" i="1"/>
  <c r="CU440" i="1"/>
  <c r="CT440" i="1"/>
  <c r="CS440" i="1"/>
  <c r="CR440" i="1"/>
  <c r="CQ440" i="1"/>
  <c r="CP440" i="1"/>
  <c r="CO440" i="1"/>
  <c r="CN440" i="1"/>
  <c r="CM440" i="1"/>
  <c r="CL440" i="1"/>
  <c r="CK440" i="1"/>
  <c r="CJ440" i="1"/>
  <c r="CI440" i="1"/>
  <c r="CH440" i="1"/>
  <c r="CG440" i="1"/>
  <c r="CF440" i="1"/>
  <c r="CE440" i="1"/>
  <c r="CD440" i="1"/>
  <c r="CC440" i="1"/>
  <c r="CB440" i="1"/>
  <c r="CA440" i="1"/>
  <c r="BZ440" i="1"/>
  <c r="BY440" i="1"/>
  <c r="BX440" i="1"/>
  <c r="BW440" i="1"/>
  <c r="BV440" i="1"/>
  <c r="BU440" i="1"/>
  <c r="BT440" i="1"/>
  <c r="BS440" i="1"/>
  <c r="BR440" i="1"/>
  <c r="BQ440" i="1"/>
  <c r="BP440" i="1"/>
  <c r="BO440" i="1"/>
  <c r="BN440" i="1"/>
  <c r="BM440" i="1"/>
  <c r="BL440" i="1"/>
  <c r="BK440" i="1"/>
  <c r="BJ440" i="1"/>
  <c r="BI440" i="1"/>
  <c r="BH440" i="1"/>
  <c r="BG440" i="1"/>
  <c r="BF440" i="1"/>
  <c r="BE440" i="1"/>
  <c r="BD440" i="1"/>
  <c r="BC440" i="1"/>
  <c r="BB440" i="1"/>
  <c r="BA440" i="1"/>
  <c r="AZ440" i="1"/>
  <c r="AY440" i="1"/>
  <c r="AX440" i="1"/>
  <c r="AW440" i="1"/>
  <c r="AV440" i="1"/>
  <c r="AU440" i="1"/>
  <c r="AT440" i="1"/>
  <c r="AS440" i="1"/>
  <c r="AR440" i="1"/>
  <c r="AQ440" i="1"/>
  <c r="AP440" i="1"/>
  <c r="AO440" i="1"/>
  <c r="AN440" i="1"/>
  <c r="AM440" i="1"/>
  <c r="AL440" i="1"/>
  <c r="AK440" i="1"/>
  <c r="AJ440" i="1"/>
  <c r="HB439" i="1"/>
  <c r="HA439" i="1"/>
  <c r="GZ439" i="1"/>
  <c r="GY439" i="1"/>
  <c r="GX439" i="1"/>
  <c r="GW439" i="1"/>
  <c r="GV439" i="1"/>
  <c r="GU439" i="1"/>
  <c r="GT439" i="1"/>
  <c r="GS439" i="1"/>
  <c r="GR439" i="1"/>
  <c r="GQ439" i="1"/>
  <c r="GP439" i="1"/>
  <c r="GO439" i="1"/>
  <c r="GN439" i="1"/>
  <c r="GM439" i="1"/>
  <c r="GL439" i="1"/>
  <c r="GK439" i="1"/>
  <c r="GJ439" i="1"/>
  <c r="GI439" i="1"/>
  <c r="GH439" i="1"/>
  <c r="GG439" i="1"/>
  <c r="GF439" i="1"/>
  <c r="GE439" i="1"/>
  <c r="GD439" i="1"/>
  <c r="GC439" i="1"/>
  <c r="GB439" i="1"/>
  <c r="GA439" i="1"/>
  <c r="FZ439" i="1"/>
  <c r="FY439" i="1"/>
  <c r="FX439" i="1"/>
  <c r="FW439" i="1"/>
  <c r="FV439" i="1"/>
  <c r="FU439" i="1"/>
  <c r="FT439" i="1"/>
  <c r="FS439" i="1"/>
  <c r="FR439" i="1"/>
  <c r="FQ439" i="1"/>
  <c r="FP439" i="1"/>
  <c r="FO439" i="1"/>
  <c r="FN439" i="1"/>
  <c r="FM439" i="1"/>
  <c r="FL439" i="1"/>
  <c r="FK439" i="1"/>
  <c r="FJ439" i="1"/>
  <c r="FI439" i="1"/>
  <c r="FH439" i="1"/>
  <c r="FG439" i="1"/>
  <c r="FF439" i="1"/>
  <c r="FE439" i="1"/>
  <c r="FD439" i="1"/>
  <c r="FC439" i="1"/>
  <c r="FB439" i="1"/>
  <c r="FA439" i="1"/>
  <c r="EZ439" i="1"/>
  <c r="EY439" i="1"/>
  <c r="EX439" i="1"/>
  <c r="EW439" i="1"/>
  <c r="EV439" i="1"/>
  <c r="EU439" i="1"/>
  <c r="ET439" i="1"/>
  <c r="ES439" i="1"/>
  <c r="ER439" i="1"/>
  <c r="EQ439" i="1"/>
  <c r="EP439" i="1"/>
  <c r="EO439" i="1"/>
  <c r="EN439" i="1"/>
  <c r="EM439" i="1"/>
  <c r="EL439" i="1"/>
  <c r="EK439" i="1"/>
  <c r="EJ439" i="1"/>
  <c r="EI439" i="1"/>
  <c r="EH439" i="1"/>
  <c r="EG439" i="1"/>
  <c r="EF439" i="1"/>
  <c r="EE439" i="1"/>
  <c r="ED439" i="1"/>
  <c r="EC439" i="1"/>
  <c r="EB439" i="1"/>
  <c r="EA439" i="1"/>
  <c r="DZ439" i="1"/>
  <c r="DY439" i="1"/>
  <c r="DX439" i="1"/>
  <c r="DW439" i="1"/>
  <c r="DV439" i="1"/>
  <c r="DU439" i="1"/>
  <c r="DT439" i="1"/>
  <c r="DS439" i="1"/>
  <c r="DR439" i="1"/>
  <c r="DQ439" i="1"/>
  <c r="DP439" i="1"/>
  <c r="DO439" i="1"/>
  <c r="DN439" i="1"/>
  <c r="DM439" i="1"/>
  <c r="DL439" i="1"/>
  <c r="DK439" i="1"/>
  <c r="DJ439" i="1"/>
  <c r="DI439" i="1"/>
  <c r="DH439" i="1"/>
  <c r="DG439" i="1"/>
  <c r="DF439" i="1"/>
  <c r="DE439" i="1"/>
  <c r="DD439" i="1"/>
  <c r="DC439" i="1"/>
  <c r="DB439" i="1"/>
  <c r="DA439" i="1"/>
  <c r="CZ439" i="1"/>
  <c r="CY439" i="1"/>
  <c r="CX439" i="1"/>
  <c r="CW439" i="1"/>
  <c r="CV439" i="1"/>
  <c r="CU439" i="1"/>
  <c r="CT439" i="1"/>
  <c r="CS439" i="1"/>
  <c r="CR439" i="1"/>
  <c r="CQ439" i="1"/>
  <c r="CP439" i="1"/>
  <c r="CO439" i="1"/>
  <c r="CN439" i="1"/>
  <c r="CM439" i="1"/>
  <c r="CL439" i="1"/>
  <c r="CK439" i="1"/>
  <c r="CJ439" i="1"/>
  <c r="CI439" i="1"/>
  <c r="CH439" i="1"/>
  <c r="CG439" i="1"/>
  <c r="CF439" i="1"/>
  <c r="CE439" i="1"/>
  <c r="CD439" i="1"/>
  <c r="CC439" i="1"/>
  <c r="CB439" i="1"/>
  <c r="CA439" i="1"/>
  <c r="BZ439" i="1"/>
  <c r="BY439" i="1"/>
  <c r="BX439" i="1"/>
  <c r="BW439" i="1"/>
  <c r="BV439" i="1"/>
  <c r="BU439" i="1"/>
  <c r="BT439" i="1"/>
  <c r="BS439" i="1"/>
  <c r="BR439" i="1"/>
  <c r="BQ439" i="1"/>
  <c r="BP439" i="1"/>
  <c r="BO439" i="1"/>
  <c r="BN439" i="1"/>
  <c r="BM439" i="1"/>
  <c r="BL439" i="1"/>
  <c r="BK439" i="1"/>
  <c r="BJ439" i="1"/>
  <c r="BI439" i="1"/>
  <c r="BH439" i="1"/>
  <c r="BG439" i="1"/>
  <c r="BF439" i="1"/>
  <c r="BE439" i="1"/>
  <c r="BD439" i="1"/>
  <c r="BC439" i="1"/>
  <c r="BB439" i="1"/>
  <c r="BA439" i="1"/>
  <c r="AZ439" i="1"/>
  <c r="AY439" i="1"/>
  <c r="AX439" i="1"/>
  <c r="AW439" i="1"/>
  <c r="AV439" i="1"/>
  <c r="AU439" i="1"/>
  <c r="AT439" i="1"/>
  <c r="AS439" i="1"/>
  <c r="AR439" i="1"/>
  <c r="AQ439" i="1"/>
  <c r="AP439" i="1"/>
  <c r="AO439" i="1"/>
  <c r="AN439" i="1"/>
  <c r="AM439" i="1"/>
  <c r="AL439" i="1"/>
  <c r="AK439" i="1"/>
  <c r="AJ439" i="1"/>
  <c r="HB438" i="1"/>
  <c r="HA438" i="1"/>
  <c r="GZ438" i="1"/>
  <c r="GY438" i="1"/>
  <c r="GX438" i="1"/>
  <c r="GW438" i="1"/>
  <c r="GV438" i="1"/>
  <c r="GU438" i="1"/>
  <c r="GT438" i="1"/>
  <c r="GS438" i="1"/>
  <c r="GR438" i="1"/>
  <c r="GQ438" i="1"/>
  <c r="GP438" i="1"/>
  <c r="GO438" i="1"/>
  <c r="GN438" i="1"/>
  <c r="GM438" i="1"/>
  <c r="GL438" i="1"/>
  <c r="GK438" i="1"/>
  <c r="GJ438" i="1"/>
  <c r="GI438" i="1"/>
  <c r="GH438" i="1"/>
  <c r="GG438" i="1"/>
  <c r="GF438" i="1"/>
  <c r="GE438" i="1"/>
  <c r="GD438" i="1"/>
  <c r="GC438" i="1"/>
  <c r="GB438" i="1"/>
  <c r="GA438" i="1"/>
  <c r="FZ438" i="1"/>
  <c r="FY438" i="1"/>
  <c r="FX438" i="1"/>
  <c r="FW438" i="1"/>
  <c r="FV438" i="1"/>
  <c r="FU438" i="1"/>
  <c r="FT438" i="1"/>
  <c r="FS438" i="1"/>
  <c r="FR438" i="1"/>
  <c r="FQ438" i="1"/>
  <c r="FP438" i="1"/>
  <c r="FO438" i="1"/>
  <c r="FN438" i="1"/>
  <c r="FM438" i="1"/>
  <c r="FL438" i="1"/>
  <c r="FK438" i="1"/>
  <c r="FJ438" i="1"/>
  <c r="FI438" i="1"/>
  <c r="FH438" i="1"/>
  <c r="FG438" i="1"/>
  <c r="FF438" i="1"/>
  <c r="FE438" i="1"/>
  <c r="FD438" i="1"/>
  <c r="FC438" i="1"/>
  <c r="FB438" i="1"/>
  <c r="FA438" i="1"/>
  <c r="EZ438" i="1"/>
  <c r="EY438" i="1"/>
  <c r="EX438" i="1"/>
  <c r="EW438" i="1"/>
  <c r="EV438" i="1"/>
  <c r="EU438" i="1"/>
  <c r="ET438" i="1"/>
  <c r="ES438" i="1"/>
  <c r="ER438" i="1"/>
  <c r="EQ438" i="1"/>
  <c r="EP438" i="1"/>
  <c r="EO438" i="1"/>
  <c r="EN438" i="1"/>
  <c r="EM438" i="1"/>
  <c r="EL438" i="1"/>
  <c r="EK438" i="1"/>
  <c r="EJ438" i="1"/>
  <c r="EI438" i="1"/>
  <c r="EH438" i="1"/>
  <c r="EG438" i="1"/>
  <c r="EF438" i="1"/>
  <c r="EE438" i="1"/>
  <c r="ED438" i="1"/>
  <c r="EC438" i="1"/>
  <c r="EB438" i="1"/>
  <c r="EA438" i="1"/>
  <c r="DZ438" i="1"/>
  <c r="DY438" i="1"/>
  <c r="DX438" i="1"/>
  <c r="DW438" i="1"/>
  <c r="DV438" i="1"/>
  <c r="DU438" i="1"/>
  <c r="DT438" i="1"/>
  <c r="DS438" i="1"/>
  <c r="DR438" i="1"/>
  <c r="DQ438" i="1"/>
  <c r="DP438" i="1"/>
  <c r="DO438" i="1"/>
  <c r="DN438" i="1"/>
  <c r="DM438" i="1"/>
  <c r="DL438" i="1"/>
  <c r="DK438" i="1"/>
  <c r="DJ438" i="1"/>
  <c r="DI438" i="1"/>
  <c r="DH438" i="1"/>
  <c r="DG438" i="1"/>
  <c r="DF438" i="1"/>
  <c r="DE438" i="1"/>
  <c r="DD438" i="1"/>
  <c r="DC438" i="1"/>
  <c r="DB438" i="1"/>
  <c r="DA438" i="1"/>
  <c r="CZ438" i="1"/>
  <c r="CY438" i="1"/>
  <c r="CX438" i="1"/>
  <c r="CW438" i="1"/>
  <c r="CV438" i="1"/>
  <c r="CU438" i="1"/>
  <c r="CT438" i="1"/>
  <c r="CS438" i="1"/>
  <c r="CR438" i="1"/>
  <c r="CQ438" i="1"/>
  <c r="CP438" i="1"/>
  <c r="CO438" i="1"/>
  <c r="CN438" i="1"/>
  <c r="CM438" i="1"/>
  <c r="CL438" i="1"/>
  <c r="CK438" i="1"/>
  <c r="CJ438" i="1"/>
  <c r="CI438" i="1"/>
  <c r="CH438" i="1"/>
  <c r="CG438" i="1"/>
  <c r="CF438" i="1"/>
  <c r="CE438" i="1"/>
  <c r="CD438" i="1"/>
  <c r="CC438" i="1"/>
  <c r="CB438" i="1"/>
  <c r="CA438" i="1"/>
  <c r="BZ438" i="1"/>
  <c r="BY438" i="1"/>
  <c r="BX438" i="1"/>
  <c r="BW438" i="1"/>
  <c r="BV438" i="1"/>
  <c r="BU438" i="1"/>
  <c r="BT438" i="1"/>
  <c r="BS438" i="1"/>
  <c r="BR438" i="1"/>
  <c r="BQ438" i="1"/>
  <c r="BP438" i="1"/>
  <c r="BO438" i="1"/>
  <c r="BN438" i="1"/>
  <c r="BM438" i="1"/>
  <c r="BL438" i="1"/>
  <c r="BK438" i="1"/>
  <c r="BJ438" i="1"/>
  <c r="BI438" i="1"/>
  <c r="BH438" i="1"/>
  <c r="BG438" i="1"/>
  <c r="BF438" i="1"/>
  <c r="BE438" i="1"/>
  <c r="BD438" i="1"/>
  <c r="BC438" i="1"/>
  <c r="BB438" i="1"/>
  <c r="BA438" i="1"/>
  <c r="AZ438" i="1"/>
  <c r="AY438" i="1"/>
  <c r="AX438" i="1"/>
  <c r="AW438" i="1"/>
  <c r="AV438" i="1"/>
  <c r="AU438" i="1"/>
  <c r="AT438" i="1"/>
  <c r="AS438" i="1"/>
  <c r="AR438" i="1"/>
  <c r="AQ438" i="1"/>
  <c r="AP438" i="1"/>
  <c r="AO438" i="1"/>
  <c r="AN438" i="1"/>
  <c r="AM438" i="1"/>
  <c r="AL438" i="1"/>
  <c r="AK438" i="1"/>
  <c r="AJ438" i="1"/>
  <c r="HB437" i="1"/>
  <c r="HA437" i="1"/>
  <c r="GZ437" i="1"/>
  <c r="GY437" i="1"/>
  <c r="GX437" i="1"/>
  <c r="GW437" i="1"/>
  <c r="GV437" i="1"/>
  <c r="GU437" i="1"/>
  <c r="GT437" i="1"/>
  <c r="GS437" i="1"/>
  <c r="GR437" i="1"/>
  <c r="GQ437" i="1"/>
  <c r="GP437" i="1"/>
  <c r="GO437" i="1"/>
  <c r="GN437" i="1"/>
  <c r="GM437" i="1"/>
  <c r="GL437" i="1"/>
  <c r="GK437" i="1"/>
  <c r="GJ437" i="1"/>
  <c r="GI437" i="1"/>
  <c r="GH437" i="1"/>
  <c r="GG437" i="1"/>
  <c r="GF437" i="1"/>
  <c r="GE437" i="1"/>
  <c r="GD437" i="1"/>
  <c r="GC437" i="1"/>
  <c r="GB437" i="1"/>
  <c r="GA437" i="1"/>
  <c r="FZ437" i="1"/>
  <c r="FY437" i="1"/>
  <c r="FX437" i="1"/>
  <c r="FW437" i="1"/>
  <c r="FV437" i="1"/>
  <c r="FU437" i="1"/>
  <c r="FT437" i="1"/>
  <c r="FS437" i="1"/>
  <c r="FR437" i="1"/>
  <c r="FQ437" i="1"/>
  <c r="FP437" i="1"/>
  <c r="FO437" i="1"/>
  <c r="FN437" i="1"/>
  <c r="FM437" i="1"/>
  <c r="FL437" i="1"/>
  <c r="FK437" i="1"/>
  <c r="FJ437" i="1"/>
  <c r="FI437" i="1"/>
  <c r="FH437" i="1"/>
  <c r="FG437" i="1"/>
  <c r="FF437" i="1"/>
  <c r="FE437" i="1"/>
  <c r="FD437" i="1"/>
  <c r="FC437" i="1"/>
  <c r="FB437" i="1"/>
  <c r="FA437" i="1"/>
  <c r="EZ437" i="1"/>
  <c r="EY437" i="1"/>
  <c r="EX437" i="1"/>
  <c r="EW437" i="1"/>
  <c r="EV437" i="1"/>
  <c r="EU437" i="1"/>
  <c r="ET437" i="1"/>
  <c r="ES437" i="1"/>
  <c r="ER437" i="1"/>
  <c r="EQ437" i="1"/>
  <c r="EP437" i="1"/>
  <c r="EO437" i="1"/>
  <c r="EN437" i="1"/>
  <c r="EM437" i="1"/>
  <c r="EL437" i="1"/>
  <c r="EK437" i="1"/>
  <c r="EJ437" i="1"/>
  <c r="EI437" i="1"/>
  <c r="EH437" i="1"/>
  <c r="EG437" i="1"/>
  <c r="EF437" i="1"/>
  <c r="EE437" i="1"/>
  <c r="ED437" i="1"/>
  <c r="EC437" i="1"/>
  <c r="EB437" i="1"/>
  <c r="EA437" i="1"/>
  <c r="DZ437" i="1"/>
  <c r="DY437" i="1"/>
  <c r="DX437" i="1"/>
  <c r="DW437" i="1"/>
  <c r="DV437" i="1"/>
  <c r="DU437" i="1"/>
  <c r="DT437" i="1"/>
  <c r="DS437" i="1"/>
  <c r="DR437" i="1"/>
  <c r="DQ437" i="1"/>
  <c r="DP437" i="1"/>
  <c r="DO437" i="1"/>
  <c r="DN437" i="1"/>
  <c r="DM437" i="1"/>
  <c r="DL437" i="1"/>
  <c r="DK437" i="1"/>
  <c r="DJ437" i="1"/>
  <c r="DI437" i="1"/>
  <c r="DH437" i="1"/>
  <c r="DG437" i="1"/>
  <c r="DF437" i="1"/>
  <c r="DE437" i="1"/>
  <c r="DD437" i="1"/>
  <c r="DC437" i="1"/>
  <c r="DB437" i="1"/>
  <c r="DA437" i="1"/>
  <c r="CZ437" i="1"/>
  <c r="CY437" i="1"/>
  <c r="CX437" i="1"/>
  <c r="CW437" i="1"/>
  <c r="CV437" i="1"/>
  <c r="CU437" i="1"/>
  <c r="CT437" i="1"/>
  <c r="CS437" i="1"/>
  <c r="CR437" i="1"/>
  <c r="CQ437" i="1"/>
  <c r="CP437" i="1"/>
  <c r="CO437" i="1"/>
  <c r="CN437" i="1"/>
  <c r="CM437" i="1"/>
  <c r="CL437" i="1"/>
  <c r="CK437" i="1"/>
  <c r="CJ437" i="1"/>
  <c r="CI437" i="1"/>
  <c r="CH437" i="1"/>
  <c r="CG437" i="1"/>
  <c r="CF437" i="1"/>
  <c r="CE437" i="1"/>
  <c r="CD437" i="1"/>
  <c r="CC437" i="1"/>
  <c r="CB437" i="1"/>
  <c r="CA437" i="1"/>
  <c r="BZ437" i="1"/>
  <c r="BY437" i="1"/>
  <c r="BX437" i="1"/>
  <c r="BW437" i="1"/>
  <c r="BV437" i="1"/>
  <c r="BU437" i="1"/>
  <c r="BT437" i="1"/>
  <c r="BS437" i="1"/>
  <c r="BR437" i="1"/>
  <c r="BQ437" i="1"/>
  <c r="BP437" i="1"/>
  <c r="BO437" i="1"/>
  <c r="BN437" i="1"/>
  <c r="BM437" i="1"/>
  <c r="BL437" i="1"/>
  <c r="BK437" i="1"/>
  <c r="BJ437" i="1"/>
  <c r="BI437" i="1"/>
  <c r="BH437" i="1"/>
  <c r="BG437" i="1"/>
  <c r="BF437" i="1"/>
  <c r="BE437" i="1"/>
  <c r="BD437" i="1"/>
  <c r="BC437" i="1"/>
  <c r="BB437" i="1"/>
  <c r="BA437" i="1"/>
  <c r="AZ437" i="1"/>
  <c r="AY437" i="1"/>
  <c r="AX437" i="1"/>
  <c r="AW437" i="1"/>
  <c r="AV437" i="1"/>
  <c r="AU437" i="1"/>
  <c r="AT437" i="1"/>
  <c r="AS437" i="1"/>
  <c r="AR437" i="1"/>
  <c r="AQ437" i="1"/>
  <c r="AP437" i="1"/>
  <c r="AO437" i="1"/>
  <c r="AN437" i="1"/>
  <c r="AM437" i="1"/>
  <c r="AL437" i="1"/>
  <c r="AK437" i="1"/>
  <c r="AJ437" i="1"/>
  <c r="HB436" i="1"/>
  <c r="HA436" i="1"/>
  <c r="GZ436" i="1"/>
  <c r="GY436" i="1"/>
  <c r="GX436" i="1"/>
  <c r="GW436" i="1"/>
  <c r="GV436" i="1"/>
  <c r="GU436" i="1"/>
  <c r="GT436" i="1"/>
  <c r="GS436" i="1"/>
  <c r="GR436" i="1"/>
  <c r="GQ436" i="1"/>
  <c r="GP436" i="1"/>
  <c r="GO436" i="1"/>
  <c r="GN436" i="1"/>
  <c r="GM436" i="1"/>
  <c r="GL436" i="1"/>
  <c r="GK436" i="1"/>
  <c r="GJ436" i="1"/>
  <c r="GI436" i="1"/>
  <c r="GH436" i="1"/>
  <c r="GG436" i="1"/>
  <c r="GF436" i="1"/>
  <c r="GE436" i="1"/>
  <c r="GD436" i="1"/>
  <c r="GC436" i="1"/>
  <c r="GB436" i="1"/>
  <c r="GA436" i="1"/>
  <c r="FZ436" i="1"/>
  <c r="FY436" i="1"/>
  <c r="FX436" i="1"/>
  <c r="FW436" i="1"/>
  <c r="FV436" i="1"/>
  <c r="FU436" i="1"/>
  <c r="FT436" i="1"/>
  <c r="FS436" i="1"/>
  <c r="FR436" i="1"/>
  <c r="FQ436" i="1"/>
  <c r="FP436" i="1"/>
  <c r="FO436" i="1"/>
  <c r="FN436" i="1"/>
  <c r="FM436" i="1"/>
  <c r="FL436" i="1"/>
  <c r="FK436" i="1"/>
  <c r="FJ436" i="1"/>
  <c r="FI436" i="1"/>
  <c r="FH436" i="1"/>
  <c r="FG436" i="1"/>
  <c r="FF436" i="1"/>
  <c r="FE436" i="1"/>
  <c r="FD436" i="1"/>
  <c r="FC436" i="1"/>
  <c r="FB436" i="1"/>
  <c r="FA436" i="1"/>
  <c r="EZ436" i="1"/>
  <c r="EY436" i="1"/>
  <c r="EX436" i="1"/>
  <c r="EW436" i="1"/>
  <c r="EV436" i="1"/>
  <c r="EU436" i="1"/>
  <c r="ET436" i="1"/>
  <c r="ES436" i="1"/>
  <c r="ER436" i="1"/>
  <c r="EQ436" i="1"/>
  <c r="EP436" i="1"/>
  <c r="EO436" i="1"/>
  <c r="EN436" i="1"/>
  <c r="EM436" i="1"/>
  <c r="EL436" i="1"/>
  <c r="EK436" i="1"/>
  <c r="EJ436" i="1"/>
  <c r="EI436" i="1"/>
  <c r="EH436" i="1"/>
  <c r="EG436" i="1"/>
  <c r="EF436" i="1"/>
  <c r="EE436" i="1"/>
  <c r="ED436" i="1"/>
  <c r="EC436" i="1"/>
  <c r="EB436" i="1"/>
  <c r="EA436" i="1"/>
  <c r="DZ436" i="1"/>
  <c r="DY436" i="1"/>
  <c r="DX436" i="1"/>
  <c r="DW436" i="1"/>
  <c r="DV436" i="1"/>
  <c r="DU436" i="1"/>
  <c r="DT436" i="1"/>
  <c r="DS436" i="1"/>
  <c r="DR436" i="1"/>
  <c r="DQ436" i="1"/>
  <c r="DP436" i="1"/>
  <c r="DO436" i="1"/>
  <c r="DN436" i="1"/>
  <c r="DM436" i="1"/>
  <c r="DL436" i="1"/>
  <c r="DK436" i="1"/>
  <c r="DJ436" i="1"/>
  <c r="DI436" i="1"/>
  <c r="DH436" i="1"/>
  <c r="DG436" i="1"/>
  <c r="DF436" i="1"/>
  <c r="DE436" i="1"/>
  <c r="DD436" i="1"/>
  <c r="DC436" i="1"/>
  <c r="DB436" i="1"/>
  <c r="DA436" i="1"/>
  <c r="CZ436" i="1"/>
  <c r="CY436" i="1"/>
  <c r="CX436" i="1"/>
  <c r="CW436" i="1"/>
  <c r="CV436" i="1"/>
  <c r="CU436" i="1"/>
  <c r="CT436" i="1"/>
  <c r="CS436" i="1"/>
  <c r="CR436" i="1"/>
  <c r="CQ436" i="1"/>
  <c r="CP436" i="1"/>
  <c r="CO436" i="1"/>
  <c r="CN436" i="1"/>
  <c r="CM436" i="1"/>
  <c r="CL436" i="1"/>
  <c r="CK436" i="1"/>
  <c r="CJ436" i="1"/>
  <c r="CI436" i="1"/>
  <c r="CH436" i="1"/>
  <c r="CG436" i="1"/>
  <c r="CF436" i="1"/>
  <c r="CE436" i="1"/>
  <c r="CD436" i="1"/>
  <c r="CC436" i="1"/>
  <c r="CB436" i="1"/>
  <c r="CA436" i="1"/>
  <c r="BZ436" i="1"/>
  <c r="BY436" i="1"/>
  <c r="BX436" i="1"/>
  <c r="BW436" i="1"/>
  <c r="BV436" i="1"/>
  <c r="BU436" i="1"/>
  <c r="BT436" i="1"/>
  <c r="BS436" i="1"/>
  <c r="BR436" i="1"/>
  <c r="BQ436" i="1"/>
  <c r="BP436" i="1"/>
  <c r="BO436" i="1"/>
  <c r="BN436" i="1"/>
  <c r="BM436" i="1"/>
  <c r="BL436" i="1"/>
  <c r="BK436" i="1"/>
  <c r="BJ436" i="1"/>
  <c r="BI436" i="1"/>
  <c r="BH436" i="1"/>
  <c r="BG436" i="1"/>
  <c r="BF436" i="1"/>
  <c r="BE436" i="1"/>
  <c r="BD436" i="1"/>
  <c r="BC436" i="1"/>
  <c r="BB436" i="1"/>
  <c r="BA436" i="1"/>
  <c r="AZ436" i="1"/>
  <c r="AY436" i="1"/>
  <c r="AX436" i="1"/>
  <c r="AW436" i="1"/>
  <c r="AV436" i="1"/>
  <c r="AU436" i="1"/>
  <c r="AT436" i="1"/>
  <c r="AS436" i="1"/>
  <c r="AR436" i="1"/>
  <c r="AQ436" i="1"/>
  <c r="AP436" i="1"/>
  <c r="AO436" i="1"/>
  <c r="AN436" i="1"/>
  <c r="AM436" i="1"/>
  <c r="AL436" i="1"/>
  <c r="AK436" i="1"/>
  <c r="AJ436" i="1"/>
  <c r="HB435" i="1"/>
  <c r="HA435" i="1"/>
  <c r="GZ435" i="1"/>
  <c r="GY435" i="1"/>
  <c r="GX435" i="1"/>
  <c r="GW435" i="1"/>
  <c r="GV435" i="1"/>
  <c r="GU435" i="1"/>
  <c r="GT435" i="1"/>
  <c r="GS435" i="1"/>
  <c r="GR435" i="1"/>
  <c r="GQ435" i="1"/>
  <c r="GP435" i="1"/>
  <c r="GO435" i="1"/>
  <c r="GN435" i="1"/>
  <c r="GM435" i="1"/>
  <c r="GL435" i="1"/>
  <c r="GK435" i="1"/>
  <c r="GJ435" i="1"/>
  <c r="GI435" i="1"/>
  <c r="GH435" i="1"/>
  <c r="GG435" i="1"/>
  <c r="GF435" i="1"/>
  <c r="GE435" i="1"/>
  <c r="GD435" i="1"/>
  <c r="GC435" i="1"/>
  <c r="GB435" i="1"/>
  <c r="GA435" i="1"/>
  <c r="FZ435" i="1"/>
  <c r="FY435" i="1"/>
  <c r="FX435" i="1"/>
  <c r="FW435" i="1"/>
  <c r="FV435" i="1"/>
  <c r="FU435" i="1"/>
  <c r="FT435" i="1"/>
  <c r="FS435" i="1"/>
  <c r="FR435" i="1"/>
  <c r="FQ435" i="1"/>
  <c r="FP435" i="1"/>
  <c r="FO435" i="1"/>
  <c r="FN435" i="1"/>
  <c r="FM435" i="1"/>
  <c r="FL435" i="1"/>
  <c r="FK435" i="1"/>
  <c r="FJ435" i="1"/>
  <c r="FI435" i="1"/>
  <c r="FH435" i="1"/>
  <c r="FG435" i="1"/>
  <c r="FF435" i="1"/>
  <c r="FE435" i="1"/>
  <c r="FD435" i="1"/>
  <c r="FC435" i="1"/>
  <c r="FB435" i="1"/>
  <c r="FA435" i="1"/>
  <c r="EZ435" i="1"/>
  <c r="EY435" i="1"/>
  <c r="EX435" i="1"/>
  <c r="EW435" i="1"/>
  <c r="EV435" i="1"/>
  <c r="EU435" i="1"/>
  <c r="ET435" i="1"/>
  <c r="ES435" i="1"/>
  <c r="ER435" i="1"/>
  <c r="EQ435" i="1"/>
  <c r="EP435" i="1"/>
  <c r="EO435" i="1"/>
  <c r="EN435" i="1"/>
  <c r="EM435" i="1"/>
  <c r="EL435" i="1"/>
  <c r="EK435" i="1"/>
  <c r="EJ435" i="1"/>
  <c r="EI435" i="1"/>
  <c r="EH435" i="1"/>
  <c r="EG435" i="1"/>
  <c r="EF435" i="1"/>
  <c r="EE435" i="1"/>
  <c r="ED435" i="1"/>
  <c r="EC435" i="1"/>
  <c r="EB435" i="1"/>
  <c r="EA435" i="1"/>
  <c r="DZ435" i="1"/>
  <c r="DY435" i="1"/>
  <c r="DX435" i="1"/>
  <c r="DW435" i="1"/>
  <c r="DV435" i="1"/>
  <c r="DU435" i="1"/>
  <c r="DT435" i="1"/>
  <c r="DS435" i="1"/>
  <c r="DR435" i="1"/>
  <c r="DQ435" i="1"/>
  <c r="DP435" i="1"/>
  <c r="DO435" i="1"/>
  <c r="DN435" i="1"/>
  <c r="DM435" i="1"/>
  <c r="DL435" i="1"/>
  <c r="DK435" i="1"/>
  <c r="DJ435" i="1"/>
  <c r="DI435" i="1"/>
  <c r="DH435" i="1"/>
  <c r="DG435" i="1"/>
  <c r="DF435" i="1"/>
  <c r="DE435" i="1"/>
  <c r="DD435" i="1"/>
  <c r="DC435" i="1"/>
  <c r="DB435" i="1"/>
  <c r="DA435" i="1"/>
  <c r="CZ435" i="1"/>
  <c r="CY435" i="1"/>
  <c r="CX435" i="1"/>
  <c r="CW435" i="1"/>
  <c r="CV435" i="1"/>
  <c r="CU435" i="1"/>
  <c r="CT435" i="1"/>
  <c r="CS435" i="1"/>
  <c r="CR435" i="1"/>
  <c r="CQ435" i="1"/>
  <c r="CP435" i="1"/>
  <c r="CO435" i="1"/>
  <c r="CN435" i="1"/>
  <c r="CM435" i="1"/>
  <c r="CL435" i="1"/>
  <c r="CK435" i="1"/>
  <c r="CJ435" i="1"/>
  <c r="CI435" i="1"/>
  <c r="CH435" i="1"/>
  <c r="CG435" i="1"/>
  <c r="CF435" i="1"/>
  <c r="CE435" i="1"/>
  <c r="CD435" i="1"/>
  <c r="CC435" i="1"/>
  <c r="CB435" i="1"/>
  <c r="CA435" i="1"/>
  <c r="BZ435" i="1"/>
  <c r="BY435" i="1"/>
  <c r="BX435" i="1"/>
  <c r="BW435" i="1"/>
  <c r="BV435" i="1"/>
  <c r="BU435" i="1"/>
  <c r="BT435" i="1"/>
  <c r="BS435" i="1"/>
  <c r="BR435" i="1"/>
  <c r="BQ435" i="1"/>
  <c r="BP435" i="1"/>
  <c r="BO435" i="1"/>
  <c r="BN435" i="1"/>
  <c r="BM435" i="1"/>
  <c r="BL435" i="1"/>
  <c r="BK435" i="1"/>
  <c r="BJ435" i="1"/>
  <c r="BI435" i="1"/>
  <c r="BH435" i="1"/>
  <c r="BG435" i="1"/>
  <c r="BF435" i="1"/>
  <c r="BE435" i="1"/>
  <c r="BD435" i="1"/>
  <c r="BC435" i="1"/>
  <c r="BB435" i="1"/>
  <c r="BA435" i="1"/>
  <c r="AZ435" i="1"/>
  <c r="AY435" i="1"/>
  <c r="AX435" i="1"/>
  <c r="AW435" i="1"/>
  <c r="AV435" i="1"/>
  <c r="AU435" i="1"/>
  <c r="AT435" i="1"/>
  <c r="AS435" i="1"/>
  <c r="AR435" i="1"/>
  <c r="AQ435" i="1"/>
  <c r="AP435" i="1"/>
  <c r="AO435" i="1"/>
  <c r="AN435" i="1"/>
  <c r="AM435" i="1"/>
  <c r="AL435" i="1"/>
  <c r="AK435" i="1"/>
  <c r="AJ435" i="1"/>
  <c r="HB434" i="1"/>
  <c r="HA434" i="1"/>
  <c r="GZ434" i="1"/>
  <c r="GY434" i="1"/>
  <c r="GX434" i="1"/>
  <c r="GW434" i="1"/>
  <c r="GV434" i="1"/>
  <c r="GU434" i="1"/>
  <c r="GT434" i="1"/>
  <c r="GS434" i="1"/>
  <c r="GR434" i="1"/>
  <c r="GQ434" i="1"/>
  <c r="GP434" i="1"/>
  <c r="GO434" i="1"/>
  <c r="GN434" i="1"/>
  <c r="GM434" i="1"/>
  <c r="GL434" i="1"/>
  <c r="GK434" i="1"/>
  <c r="GJ434" i="1"/>
  <c r="GI434" i="1"/>
  <c r="GH434" i="1"/>
  <c r="GG434" i="1"/>
  <c r="GF434" i="1"/>
  <c r="GE434" i="1"/>
  <c r="GD434" i="1"/>
  <c r="GC434" i="1"/>
  <c r="GB434" i="1"/>
  <c r="GA434" i="1"/>
  <c r="FZ434" i="1"/>
  <c r="FY434" i="1"/>
  <c r="FX434" i="1"/>
  <c r="FW434" i="1"/>
  <c r="FV434" i="1"/>
  <c r="FU434" i="1"/>
  <c r="FT434" i="1"/>
  <c r="FS434" i="1"/>
  <c r="FR434" i="1"/>
  <c r="FQ434" i="1"/>
  <c r="FP434" i="1"/>
  <c r="FO434" i="1"/>
  <c r="FN434" i="1"/>
  <c r="FM434" i="1"/>
  <c r="FL434" i="1"/>
  <c r="FK434" i="1"/>
  <c r="FJ434" i="1"/>
  <c r="FI434" i="1"/>
  <c r="FH434" i="1"/>
  <c r="FG434" i="1"/>
  <c r="FF434" i="1"/>
  <c r="FE434" i="1"/>
  <c r="FD434" i="1"/>
  <c r="FC434" i="1"/>
  <c r="FB434" i="1"/>
  <c r="FA434" i="1"/>
  <c r="EZ434" i="1"/>
  <c r="EY434" i="1"/>
  <c r="EX434" i="1"/>
  <c r="EW434" i="1"/>
  <c r="EV434" i="1"/>
  <c r="EU434" i="1"/>
  <c r="ET434" i="1"/>
  <c r="ES434" i="1"/>
  <c r="ER434" i="1"/>
  <c r="EQ434" i="1"/>
  <c r="EP434" i="1"/>
  <c r="EO434" i="1"/>
  <c r="EN434" i="1"/>
  <c r="EM434" i="1"/>
  <c r="EL434" i="1"/>
  <c r="EK434" i="1"/>
  <c r="EJ434" i="1"/>
  <c r="EI434" i="1"/>
  <c r="EH434" i="1"/>
  <c r="EG434" i="1"/>
  <c r="EF434" i="1"/>
  <c r="EE434" i="1"/>
  <c r="ED434" i="1"/>
  <c r="EC434" i="1"/>
  <c r="EB434" i="1"/>
  <c r="EA434" i="1"/>
  <c r="DZ434" i="1"/>
  <c r="DY434" i="1"/>
  <c r="DX434" i="1"/>
  <c r="DW434" i="1"/>
  <c r="DV434" i="1"/>
  <c r="DU434" i="1"/>
  <c r="DT434" i="1"/>
  <c r="DS434" i="1"/>
  <c r="DR434" i="1"/>
  <c r="DQ434" i="1"/>
  <c r="DP434" i="1"/>
  <c r="DO434" i="1"/>
  <c r="DN434" i="1"/>
  <c r="DM434" i="1"/>
  <c r="DL434" i="1"/>
  <c r="DK434" i="1"/>
  <c r="DJ434" i="1"/>
  <c r="DI434" i="1"/>
  <c r="DH434" i="1"/>
  <c r="DG434" i="1"/>
  <c r="DF434" i="1"/>
  <c r="DE434" i="1"/>
  <c r="DD434" i="1"/>
  <c r="DC434" i="1"/>
  <c r="DB434" i="1"/>
  <c r="DA434" i="1"/>
  <c r="CZ434" i="1"/>
  <c r="CY434" i="1"/>
  <c r="CX434" i="1"/>
  <c r="CW434" i="1"/>
  <c r="CV434" i="1"/>
  <c r="CU434" i="1"/>
  <c r="CT434" i="1"/>
  <c r="CS434" i="1"/>
  <c r="CR434" i="1"/>
  <c r="CQ434" i="1"/>
  <c r="CP434" i="1"/>
  <c r="CO434" i="1"/>
  <c r="CN434" i="1"/>
  <c r="CM434" i="1"/>
  <c r="CL434" i="1"/>
  <c r="CK434" i="1"/>
  <c r="CJ434" i="1"/>
  <c r="CI434" i="1"/>
  <c r="CH434" i="1"/>
  <c r="CG434" i="1"/>
  <c r="CF434" i="1"/>
  <c r="CE434" i="1"/>
  <c r="CD434" i="1"/>
  <c r="CC434" i="1"/>
  <c r="CB434" i="1"/>
  <c r="CA434" i="1"/>
  <c r="BZ434" i="1"/>
  <c r="BY434" i="1"/>
  <c r="BX434" i="1"/>
  <c r="BW434" i="1"/>
  <c r="BV434" i="1"/>
  <c r="BU434" i="1"/>
  <c r="BT434" i="1"/>
  <c r="BS434" i="1"/>
  <c r="BR434" i="1"/>
  <c r="BQ434" i="1"/>
  <c r="BP434" i="1"/>
  <c r="BO434" i="1"/>
  <c r="BN434" i="1"/>
  <c r="BM434" i="1"/>
  <c r="BL434" i="1"/>
  <c r="BK434" i="1"/>
  <c r="BJ434" i="1"/>
  <c r="BI434" i="1"/>
  <c r="BH434" i="1"/>
  <c r="BG434" i="1"/>
  <c r="BF434" i="1"/>
  <c r="BE434" i="1"/>
  <c r="BD434" i="1"/>
  <c r="BC434" i="1"/>
  <c r="BB434" i="1"/>
  <c r="BA434" i="1"/>
  <c r="AZ434" i="1"/>
  <c r="AY434" i="1"/>
  <c r="AX434" i="1"/>
  <c r="AW434" i="1"/>
  <c r="AV434" i="1"/>
  <c r="AU434" i="1"/>
  <c r="AT434" i="1"/>
  <c r="AS434" i="1"/>
  <c r="AR434" i="1"/>
  <c r="AQ434" i="1"/>
  <c r="AP434" i="1"/>
  <c r="AO434" i="1"/>
  <c r="AN434" i="1"/>
  <c r="AM434" i="1"/>
  <c r="AL434" i="1"/>
  <c r="AK434" i="1"/>
  <c r="AJ434" i="1"/>
  <c r="HB433" i="1"/>
  <c r="HA433" i="1"/>
  <c r="GZ433" i="1"/>
  <c r="GY433" i="1"/>
  <c r="GX433" i="1"/>
  <c r="GW433" i="1"/>
  <c r="GV433" i="1"/>
  <c r="GU433" i="1"/>
  <c r="GT433" i="1"/>
  <c r="GS433" i="1"/>
  <c r="GR433" i="1"/>
  <c r="GQ433" i="1"/>
  <c r="GP433" i="1"/>
  <c r="GO433" i="1"/>
  <c r="GN433" i="1"/>
  <c r="GM433" i="1"/>
  <c r="GL433" i="1"/>
  <c r="GK433" i="1"/>
  <c r="GJ433" i="1"/>
  <c r="GI433" i="1"/>
  <c r="GH433" i="1"/>
  <c r="GG433" i="1"/>
  <c r="GF433" i="1"/>
  <c r="GE433" i="1"/>
  <c r="GD433" i="1"/>
  <c r="GC433" i="1"/>
  <c r="GB433" i="1"/>
  <c r="GA433" i="1"/>
  <c r="FZ433" i="1"/>
  <c r="FY433" i="1"/>
  <c r="FX433" i="1"/>
  <c r="FW433" i="1"/>
  <c r="FV433" i="1"/>
  <c r="FU433" i="1"/>
  <c r="FT433" i="1"/>
  <c r="FS433" i="1"/>
  <c r="FR433" i="1"/>
  <c r="FQ433" i="1"/>
  <c r="FP433" i="1"/>
  <c r="FO433" i="1"/>
  <c r="FN433" i="1"/>
  <c r="FM433" i="1"/>
  <c r="FL433" i="1"/>
  <c r="FK433" i="1"/>
  <c r="FJ433" i="1"/>
  <c r="FI433" i="1"/>
  <c r="FH433" i="1"/>
  <c r="FG433" i="1"/>
  <c r="FF433" i="1"/>
  <c r="FE433" i="1"/>
  <c r="FD433" i="1"/>
  <c r="FC433" i="1"/>
  <c r="FB433" i="1"/>
  <c r="FA433" i="1"/>
  <c r="EZ433" i="1"/>
  <c r="EY433" i="1"/>
  <c r="EX433" i="1"/>
  <c r="EW433" i="1"/>
  <c r="EV433" i="1"/>
  <c r="EU433" i="1"/>
  <c r="ET433" i="1"/>
  <c r="ES433" i="1"/>
  <c r="ER433" i="1"/>
  <c r="EQ433" i="1"/>
  <c r="EP433" i="1"/>
  <c r="EO433" i="1"/>
  <c r="EN433" i="1"/>
  <c r="EM433" i="1"/>
  <c r="EL433" i="1"/>
  <c r="EK433" i="1"/>
  <c r="EJ433" i="1"/>
  <c r="EI433" i="1"/>
  <c r="EH433" i="1"/>
  <c r="EG433" i="1"/>
  <c r="EF433" i="1"/>
  <c r="EE433" i="1"/>
  <c r="ED433" i="1"/>
  <c r="EC433" i="1"/>
  <c r="EB433" i="1"/>
  <c r="EA433" i="1"/>
  <c r="DZ433" i="1"/>
  <c r="DY433" i="1"/>
  <c r="DX433" i="1"/>
  <c r="DW433" i="1"/>
  <c r="DV433" i="1"/>
  <c r="DU433" i="1"/>
  <c r="DT433" i="1"/>
  <c r="DS433" i="1"/>
  <c r="DR433" i="1"/>
  <c r="DQ433" i="1"/>
  <c r="DP433" i="1"/>
  <c r="DO433" i="1"/>
  <c r="DN433" i="1"/>
  <c r="DM433" i="1"/>
  <c r="DL433" i="1"/>
  <c r="DK433" i="1"/>
  <c r="DJ433" i="1"/>
  <c r="DI433" i="1"/>
  <c r="DH433" i="1"/>
  <c r="DG433" i="1"/>
  <c r="DF433" i="1"/>
  <c r="DE433" i="1"/>
  <c r="DD433" i="1"/>
  <c r="DC433" i="1"/>
  <c r="DB433" i="1"/>
  <c r="DA433" i="1"/>
  <c r="CZ433" i="1"/>
  <c r="CY433" i="1"/>
  <c r="CX433" i="1"/>
  <c r="CW433" i="1"/>
  <c r="CV433" i="1"/>
  <c r="CU433" i="1"/>
  <c r="CT433" i="1"/>
  <c r="CS433" i="1"/>
  <c r="CR433" i="1"/>
  <c r="CQ433" i="1"/>
  <c r="CP433" i="1"/>
  <c r="CO433" i="1"/>
  <c r="CN433" i="1"/>
  <c r="CM433" i="1"/>
  <c r="CL433" i="1"/>
  <c r="CK433" i="1"/>
  <c r="CJ433" i="1"/>
  <c r="CI433" i="1"/>
  <c r="CH433" i="1"/>
  <c r="CG433" i="1"/>
  <c r="CF433" i="1"/>
  <c r="CE433" i="1"/>
  <c r="CD433" i="1"/>
  <c r="CC433" i="1"/>
  <c r="CB433" i="1"/>
  <c r="CA433" i="1"/>
  <c r="BZ433" i="1"/>
  <c r="BY433" i="1"/>
  <c r="BX433" i="1"/>
  <c r="BW433" i="1"/>
  <c r="BV433" i="1"/>
  <c r="BU433" i="1"/>
  <c r="BT433" i="1"/>
  <c r="BS433" i="1"/>
  <c r="BR433" i="1"/>
  <c r="BQ433" i="1"/>
  <c r="BP433" i="1"/>
  <c r="BO433" i="1"/>
  <c r="BN433" i="1"/>
  <c r="BM433" i="1"/>
  <c r="BL433" i="1"/>
  <c r="BK433" i="1"/>
  <c r="BJ433" i="1"/>
  <c r="BI433" i="1"/>
  <c r="BH433" i="1"/>
  <c r="BG433" i="1"/>
  <c r="BF433" i="1"/>
  <c r="BE433" i="1"/>
  <c r="BD433" i="1"/>
  <c r="BC433" i="1"/>
  <c r="BB433" i="1"/>
  <c r="BA433" i="1"/>
  <c r="AZ433" i="1"/>
  <c r="AY433" i="1"/>
  <c r="AX433" i="1"/>
  <c r="AW433" i="1"/>
  <c r="AV433" i="1"/>
  <c r="AU433" i="1"/>
  <c r="AT433" i="1"/>
  <c r="AS433" i="1"/>
  <c r="AR433" i="1"/>
  <c r="AQ433" i="1"/>
  <c r="AP433" i="1"/>
  <c r="AO433" i="1"/>
  <c r="AN433" i="1"/>
  <c r="AM433" i="1"/>
  <c r="AL433" i="1"/>
  <c r="AK433" i="1"/>
  <c r="AJ433" i="1"/>
  <c r="HB432" i="1"/>
  <c r="HA432" i="1"/>
  <c r="GZ432" i="1"/>
  <c r="GY432" i="1"/>
  <c r="GX432" i="1"/>
  <c r="GW432" i="1"/>
  <c r="GV432" i="1"/>
  <c r="GU432" i="1"/>
  <c r="GT432" i="1"/>
  <c r="GS432" i="1"/>
  <c r="GR432" i="1"/>
  <c r="GQ432" i="1"/>
  <c r="GP432" i="1"/>
  <c r="GO432" i="1"/>
  <c r="GN432" i="1"/>
  <c r="GM432" i="1"/>
  <c r="GL432" i="1"/>
  <c r="GK432" i="1"/>
  <c r="GJ432" i="1"/>
  <c r="GI432" i="1"/>
  <c r="GH432" i="1"/>
  <c r="GG432" i="1"/>
  <c r="GF432" i="1"/>
  <c r="GE432" i="1"/>
  <c r="GD432" i="1"/>
  <c r="GC432" i="1"/>
  <c r="GB432" i="1"/>
  <c r="GA432" i="1"/>
  <c r="FZ432" i="1"/>
  <c r="FY432" i="1"/>
  <c r="FX432" i="1"/>
  <c r="FW432" i="1"/>
  <c r="FV432" i="1"/>
  <c r="FU432" i="1"/>
  <c r="FT432" i="1"/>
  <c r="FS432" i="1"/>
  <c r="FR432" i="1"/>
  <c r="FQ432" i="1"/>
  <c r="FP432" i="1"/>
  <c r="FO432" i="1"/>
  <c r="FN432" i="1"/>
  <c r="FM432" i="1"/>
  <c r="FL432" i="1"/>
  <c r="FK432" i="1"/>
  <c r="FJ432" i="1"/>
  <c r="FI432" i="1"/>
  <c r="FH432" i="1"/>
  <c r="FG432" i="1"/>
  <c r="FF432" i="1"/>
  <c r="FE432" i="1"/>
  <c r="FD432" i="1"/>
  <c r="FC432" i="1"/>
  <c r="FB432" i="1"/>
  <c r="FA432" i="1"/>
  <c r="EZ432" i="1"/>
  <c r="EY432" i="1"/>
  <c r="EX432" i="1"/>
  <c r="EW432" i="1"/>
  <c r="EV432" i="1"/>
  <c r="EU432" i="1"/>
  <c r="ET432" i="1"/>
  <c r="ES432" i="1"/>
  <c r="ER432" i="1"/>
  <c r="EQ432" i="1"/>
  <c r="EP432" i="1"/>
  <c r="EO432" i="1"/>
  <c r="EN432" i="1"/>
  <c r="EM432" i="1"/>
  <c r="EL432" i="1"/>
  <c r="EK432" i="1"/>
  <c r="EJ432" i="1"/>
  <c r="EI432" i="1"/>
  <c r="EH432" i="1"/>
  <c r="EG432" i="1"/>
  <c r="EF432" i="1"/>
  <c r="EE432" i="1"/>
  <c r="ED432" i="1"/>
  <c r="EC432" i="1"/>
  <c r="EB432" i="1"/>
  <c r="EA432" i="1"/>
  <c r="DZ432" i="1"/>
  <c r="DY432" i="1"/>
  <c r="DX432" i="1"/>
  <c r="DW432" i="1"/>
  <c r="DV432" i="1"/>
  <c r="DU432" i="1"/>
  <c r="DT432" i="1"/>
  <c r="DS432" i="1"/>
  <c r="DR432" i="1"/>
  <c r="DQ432" i="1"/>
  <c r="DP432" i="1"/>
  <c r="DO432" i="1"/>
  <c r="DN432" i="1"/>
  <c r="DM432" i="1"/>
  <c r="DL432" i="1"/>
  <c r="DK432" i="1"/>
  <c r="DJ432" i="1"/>
  <c r="DI432" i="1"/>
  <c r="DH432" i="1"/>
  <c r="DG432" i="1"/>
  <c r="DF432" i="1"/>
  <c r="DE432" i="1"/>
  <c r="DD432" i="1"/>
  <c r="DC432" i="1"/>
  <c r="DB432" i="1"/>
  <c r="DA432" i="1"/>
  <c r="CZ432" i="1"/>
  <c r="CY432" i="1"/>
  <c r="CX432" i="1"/>
  <c r="CW432" i="1"/>
  <c r="CV432" i="1"/>
  <c r="CU432" i="1"/>
  <c r="CT432" i="1"/>
  <c r="CS432" i="1"/>
  <c r="CR432" i="1"/>
  <c r="CQ432" i="1"/>
  <c r="CP432" i="1"/>
  <c r="CO432" i="1"/>
  <c r="CN432" i="1"/>
  <c r="CM432" i="1"/>
  <c r="CL432" i="1"/>
  <c r="CK432" i="1"/>
  <c r="CJ432" i="1"/>
  <c r="CI432" i="1"/>
  <c r="CH432" i="1"/>
  <c r="CG432" i="1"/>
  <c r="CF432" i="1"/>
  <c r="CE432" i="1"/>
  <c r="CD432" i="1"/>
  <c r="CC432" i="1"/>
  <c r="CB432" i="1"/>
  <c r="CA432" i="1"/>
  <c r="BZ432" i="1"/>
  <c r="BY432" i="1"/>
  <c r="BX432" i="1"/>
  <c r="BW432" i="1"/>
  <c r="BV432" i="1"/>
  <c r="BU432" i="1"/>
  <c r="BT432" i="1"/>
  <c r="BS432" i="1"/>
  <c r="BR432" i="1"/>
  <c r="BQ432" i="1"/>
  <c r="BP432" i="1"/>
  <c r="BO432" i="1"/>
  <c r="BN432" i="1"/>
  <c r="BM432" i="1"/>
  <c r="BL432" i="1"/>
  <c r="BK432" i="1"/>
  <c r="BJ432" i="1"/>
  <c r="BI432" i="1"/>
  <c r="BH432" i="1"/>
  <c r="BG432" i="1"/>
  <c r="BF432" i="1"/>
  <c r="BE432" i="1"/>
  <c r="BD432" i="1"/>
  <c r="BC432" i="1"/>
  <c r="BB432" i="1"/>
  <c r="BA432" i="1"/>
  <c r="AZ432" i="1"/>
  <c r="AY432" i="1"/>
  <c r="AX432" i="1"/>
  <c r="AW432" i="1"/>
  <c r="AV432" i="1"/>
  <c r="AU432" i="1"/>
  <c r="AT432" i="1"/>
  <c r="AS432" i="1"/>
  <c r="AR432" i="1"/>
  <c r="AQ432" i="1"/>
  <c r="AP432" i="1"/>
  <c r="AO432" i="1"/>
  <c r="AN432" i="1"/>
  <c r="AM432" i="1"/>
  <c r="AL432" i="1"/>
  <c r="AK432" i="1"/>
  <c r="AJ432" i="1"/>
  <c r="HB431" i="1"/>
  <c r="HA431" i="1"/>
  <c r="GZ431" i="1"/>
  <c r="GY431" i="1"/>
  <c r="GX431" i="1"/>
  <c r="GW431" i="1"/>
  <c r="GV431" i="1"/>
  <c r="GU431" i="1"/>
  <c r="GT431" i="1"/>
  <c r="GS431" i="1"/>
  <c r="GR431" i="1"/>
  <c r="GQ431" i="1"/>
  <c r="GP431" i="1"/>
  <c r="GO431" i="1"/>
  <c r="GN431" i="1"/>
  <c r="GM431" i="1"/>
  <c r="GL431" i="1"/>
  <c r="GK431" i="1"/>
  <c r="GJ431" i="1"/>
  <c r="GI431" i="1"/>
  <c r="GH431" i="1"/>
  <c r="GG431" i="1"/>
  <c r="GF431" i="1"/>
  <c r="GE431" i="1"/>
  <c r="GD431" i="1"/>
  <c r="GC431" i="1"/>
  <c r="GB431" i="1"/>
  <c r="GA431" i="1"/>
  <c r="FZ431" i="1"/>
  <c r="FY431" i="1"/>
  <c r="FX431" i="1"/>
  <c r="FW431" i="1"/>
  <c r="FV431" i="1"/>
  <c r="FU431" i="1"/>
  <c r="FT431" i="1"/>
  <c r="FS431" i="1"/>
  <c r="FR431" i="1"/>
  <c r="FQ431" i="1"/>
  <c r="FP431" i="1"/>
  <c r="FO431" i="1"/>
  <c r="FN431" i="1"/>
  <c r="FM431" i="1"/>
  <c r="FL431" i="1"/>
  <c r="FK431" i="1"/>
  <c r="FJ431" i="1"/>
  <c r="FI431" i="1"/>
  <c r="FH431" i="1"/>
  <c r="FG431" i="1"/>
  <c r="FF431" i="1"/>
  <c r="FE431" i="1"/>
  <c r="FD431" i="1"/>
  <c r="FC431" i="1"/>
  <c r="FB431" i="1"/>
  <c r="FA431" i="1"/>
  <c r="EZ431" i="1"/>
  <c r="EY431" i="1"/>
  <c r="EX431" i="1"/>
  <c r="EW431" i="1"/>
  <c r="EV431" i="1"/>
  <c r="EU431" i="1"/>
  <c r="ET431" i="1"/>
  <c r="ES431" i="1"/>
  <c r="ER431" i="1"/>
  <c r="EQ431" i="1"/>
  <c r="EP431" i="1"/>
  <c r="EO431" i="1"/>
  <c r="EN431" i="1"/>
  <c r="EM431" i="1"/>
  <c r="EL431" i="1"/>
  <c r="EK431" i="1"/>
  <c r="EJ431" i="1"/>
  <c r="EI431" i="1"/>
  <c r="EH431" i="1"/>
  <c r="EG431" i="1"/>
  <c r="EF431" i="1"/>
  <c r="EE431" i="1"/>
  <c r="ED431" i="1"/>
  <c r="EC431" i="1"/>
  <c r="EB431" i="1"/>
  <c r="EA431" i="1"/>
  <c r="DZ431" i="1"/>
  <c r="DY431" i="1"/>
  <c r="DX431" i="1"/>
  <c r="DW431" i="1"/>
  <c r="DV431" i="1"/>
  <c r="DU431" i="1"/>
  <c r="DT431" i="1"/>
  <c r="DS431" i="1"/>
  <c r="DR431" i="1"/>
  <c r="DQ431" i="1"/>
  <c r="DP431" i="1"/>
  <c r="DO431" i="1"/>
  <c r="DN431" i="1"/>
  <c r="DM431" i="1"/>
  <c r="DL431" i="1"/>
  <c r="DK431" i="1"/>
  <c r="DJ431" i="1"/>
  <c r="DI431" i="1"/>
  <c r="DH431" i="1"/>
  <c r="DG431" i="1"/>
  <c r="DF431" i="1"/>
  <c r="DE431" i="1"/>
  <c r="DD431" i="1"/>
  <c r="DC431" i="1"/>
  <c r="DB431" i="1"/>
  <c r="DA431" i="1"/>
  <c r="CZ431" i="1"/>
  <c r="CY431" i="1"/>
  <c r="CX431" i="1"/>
  <c r="CW431" i="1"/>
  <c r="CV431" i="1"/>
  <c r="CU431" i="1"/>
  <c r="CT431" i="1"/>
  <c r="CS431" i="1"/>
  <c r="CR431" i="1"/>
  <c r="CQ431" i="1"/>
  <c r="CP431" i="1"/>
  <c r="CO431" i="1"/>
  <c r="CN431" i="1"/>
  <c r="CM431" i="1"/>
  <c r="CL431" i="1"/>
  <c r="CK431" i="1"/>
  <c r="CJ431" i="1"/>
  <c r="CI431" i="1"/>
  <c r="CH431" i="1"/>
  <c r="CG431" i="1"/>
  <c r="CF431" i="1"/>
  <c r="CE431" i="1"/>
  <c r="CD431" i="1"/>
  <c r="CC431" i="1"/>
  <c r="CB431" i="1"/>
  <c r="CA431" i="1"/>
  <c r="BZ431" i="1"/>
  <c r="BY431" i="1"/>
  <c r="BX431" i="1"/>
  <c r="BW431" i="1"/>
  <c r="BV431" i="1"/>
  <c r="BU431" i="1"/>
  <c r="BT431" i="1"/>
  <c r="BS431" i="1"/>
  <c r="BR431" i="1"/>
  <c r="BQ431" i="1"/>
  <c r="BP431" i="1"/>
  <c r="BO431" i="1"/>
  <c r="BN431" i="1"/>
  <c r="BM431" i="1"/>
  <c r="BL431" i="1"/>
  <c r="BK431" i="1"/>
  <c r="BJ431" i="1"/>
  <c r="BI431" i="1"/>
  <c r="BH431" i="1"/>
  <c r="BG431" i="1"/>
  <c r="BF431" i="1"/>
  <c r="BE431" i="1"/>
  <c r="BD431" i="1"/>
  <c r="BC431" i="1"/>
  <c r="BB431" i="1"/>
  <c r="BA431" i="1"/>
  <c r="AZ431" i="1"/>
  <c r="AY431" i="1"/>
  <c r="AX431" i="1"/>
  <c r="AW431" i="1"/>
  <c r="AV431" i="1"/>
  <c r="AU431" i="1"/>
  <c r="AT431" i="1"/>
  <c r="AS431" i="1"/>
  <c r="AR431" i="1"/>
  <c r="AQ431" i="1"/>
  <c r="AP431" i="1"/>
  <c r="AO431" i="1"/>
  <c r="AN431" i="1"/>
  <c r="AM431" i="1"/>
  <c r="AL431" i="1"/>
  <c r="AK431" i="1"/>
  <c r="AJ431" i="1"/>
  <c r="GQ423" i="1"/>
  <c r="GP423" i="1"/>
  <c r="GO423" i="1"/>
  <c r="GN423" i="1"/>
  <c r="GM423" i="1"/>
  <c r="GL423" i="1"/>
  <c r="GK423" i="1"/>
  <c r="GJ423" i="1"/>
  <c r="GI423" i="1"/>
  <c r="GH423" i="1"/>
  <c r="GG423" i="1"/>
  <c r="GF423" i="1"/>
  <c r="GE423" i="1"/>
  <c r="GD423" i="1"/>
  <c r="GC423" i="1"/>
  <c r="GB423" i="1"/>
  <c r="GA423" i="1"/>
  <c r="FZ423" i="1"/>
  <c r="FY423" i="1"/>
  <c r="FX423" i="1"/>
  <c r="FW423" i="1"/>
  <c r="FV423" i="1"/>
  <c r="FU423" i="1"/>
  <c r="FT423" i="1"/>
  <c r="FS423" i="1"/>
  <c r="FR423" i="1"/>
  <c r="FQ423" i="1"/>
  <c r="FP423" i="1"/>
  <c r="FO423" i="1"/>
  <c r="FN423" i="1"/>
  <c r="FM423" i="1"/>
  <c r="FL423" i="1"/>
  <c r="FK423" i="1"/>
  <c r="FJ423" i="1"/>
  <c r="FI423" i="1"/>
  <c r="FH423" i="1"/>
  <c r="FG423" i="1"/>
  <c r="FF423" i="1"/>
  <c r="FE423" i="1"/>
  <c r="FD423" i="1"/>
  <c r="FC423" i="1"/>
  <c r="FB423" i="1"/>
  <c r="FA423" i="1"/>
  <c r="EZ423" i="1"/>
  <c r="EY423" i="1"/>
  <c r="EX423" i="1"/>
  <c r="EW423" i="1"/>
  <c r="EV423" i="1"/>
  <c r="EU423" i="1"/>
  <c r="ET423" i="1"/>
  <c r="ES423" i="1"/>
  <c r="ER423" i="1"/>
  <c r="EQ423" i="1"/>
  <c r="EP423" i="1"/>
  <c r="EO423" i="1"/>
  <c r="EN423" i="1"/>
  <c r="EM423" i="1"/>
  <c r="EL423" i="1"/>
  <c r="EK423" i="1"/>
  <c r="EJ423" i="1"/>
  <c r="EI423" i="1"/>
  <c r="EH423" i="1"/>
  <c r="EG423" i="1"/>
  <c r="EF423" i="1"/>
  <c r="EE423" i="1"/>
  <c r="ED423" i="1"/>
  <c r="EC423" i="1"/>
  <c r="EB423" i="1"/>
  <c r="EA423" i="1"/>
  <c r="DZ423" i="1"/>
  <c r="DY423" i="1"/>
  <c r="DX423" i="1"/>
  <c r="DW423" i="1"/>
  <c r="DV423" i="1"/>
  <c r="DU423" i="1"/>
  <c r="DT423" i="1"/>
  <c r="DS423" i="1"/>
  <c r="DR423" i="1"/>
  <c r="DQ423" i="1"/>
  <c r="DP423" i="1"/>
  <c r="DO423" i="1"/>
  <c r="DN423" i="1"/>
  <c r="DM423" i="1"/>
  <c r="DL423" i="1"/>
  <c r="DK423" i="1"/>
  <c r="DJ423" i="1"/>
  <c r="DI423" i="1"/>
  <c r="DH423" i="1"/>
  <c r="DG423" i="1"/>
  <c r="DF423" i="1"/>
  <c r="DE423" i="1"/>
  <c r="DD423" i="1"/>
  <c r="DC423" i="1"/>
  <c r="DB423" i="1"/>
  <c r="DA423" i="1"/>
  <c r="CZ423" i="1"/>
  <c r="CY423" i="1"/>
  <c r="CX423" i="1"/>
  <c r="CW423" i="1"/>
  <c r="CV423" i="1"/>
  <c r="CU423" i="1"/>
  <c r="CT423" i="1"/>
  <c r="CS423" i="1"/>
  <c r="CR423" i="1"/>
  <c r="CQ423" i="1"/>
  <c r="CP423" i="1"/>
  <c r="CO423" i="1"/>
  <c r="CN423" i="1"/>
  <c r="CM423" i="1"/>
  <c r="CL423" i="1"/>
  <c r="CK423" i="1"/>
  <c r="CJ423" i="1"/>
  <c r="CI423" i="1"/>
  <c r="CH423" i="1"/>
  <c r="CG423" i="1"/>
  <c r="CF423" i="1"/>
  <c r="CE423" i="1"/>
  <c r="CD423" i="1"/>
  <c r="CC423" i="1"/>
  <c r="CB423" i="1"/>
  <c r="CA423" i="1"/>
  <c r="BZ423" i="1"/>
  <c r="BY423" i="1"/>
  <c r="BX423" i="1"/>
  <c r="BW423" i="1"/>
  <c r="BV423" i="1"/>
  <c r="BU423" i="1"/>
  <c r="BT423" i="1"/>
  <c r="BS423" i="1"/>
  <c r="BR423" i="1"/>
  <c r="BQ423" i="1"/>
  <c r="BP423" i="1"/>
  <c r="BO423" i="1"/>
  <c r="BN423" i="1"/>
  <c r="BM423" i="1"/>
  <c r="BL423" i="1"/>
  <c r="BK423" i="1"/>
  <c r="BJ423" i="1"/>
  <c r="BI423" i="1"/>
  <c r="BH423" i="1"/>
  <c r="BG423" i="1"/>
  <c r="BF423" i="1"/>
  <c r="BE423" i="1"/>
  <c r="BD423" i="1"/>
  <c r="BC423" i="1"/>
  <c r="BB423" i="1"/>
  <c r="BA423" i="1"/>
  <c r="AZ423" i="1"/>
  <c r="AY423" i="1"/>
  <c r="AX423" i="1"/>
  <c r="AW423" i="1"/>
  <c r="AV423" i="1"/>
  <c r="AU423" i="1"/>
  <c r="AT423" i="1"/>
  <c r="AS423" i="1"/>
  <c r="AR423" i="1"/>
  <c r="AQ423" i="1"/>
  <c r="AP423" i="1"/>
  <c r="AO423" i="1"/>
  <c r="AN423" i="1"/>
  <c r="AM423" i="1"/>
  <c r="AL423" i="1"/>
  <c r="AK423" i="1"/>
  <c r="AJ423" i="1"/>
  <c r="AI423" i="1"/>
  <c r="AH423" i="1"/>
  <c r="AG423" i="1"/>
  <c r="AF423" i="1"/>
  <c r="AE423" i="1"/>
  <c r="AD423" i="1"/>
  <c r="AC423" i="1"/>
  <c r="AB423" i="1"/>
  <c r="AA423" i="1"/>
  <c r="Z423" i="1"/>
  <c r="Y423" i="1"/>
  <c r="X423" i="1"/>
  <c r="W423" i="1"/>
  <c r="V423" i="1"/>
  <c r="U423" i="1"/>
  <c r="T423" i="1"/>
  <c r="S423" i="1"/>
  <c r="R423" i="1"/>
  <c r="Q423" i="1"/>
  <c r="P423" i="1"/>
  <c r="O423" i="1"/>
  <c r="N423" i="1"/>
  <c r="M423" i="1"/>
  <c r="L423" i="1"/>
  <c r="K423" i="1"/>
  <c r="GQ422" i="1"/>
  <c r="GP422" i="1"/>
  <c r="GO422" i="1"/>
  <c r="GN422" i="1"/>
  <c r="GM422" i="1"/>
  <c r="GL422" i="1"/>
  <c r="GK422" i="1"/>
  <c r="GJ422" i="1"/>
  <c r="GI422" i="1"/>
  <c r="GH422" i="1"/>
  <c r="GG422" i="1"/>
  <c r="GF422" i="1"/>
  <c r="GE422" i="1"/>
  <c r="GD422" i="1"/>
  <c r="GC422" i="1"/>
  <c r="GB422" i="1"/>
  <c r="GA422" i="1"/>
  <c r="FZ422" i="1"/>
  <c r="FY422" i="1"/>
  <c r="FX422" i="1"/>
  <c r="FW422" i="1"/>
  <c r="FV422" i="1"/>
  <c r="FU422" i="1"/>
  <c r="FT422" i="1"/>
  <c r="FS422" i="1"/>
  <c r="FR422" i="1"/>
  <c r="FQ422" i="1"/>
  <c r="FP422" i="1"/>
  <c r="FO422" i="1"/>
  <c r="FN422" i="1"/>
  <c r="FM422" i="1"/>
  <c r="FL422" i="1"/>
  <c r="FK422" i="1"/>
  <c r="FJ422" i="1"/>
  <c r="FI422" i="1"/>
  <c r="FH422" i="1"/>
  <c r="FG422" i="1"/>
  <c r="FF422" i="1"/>
  <c r="FE422" i="1"/>
  <c r="FD422" i="1"/>
  <c r="FC422" i="1"/>
  <c r="FB422" i="1"/>
  <c r="FA422" i="1"/>
  <c r="EZ422" i="1"/>
  <c r="EY422" i="1"/>
  <c r="EX422" i="1"/>
  <c r="EW422" i="1"/>
  <c r="EV422" i="1"/>
  <c r="EU422" i="1"/>
  <c r="ET422" i="1"/>
  <c r="ES422" i="1"/>
  <c r="ER422" i="1"/>
  <c r="EQ422" i="1"/>
  <c r="EP422" i="1"/>
  <c r="EO422" i="1"/>
  <c r="EN422" i="1"/>
  <c r="EM422" i="1"/>
  <c r="EL422" i="1"/>
  <c r="EK422" i="1"/>
  <c r="EJ422" i="1"/>
  <c r="EI422" i="1"/>
  <c r="EH422" i="1"/>
  <c r="EG422" i="1"/>
  <c r="EF422" i="1"/>
  <c r="EE422" i="1"/>
  <c r="ED422" i="1"/>
  <c r="EC422" i="1"/>
  <c r="EB422" i="1"/>
  <c r="EA422" i="1"/>
  <c r="DZ422" i="1"/>
  <c r="DY422" i="1"/>
  <c r="DX422" i="1"/>
  <c r="DW422" i="1"/>
  <c r="DV422" i="1"/>
  <c r="DU422" i="1"/>
  <c r="DT422" i="1"/>
  <c r="DS422" i="1"/>
  <c r="DR422" i="1"/>
  <c r="DQ422" i="1"/>
  <c r="DP422" i="1"/>
  <c r="DO422" i="1"/>
  <c r="DN422" i="1"/>
  <c r="DM422" i="1"/>
  <c r="DL422" i="1"/>
  <c r="DK422" i="1"/>
  <c r="DJ422" i="1"/>
  <c r="DI422" i="1"/>
  <c r="DH422" i="1"/>
  <c r="DG422" i="1"/>
  <c r="DF422" i="1"/>
  <c r="DE422" i="1"/>
  <c r="DD422" i="1"/>
  <c r="DC422" i="1"/>
  <c r="DB422" i="1"/>
  <c r="DA422" i="1"/>
  <c r="CZ422" i="1"/>
  <c r="CY422" i="1"/>
  <c r="CX422" i="1"/>
  <c r="CW422" i="1"/>
  <c r="CV422" i="1"/>
  <c r="CU422" i="1"/>
  <c r="CT422" i="1"/>
  <c r="CS422" i="1"/>
  <c r="CR422" i="1"/>
  <c r="CQ422" i="1"/>
  <c r="CP422" i="1"/>
  <c r="CO422" i="1"/>
  <c r="CN422" i="1"/>
  <c r="CM422" i="1"/>
  <c r="CL422" i="1"/>
  <c r="CK422" i="1"/>
  <c r="CJ422" i="1"/>
  <c r="CI422" i="1"/>
  <c r="CH422" i="1"/>
  <c r="CG422" i="1"/>
  <c r="CF422" i="1"/>
  <c r="CE422" i="1"/>
  <c r="CD422" i="1"/>
  <c r="CC422" i="1"/>
  <c r="CB422" i="1"/>
  <c r="CA422" i="1"/>
  <c r="BZ422" i="1"/>
  <c r="BY422" i="1"/>
  <c r="BX422" i="1"/>
  <c r="BW422" i="1"/>
  <c r="BV422" i="1"/>
  <c r="BU422" i="1"/>
  <c r="BT422" i="1"/>
  <c r="BS422" i="1"/>
  <c r="BR422" i="1"/>
  <c r="BQ422" i="1"/>
  <c r="BP422" i="1"/>
  <c r="BO422" i="1"/>
  <c r="BN422" i="1"/>
  <c r="BM422" i="1"/>
  <c r="BL422" i="1"/>
  <c r="BK422" i="1"/>
  <c r="BJ422" i="1"/>
  <c r="BI422" i="1"/>
  <c r="BH422" i="1"/>
  <c r="BG422" i="1"/>
  <c r="BF422" i="1"/>
  <c r="BE422" i="1"/>
  <c r="BD422" i="1"/>
  <c r="BC422" i="1"/>
  <c r="BB422" i="1"/>
  <c r="BA422" i="1"/>
  <c r="AZ422" i="1"/>
  <c r="AY422" i="1"/>
  <c r="AX422" i="1"/>
  <c r="AW422" i="1"/>
  <c r="AV422" i="1"/>
  <c r="AU422" i="1"/>
  <c r="AT422" i="1"/>
  <c r="AS422" i="1"/>
  <c r="AR422" i="1"/>
  <c r="AQ422" i="1"/>
  <c r="AP422" i="1"/>
  <c r="AO422" i="1"/>
  <c r="AN422" i="1"/>
  <c r="AM422" i="1"/>
  <c r="AL422" i="1"/>
  <c r="AK422" i="1"/>
  <c r="AJ422" i="1"/>
  <c r="AI422" i="1"/>
  <c r="AH422" i="1"/>
  <c r="AG422" i="1"/>
  <c r="AF422" i="1"/>
  <c r="AE422" i="1"/>
  <c r="AD422" i="1"/>
  <c r="AC422" i="1"/>
  <c r="AB422" i="1"/>
  <c r="AA422" i="1"/>
  <c r="Z422" i="1"/>
  <c r="Y422" i="1"/>
  <c r="X422" i="1"/>
  <c r="W422" i="1"/>
  <c r="V422" i="1"/>
  <c r="U422" i="1"/>
  <c r="T422" i="1"/>
  <c r="S422" i="1"/>
  <c r="R422" i="1"/>
  <c r="Q422" i="1"/>
  <c r="P422" i="1"/>
  <c r="O422" i="1"/>
  <c r="N422" i="1"/>
  <c r="M422" i="1"/>
  <c r="L422" i="1"/>
  <c r="K422" i="1"/>
  <c r="GQ421" i="1"/>
  <c r="GP421" i="1"/>
  <c r="GO421" i="1"/>
  <c r="GN421" i="1"/>
  <c r="GM421" i="1"/>
  <c r="GL421" i="1"/>
  <c r="GK421" i="1"/>
  <c r="GJ421" i="1"/>
  <c r="GI421" i="1"/>
  <c r="GH421" i="1"/>
  <c r="GG421" i="1"/>
  <c r="GF421" i="1"/>
  <c r="GE421" i="1"/>
  <c r="GD421" i="1"/>
  <c r="GC421" i="1"/>
  <c r="GB421" i="1"/>
  <c r="GA421" i="1"/>
  <c r="FZ421" i="1"/>
  <c r="FY421" i="1"/>
  <c r="FX421" i="1"/>
  <c r="FW421" i="1"/>
  <c r="FV421" i="1"/>
  <c r="FU421" i="1"/>
  <c r="FT421" i="1"/>
  <c r="FS421" i="1"/>
  <c r="FR421" i="1"/>
  <c r="FQ421" i="1"/>
  <c r="FP421" i="1"/>
  <c r="FO421" i="1"/>
  <c r="FN421" i="1"/>
  <c r="FM421" i="1"/>
  <c r="FL421" i="1"/>
  <c r="FK421" i="1"/>
  <c r="FJ421" i="1"/>
  <c r="FI421" i="1"/>
  <c r="FH421" i="1"/>
  <c r="FG421" i="1"/>
  <c r="FF421" i="1"/>
  <c r="FE421" i="1"/>
  <c r="FD421" i="1"/>
  <c r="FC421" i="1"/>
  <c r="FB421" i="1"/>
  <c r="FA421" i="1"/>
  <c r="EZ421" i="1"/>
  <c r="EY421" i="1"/>
  <c r="EX421" i="1"/>
  <c r="EW421" i="1"/>
  <c r="EV421" i="1"/>
  <c r="EU421" i="1"/>
  <c r="ET421" i="1"/>
  <c r="ES421" i="1"/>
  <c r="ER421" i="1"/>
  <c r="EQ421" i="1"/>
  <c r="EP421" i="1"/>
  <c r="EO421" i="1"/>
  <c r="EN421" i="1"/>
  <c r="EM421" i="1"/>
  <c r="EL421" i="1"/>
  <c r="EK421" i="1"/>
  <c r="EJ421" i="1"/>
  <c r="EI421" i="1"/>
  <c r="EH421" i="1"/>
  <c r="EG421" i="1"/>
  <c r="EF421" i="1"/>
  <c r="EE421" i="1"/>
  <c r="ED421" i="1"/>
  <c r="EC421" i="1"/>
  <c r="EB421" i="1"/>
  <c r="EA421" i="1"/>
  <c r="DZ421" i="1"/>
  <c r="DY421" i="1"/>
  <c r="DX421" i="1"/>
  <c r="DW421" i="1"/>
  <c r="DV421" i="1"/>
  <c r="DU421" i="1"/>
  <c r="DT421" i="1"/>
  <c r="DS421" i="1"/>
  <c r="DR421" i="1"/>
  <c r="DQ421" i="1"/>
  <c r="DP421" i="1"/>
  <c r="DO421" i="1"/>
  <c r="DN421" i="1"/>
  <c r="DM421" i="1"/>
  <c r="DL421" i="1"/>
  <c r="DK421" i="1"/>
  <c r="DJ421" i="1"/>
  <c r="DI421" i="1"/>
  <c r="DH421" i="1"/>
  <c r="DG421" i="1"/>
  <c r="DF421" i="1"/>
  <c r="DE421" i="1"/>
  <c r="DD421" i="1"/>
  <c r="DC421" i="1"/>
  <c r="DB421" i="1"/>
  <c r="DA421" i="1"/>
  <c r="CZ421" i="1"/>
  <c r="CY421" i="1"/>
  <c r="CX421" i="1"/>
  <c r="CW421" i="1"/>
  <c r="CV421" i="1"/>
  <c r="CU421" i="1"/>
  <c r="CT421" i="1"/>
  <c r="CS421" i="1"/>
  <c r="CR421" i="1"/>
  <c r="CQ421" i="1"/>
  <c r="CP421" i="1"/>
  <c r="CO421" i="1"/>
  <c r="CN421" i="1"/>
  <c r="CM421" i="1"/>
  <c r="CL421" i="1"/>
  <c r="CK421" i="1"/>
  <c r="CJ421" i="1"/>
  <c r="CI421" i="1"/>
  <c r="CH421" i="1"/>
  <c r="CG421" i="1"/>
  <c r="CF421" i="1"/>
  <c r="CE421" i="1"/>
  <c r="CD421" i="1"/>
  <c r="CC421" i="1"/>
  <c r="CB421" i="1"/>
  <c r="CA421" i="1"/>
  <c r="BZ421" i="1"/>
  <c r="BY421" i="1"/>
  <c r="BX421" i="1"/>
  <c r="BW421" i="1"/>
  <c r="BV421" i="1"/>
  <c r="BU421" i="1"/>
  <c r="BT421" i="1"/>
  <c r="BS421" i="1"/>
  <c r="BR421" i="1"/>
  <c r="BQ421" i="1"/>
  <c r="BP421" i="1"/>
  <c r="BO421" i="1"/>
  <c r="BN421" i="1"/>
  <c r="BM421" i="1"/>
  <c r="BL421" i="1"/>
  <c r="BK421" i="1"/>
  <c r="BJ421" i="1"/>
  <c r="BI421" i="1"/>
  <c r="BH421" i="1"/>
  <c r="BG421" i="1"/>
  <c r="BF421" i="1"/>
  <c r="BE421" i="1"/>
  <c r="BD421" i="1"/>
  <c r="BC421" i="1"/>
  <c r="BB421" i="1"/>
  <c r="BA421" i="1"/>
  <c r="AZ421" i="1"/>
  <c r="AY421" i="1"/>
  <c r="AX421" i="1"/>
  <c r="AW421" i="1"/>
  <c r="AV421" i="1"/>
  <c r="AU421" i="1"/>
  <c r="AT421" i="1"/>
  <c r="AS421" i="1"/>
  <c r="AR421" i="1"/>
  <c r="AQ421" i="1"/>
  <c r="AP421" i="1"/>
  <c r="AO421" i="1"/>
  <c r="AN421" i="1"/>
  <c r="AM421" i="1"/>
  <c r="AL421" i="1"/>
  <c r="AK421" i="1"/>
  <c r="AJ421" i="1"/>
  <c r="AI421" i="1"/>
  <c r="AH421" i="1"/>
  <c r="AG421" i="1"/>
  <c r="AF421" i="1"/>
  <c r="AE421" i="1"/>
  <c r="AD421" i="1"/>
  <c r="AC421" i="1"/>
  <c r="AB421" i="1"/>
  <c r="AA421" i="1"/>
  <c r="Z421" i="1"/>
  <c r="Y421" i="1"/>
  <c r="X421" i="1"/>
  <c r="W421" i="1"/>
  <c r="V421" i="1"/>
  <c r="U421" i="1"/>
  <c r="T421" i="1"/>
  <c r="S421" i="1"/>
  <c r="R421" i="1"/>
  <c r="Q421" i="1"/>
  <c r="P421" i="1"/>
  <c r="O421" i="1"/>
  <c r="N421" i="1"/>
  <c r="M421" i="1"/>
  <c r="L421" i="1"/>
  <c r="K421" i="1"/>
  <c r="GQ420" i="1"/>
  <c r="GP420" i="1"/>
  <c r="GO420" i="1"/>
  <c r="GN420" i="1"/>
  <c r="GM420" i="1"/>
  <c r="GL420" i="1"/>
  <c r="GK420" i="1"/>
  <c r="GJ420" i="1"/>
  <c r="GI420" i="1"/>
  <c r="GH420" i="1"/>
  <c r="GG420" i="1"/>
  <c r="GF420" i="1"/>
  <c r="GE420" i="1"/>
  <c r="GD420" i="1"/>
  <c r="GC420" i="1"/>
  <c r="GB420" i="1"/>
  <c r="GA420" i="1"/>
  <c r="FZ420" i="1"/>
  <c r="FY420" i="1"/>
  <c r="FX420" i="1"/>
  <c r="FW420" i="1"/>
  <c r="FV420" i="1"/>
  <c r="FU420" i="1"/>
  <c r="FT420" i="1"/>
  <c r="FS420" i="1"/>
  <c r="FR420" i="1"/>
  <c r="FQ420" i="1"/>
  <c r="FP420" i="1"/>
  <c r="FO420" i="1"/>
  <c r="FN420" i="1"/>
  <c r="FM420" i="1"/>
  <c r="FL420" i="1"/>
  <c r="FK420" i="1"/>
  <c r="FJ420" i="1"/>
  <c r="FI420" i="1"/>
  <c r="FH420" i="1"/>
  <c r="FG420" i="1"/>
  <c r="FF420" i="1"/>
  <c r="FE420" i="1"/>
  <c r="FD420" i="1"/>
  <c r="FC420" i="1"/>
  <c r="FB420" i="1"/>
  <c r="FA420" i="1"/>
  <c r="EZ420" i="1"/>
  <c r="EY420" i="1"/>
  <c r="EX420" i="1"/>
  <c r="EW420" i="1"/>
  <c r="EV420" i="1"/>
  <c r="EU420" i="1"/>
  <c r="ET420" i="1"/>
  <c r="ES420" i="1"/>
  <c r="ER420" i="1"/>
  <c r="EQ420" i="1"/>
  <c r="EP420" i="1"/>
  <c r="EO420" i="1"/>
  <c r="EN420" i="1"/>
  <c r="EM420" i="1"/>
  <c r="EL420" i="1"/>
  <c r="EK420" i="1"/>
  <c r="EJ420" i="1"/>
  <c r="EI420" i="1"/>
  <c r="EH420" i="1"/>
  <c r="EG420" i="1"/>
  <c r="EF420" i="1"/>
  <c r="EE420" i="1"/>
  <c r="ED420" i="1"/>
  <c r="EC420" i="1"/>
  <c r="EB420" i="1"/>
  <c r="EA420" i="1"/>
  <c r="DZ420" i="1"/>
  <c r="DY420" i="1"/>
  <c r="DX420" i="1"/>
  <c r="DW420" i="1"/>
  <c r="DV420" i="1"/>
  <c r="DU420" i="1"/>
  <c r="DT420" i="1"/>
  <c r="DS420" i="1"/>
  <c r="DR420" i="1"/>
  <c r="DQ420" i="1"/>
  <c r="DP420" i="1"/>
  <c r="DO420" i="1"/>
  <c r="DN420" i="1"/>
  <c r="DM420" i="1"/>
  <c r="DL420" i="1"/>
  <c r="DK420" i="1"/>
  <c r="DJ420" i="1"/>
  <c r="DI420" i="1"/>
  <c r="DH420" i="1"/>
  <c r="DG420" i="1"/>
  <c r="DF420" i="1"/>
  <c r="DE420" i="1"/>
  <c r="DD420" i="1"/>
  <c r="DC420" i="1"/>
  <c r="DB420" i="1"/>
  <c r="DA420" i="1"/>
  <c r="CZ420" i="1"/>
  <c r="CY420" i="1"/>
  <c r="CX420" i="1"/>
  <c r="CW420" i="1"/>
  <c r="CV420" i="1"/>
  <c r="CU420" i="1"/>
  <c r="CT420" i="1"/>
  <c r="CS420" i="1"/>
  <c r="CR420" i="1"/>
  <c r="CQ420" i="1"/>
  <c r="CP420" i="1"/>
  <c r="CO420" i="1"/>
  <c r="CN420" i="1"/>
  <c r="CM420" i="1"/>
  <c r="CL420" i="1"/>
  <c r="CK420" i="1"/>
  <c r="CJ420" i="1"/>
  <c r="CI420" i="1"/>
  <c r="CH420" i="1"/>
  <c r="CG420" i="1"/>
  <c r="CF420" i="1"/>
  <c r="CE420" i="1"/>
  <c r="CD420" i="1"/>
  <c r="CC420" i="1"/>
  <c r="CB420" i="1"/>
  <c r="CA420" i="1"/>
  <c r="BZ420" i="1"/>
  <c r="BY420" i="1"/>
  <c r="BX420" i="1"/>
  <c r="BW420" i="1"/>
  <c r="BV420" i="1"/>
  <c r="BU420" i="1"/>
  <c r="BT420" i="1"/>
  <c r="BS420" i="1"/>
  <c r="BR420" i="1"/>
  <c r="BQ420" i="1"/>
  <c r="BP420" i="1"/>
  <c r="BO420" i="1"/>
  <c r="BN420" i="1"/>
  <c r="BM420" i="1"/>
  <c r="BL420" i="1"/>
  <c r="BK420" i="1"/>
  <c r="BJ420" i="1"/>
  <c r="BI420" i="1"/>
  <c r="BH420" i="1"/>
  <c r="BG420" i="1"/>
  <c r="BF420" i="1"/>
  <c r="BE420" i="1"/>
  <c r="BD420" i="1"/>
  <c r="BC420" i="1"/>
  <c r="BB420" i="1"/>
  <c r="BA420" i="1"/>
  <c r="AZ420" i="1"/>
  <c r="AY420" i="1"/>
  <c r="AX420" i="1"/>
  <c r="AW420" i="1"/>
  <c r="AV420" i="1"/>
  <c r="AU420" i="1"/>
  <c r="AT420" i="1"/>
  <c r="AS420" i="1"/>
  <c r="AR420" i="1"/>
  <c r="AQ420" i="1"/>
  <c r="AP420" i="1"/>
  <c r="AO420" i="1"/>
  <c r="AN420" i="1"/>
  <c r="AM420" i="1"/>
  <c r="AL420" i="1"/>
  <c r="AK420" i="1"/>
  <c r="AJ420" i="1"/>
  <c r="AI420" i="1"/>
  <c r="AH420" i="1"/>
  <c r="AG420" i="1"/>
  <c r="AF420" i="1"/>
  <c r="AE420" i="1"/>
  <c r="AD420" i="1"/>
  <c r="AC420" i="1"/>
  <c r="AB420" i="1"/>
  <c r="AA420" i="1"/>
  <c r="Z420" i="1"/>
  <c r="Y420" i="1"/>
  <c r="X420" i="1"/>
  <c r="W420" i="1"/>
  <c r="V420" i="1"/>
  <c r="U420" i="1"/>
  <c r="T420" i="1"/>
  <c r="S420" i="1"/>
  <c r="R420" i="1"/>
  <c r="Q420" i="1"/>
  <c r="P420" i="1"/>
  <c r="O420" i="1"/>
  <c r="N420" i="1"/>
  <c r="M420" i="1"/>
  <c r="L420" i="1"/>
  <c r="K420" i="1"/>
  <c r="GQ419" i="1"/>
  <c r="GP419" i="1"/>
  <c r="GO419" i="1"/>
  <c r="GN419" i="1"/>
  <c r="GM419" i="1"/>
  <c r="GL419" i="1"/>
  <c r="GK419" i="1"/>
  <c r="GJ419" i="1"/>
  <c r="GI419" i="1"/>
  <c r="GH419" i="1"/>
  <c r="GG419" i="1"/>
  <c r="GF419" i="1"/>
  <c r="GE419" i="1"/>
  <c r="GD419" i="1"/>
  <c r="GC419" i="1"/>
  <c r="GB419" i="1"/>
  <c r="GA419" i="1"/>
  <c r="FZ419" i="1"/>
  <c r="FY419" i="1"/>
  <c r="FX419" i="1"/>
  <c r="FW419" i="1"/>
  <c r="FV419" i="1"/>
  <c r="FU419" i="1"/>
  <c r="FT419" i="1"/>
  <c r="FS419" i="1"/>
  <c r="FR419" i="1"/>
  <c r="FQ419" i="1"/>
  <c r="FP419" i="1"/>
  <c r="FO419" i="1"/>
  <c r="FN419" i="1"/>
  <c r="FM419" i="1"/>
  <c r="FL419" i="1"/>
  <c r="FK419" i="1"/>
  <c r="FJ419" i="1"/>
  <c r="FI419" i="1"/>
  <c r="FH419" i="1"/>
  <c r="FG419" i="1"/>
  <c r="FF419" i="1"/>
  <c r="FE419" i="1"/>
  <c r="FD419" i="1"/>
  <c r="FC419" i="1"/>
  <c r="FB419" i="1"/>
  <c r="FA419" i="1"/>
  <c r="EZ419" i="1"/>
  <c r="EY419" i="1"/>
  <c r="EX419" i="1"/>
  <c r="EW419" i="1"/>
  <c r="EV419" i="1"/>
  <c r="EU419" i="1"/>
  <c r="ET419" i="1"/>
  <c r="ES419" i="1"/>
  <c r="ER419" i="1"/>
  <c r="EQ419" i="1"/>
  <c r="EP419" i="1"/>
  <c r="EO419" i="1"/>
  <c r="EN419" i="1"/>
  <c r="EM419" i="1"/>
  <c r="EL419" i="1"/>
  <c r="EK419" i="1"/>
  <c r="EJ419" i="1"/>
  <c r="EI419" i="1"/>
  <c r="EH419" i="1"/>
  <c r="EG419" i="1"/>
  <c r="EF419" i="1"/>
  <c r="EE419" i="1"/>
  <c r="ED419" i="1"/>
  <c r="EC419" i="1"/>
  <c r="EB419" i="1"/>
  <c r="EA419" i="1"/>
  <c r="DZ419" i="1"/>
  <c r="DY419" i="1"/>
  <c r="DX419" i="1"/>
  <c r="DW419" i="1"/>
  <c r="DV419" i="1"/>
  <c r="DU419" i="1"/>
  <c r="DT419" i="1"/>
  <c r="DS419" i="1"/>
  <c r="DR419" i="1"/>
  <c r="DQ419" i="1"/>
  <c r="DP419" i="1"/>
  <c r="DO419" i="1"/>
  <c r="DN419" i="1"/>
  <c r="DM419" i="1"/>
  <c r="DL419" i="1"/>
  <c r="DK419" i="1"/>
  <c r="DJ419" i="1"/>
  <c r="DI419" i="1"/>
  <c r="DH419" i="1"/>
  <c r="DG419" i="1"/>
  <c r="DF419" i="1"/>
  <c r="DE419" i="1"/>
  <c r="DD419" i="1"/>
  <c r="DC419" i="1"/>
  <c r="DB419" i="1"/>
  <c r="DA419" i="1"/>
  <c r="CZ419" i="1"/>
  <c r="CY419" i="1"/>
  <c r="CX419" i="1"/>
  <c r="CW419" i="1"/>
  <c r="CV419" i="1"/>
  <c r="CU419" i="1"/>
  <c r="CT419" i="1"/>
  <c r="CS419" i="1"/>
  <c r="CR419" i="1"/>
  <c r="CQ419" i="1"/>
  <c r="CP419" i="1"/>
  <c r="CO419" i="1"/>
  <c r="CN419" i="1"/>
  <c r="CM419" i="1"/>
  <c r="CL419" i="1"/>
  <c r="CK419" i="1"/>
  <c r="CJ419" i="1"/>
  <c r="CI419" i="1"/>
  <c r="CH419" i="1"/>
  <c r="CG419" i="1"/>
  <c r="CF419" i="1"/>
  <c r="CE419" i="1"/>
  <c r="CD419" i="1"/>
  <c r="CC419" i="1"/>
  <c r="CB419" i="1"/>
  <c r="CA419" i="1"/>
  <c r="BZ419" i="1"/>
  <c r="BY419" i="1"/>
  <c r="BX419" i="1"/>
  <c r="BW419" i="1"/>
  <c r="BV419" i="1"/>
  <c r="BU419" i="1"/>
  <c r="BT419" i="1"/>
  <c r="BS419" i="1"/>
  <c r="BR419" i="1"/>
  <c r="BQ419" i="1"/>
  <c r="BP419" i="1"/>
  <c r="BO419" i="1"/>
  <c r="BN419" i="1"/>
  <c r="BM419" i="1"/>
  <c r="BL419" i="1"/>
  <c r="BK419" i="1"/>
  <c r="BJ419" i="1"/>
  <c r="BI419" i="1"/>
  <c r="BH419" i="1"/>
  <c r="BG419" i="1"/>
  <c r="BF419" i="1"/>
  <c r="BE419" i="1"/>
  <c r="BD419" i="1"/>
  <c r="BC419" i="1"/>
  <c r="BB419" i="1"/>
  <c r="BA419" i="1"/>
  <c r="AZ419" i="1"/>
  <c r="AY419" i="1"/>
  <c r="AX419" i="1"/>
  <c r="AW419" i="1"/>
  <c r="AV419" i="1"/>
  <c r="AU419" i="1"/>
  <c r="AT419" i="1"/>
  <c r="AS419" i="1"/>
  <c r="AR419" i="1"/>
  <c r="AQ419" i="1"/>
  <c r="AP419" i="1"/>
  <c r="AO419" i="1"/>
  <c r="AN419" i="1"/>
  <c r="AM419" i="1"/>
  <c r="AL419" i="1"/>
  <c r="AK419" i="1"/>
  <c r="AJ419" i="1"/>
  <c r="AI419" i="1"/>
  <c r="AH419" i="1"/>
  <c r="AG419" i="1"/>
  <c r="AF419" i="1"/>
  <c r="AE419" i="1"/>
  <c r="AD419" i="1"/>
  <c r="AC419" i="1"/>
  <c r="AB419" i="1"/>
  <c r="AA419" i="1"/>
  <c r="Z419" i="1"/>
  <c r="Y419" i="1"/>
  <c r="X419" i="1"/>
  <c r="W419" i="1"/>
  <c r="V419" i="1"/>
  <c r="U419" i="1"/>
  <c r="T419" i="1"/>
  <c r="S419" i="1"/>
  <c r="R419" i="1"/>
  <c r="Q419" i="1"/>
  <c r="P419" i="1"/>
  <c r="O419" i="1"/>
  <c r="N419" i="1"/>
  <c r="M419" i="1"/>
  <c r="L419" i="1"/>
  <c r="K419" i="1"/>
  <c r="GQ418" i="1"/>
  <c r="GP418" i="1"/>
  <c r="GO418" i="1"/>
  <c r="GN418" i="1"/>
  <c r="GM418" i="1"/>
  <c r="GL418" i="1"/>
  <c r="GK418" i="1"/>
  <c r="GJ418" i="1"/>
  <c r="GI418" i="1"/>
  <c r="GH418" i="1"/>
  <c r="GG418" i="1"/>
  <c r="GF418" i="1"/>
  <c r="GE418" i="1"/>
  <c r="GD418" i="1"/>
  <c r="GC418" i="1"/>
  <c r="GB418" i="1"/>
  <c r="GA418" i="1"/>
  <c r="FZ418" i="1"/>
  <c r="FY418" i="1"/>
  <c r="FX418" i="1"/>
  <c r="FW418" i="1"/>
  <c r="FV418" i="1"/>
  <c r="FU418" i="1"/>
  <c r="FT418" i="1"/>
  <c r="FS418" i="1"/>
  <c r="FR418" i="1"/>
  <c r="FQ418" i="1"/>
  <c r="FP418" i="1"/>
  <c r="FO418" i="1"/>
  <c r="FN418" i="1"/>
  <c r="FM418" i="1"/>
  <c r="FL418" i="1"/>
  <c r="FK418" i="1"/>
  <c r="FJ418" i="1"/>
  <c r="FI418" i="1"/>
  <c r="FH418" i="1"/>
  <c r="FG418" i="1"/>
  <c r="FF418" i="1"/>
  <c r="FE418" i="1"/>
  <c r="FD418" i="1"/>
  <c r="FC418" i="1"/>
  <c r="FB418" i="1"/>
  <c r="FA418" i="1"/>
  <c r="EZ418" i="1"/>
  <c r="EY418" i="1"/>
  <c r="EX418" i="1"/>
  <c r="EW418" i="1"/>
  <c r="EV418" i="1"/>
  <c r="EU418" i="1"/>
  <c r="ET418" i="1"/>
  <c r="ES418" i="1"/>
  <c r="ER418" i="1"/>
  <c r="EQ418" i="1"/>
  <c r="EP418" i="1"/>
  <c r="EO418" i="1"/>
  <c r="EN418" i="1"/>
  <c r="EM418" i="1"/>
  <c r="EL418" i="1"/>
  <c r="EK418" i="1"/>
  <c r="EJ418" i="1"/>
  <c r="EI418" i="1"/>
  <c r="EH418" i="1"/>
  <c r="EG418" i="1"/>
  <c r="EF418" i="1"/>
  <c r="EE418" i="1"/>
  <c r="ED418" i="1"/>
  <c r="EC418" i="1"/>
  <c r="EB418" i="1"/>
  <c r="EA418" i="1"/>
  <c r="DZ418" i="1"/>
  <c r="DY418" i="1"/>
  <c r="DX418" i="1"/>
  <c r="DW418" i="1"/>
  <c r="DV418" i="1"/>
  <c r="DU418" i="1"/>
  <c r="DT418" i="1"/>
  <c r="DS418" i="1"/>
  <c r="DR418" i="1"/>
  <c r="DQ418" i="1"/>
  <c r="DP418" i="1"/>
  <c r="DO418" i="1"/>
  <c r="DN418" i="1"/>
  <c r="DM418" i="1"/>
  <c r="DL418" i="1"/>
  <c r="DK418" i="1"/>
  <c r="DJ418" i="1"/>
  <c r="DI418" i="1"/>
  <c r="DH418" i="1"/>
  <c r="DG418" i="1"/>
  <c r="DF418" i="1"/>
  <c r="DE418" i="1"/>
  <c r="DD418" i="1"/>
  <c r="DC418" i="1"/>
  <c r="DB418" i="1"/>
  <c r="DA418" i="1"/>
  <c r="CZ418" i="1"/>
  <c r="CY418" i="1"/>
  <c r="CX418" i="1"/>
  <c r="CW418" i="1"/>
  <c r="CV418" i="1"/>
  <c r="CU418" i="1"/>
  <c r="CT418" i="1"/>
  <c r="CS418" i="1"/>
  <c r="CR418" i="1"/>
  <c r="CQ418" i="1"/>
  <c r="CP418" i="1"/>
  <c r="CO418" i="1"/>
  <c r="CN418" i="1"/>
  <c r="CM418" i="1"/>
  <c r="CL418" i="1"/>
  <c r="CK418" i="1"/>
  <c r="CJ418" i="1"/>
  <c r="CI418" i="1"/>
  <c r="CH418" i="1"/>
  <c r="CG418" i="1"/>
  <c r="CF418" i="1"/>
  <c r="CE418" i="1"/>
  <c r="CD418" i="1"/>
  <c r="CC418" i="1"/>
  <c r="CB418" i="1"/>
  <c r="CA418" i="1"/>
  <c r="BZ418" i="1"/>
  <c r="BY418" i="1"/>
  <c r="BX418" i="1"/>
  <c r="BW418" i="1"/>
  <c r="BV418" i="1"/>
  <c r="BU418" i="1"/>
  <c r="BT418" i="1"/>
  <c r="BS418" i="1"/>
  <c r="BR418" i="1"/>
  <c r="BQ418" i="1"/>
  <c r="BP418" i="1"/>
  <c r="BO418" i="1"/>
  <c r="BN418" i="1"/>
  <c r="BM418" i="1"/>
  <c r="BL418" i="1"/>
  <c r="BK418" i="1"/>
  <c r="BJ418" i="1"/>
  <c r="BI418" i="1"/>
  <c r="BH418" i="1"/>
  <c r="BG418" i="1"/>
  <c r="BF418" i="1"/>
  <c r="BE418" i="1"/>
  <c r="BD418" i="1"/>
  <c r="BC418" i="1"/>
  <c r="BB418" i="1"/>
  <c r="BA418" i="1"/>
  <c r="AZ418" i="1"/>
  <c r="AY418" i="1"/>
  <c r="AX418" i="1"/>
  <c r="AW418" i="1"/>
  <c r="AV418" i="1"/>
  <c r="AU418" i="1"/>
  <c r="AT418" i="1"/>
  <c r="AS418" i="1"/>
  <c r="AR418" i="1"/>
  <c r="AQ418" i="1"/>
  <c r="AP418" i="1"/>
  <c r="AO418" i="1"/>
  <c r="AN418" i="1"/>
  <c r="AM418" i="1"/>
  <c r="AL418" i="1"/>
  <c r="AK418" i="1"/>
  <c r="AJ418" i="1"/>
  <c r="AI418" i="1"/>
  <c r="AH418" i="1"/>
  <c r="AG418" i="1"/>
  <c r="AF418" i="1"/>
  <c r="AE418" i="1"/>
  <c r="AD418" i="1"/>
  <c r="AC418" i="1"/>
  <c r="AB418" i="1"/>
  <c r="AA418" i="1"/>
  <c r="Z418" i="1"/>
  <c r="Y418" i="1"/>
  <c r="X418" i="1"/>
  <c r="W418" i="1"/>
  <c r="V418" i="1"/>
  <c r="U418" i="1"/>
  <c r="T418" i="1"/>
  <c r="S418" i="1"/>
  <c r="R418" i="1"/>
  <c r="Q418" i="1"/>
  <c r="P418" i="1"/>
  <c r="O418" i="1"/>
  <c r="N418" i="1"/>
  <c r="M418" i="1"/>
  <c r="L418" i="1"/>
  <c r="K418" i="1"/>
  <c r="GQ417" i="1"/>
  <c r="GP417" i="1"/>
  <c r="GO417" i="1"/>
  <c r="GN417" i="1"/>
  <c r="GM417" i="1"/>
  <c r="GL417" i="1"/>
  <c r="GK417" i="1"/>
  <c r="GJ417" i="1"/>
  <c r="GI417" i="1"/>
  <c r="GH417" i="1"/>
  <c r="GG417" i="1"/>
  <c r="GF417" i="1"/>
  <c r="GE417" i="1"/>
  <c r="GD417" i="1"/>
  <c r="GC417" i="1"/>
  <c r="GB417" i="1"/>
  <c r="GA417" i="1"/>
  <c r="FZ417" i="1"/>
  <c r="FY417" i="1"/>
  <c r="FX417" i="1"/>
  <c r="FW417" i="1"/>
  <c r="FV417" i="1"/>
  <c r="FU417" i="1"/>
  <c r="FT417" i="1"/>
  <c r="FS417" i="1"/>
  <c r="FR417" i="1"/>
  <c r="FQ417" i="1"/>
  <c r="FP417" i="1"/>
  <c r="FO417" i="1"/>
  <c r="FN417" i="1"/>
  <c r="FM417" i="1"/>
  <c r="FL417" i="1"/>
  <c r="FK417" i="1"/>
  <c r="FJ417" i="1"/>
  <c r="FI417" i="1"/>
  <c r="FH417" i="1"/>
  <c r="FG417" i="1"/>
  <c r="FF417" i="1"/>
  <c r="FE417" i="1"/>
  <c r="FD417" i="1"/>
  <c r="FC417" i="1"/>
  <c r="FB417" i="1"/>
  <c r="FA417" i="1"/>
  <c r="EZ417" i="1"/>
  <c r="EY417" i="1"/>
  <c r="EX417" i="1"/>
  <c r="EW417" i="1"/>
  <c r="EV417" i="1"/>
  <c r="EU417" i="1"/>
  <c r="ET417" i="1"/>
  <c r="ES417" i="1"/>
  <c r="ER417" i="1"/>
  <c r="EQ417" i="1"/>
  <c r="EP417" i="1"/>
  <c r="EO417" i="1"/>
  <c r="EN417" i="1"/>
  <c r="EM417" i="1"/>
  <c r="EL417" i="1"/>
  <c r="EK417" i="1"/>
  <c r="EJ417" i="1"/>
  <c r="EI417" i="1"/>
  <c r="EH417" i="1"/>
  <c r="EG417" i="1"/>
  <c r="EF417" i="1"/>
  <c r="EE417" i="1"/>
  <c r="ED417" i="1"/>
  <c r="EC417" i="1"/>
  <c r="EB417" i="1"/>
  <c r="EA417" i="1"/>
  <c r="DZ417" i="1"/>
  <c r="DY417" i="1"/>
  <c r="DX417" i="1"/>
  <c r="DW417" i="1"/>
  <c r="DV417" i="1"/>
  <c r="DU417" i="1"/>
  <c r="DT417" i="1"/>
  <c r="DS417" i="1"/>
  <c r="DR417" i="1"/>
  <c r="DQ417" i="1"/>
  <c r="DP417" i="1"/>
  <c r="DO417" i="1"/>
  <c r="DN417" i="1"/>
  <c r="DM417" i="1"/>
  <c r="DL417" i="1"/>
  <c r="DK417" i="1"/>
  <c r="DJ417" i="1"/>
  <c r="DI417" i="1"/>
  <c r="DH417" i="1"/>
  <c r="DG417" i="1"/>
  <c r="DF417" i="1"/>
  <c r="DE417" i="1"/>
  <c r="DD417" i="1"/>
  <c r="DC417" i="1"/>
  <c r="DB417" i="1"/>
  <c r="DA417" i="1"/>
  <c r="CZ417" i="1"/>
  <c r="CY417" i="1"/>
  <c r="CX417" i="1"/>
  <c r="CW417" i="1"/>
  <c r="CV417" i="1"/>
  <c r="CU417" i="1"/>
  <c r="CT417" i="1"/>
  <c r="CS417" i="1"/>
  <c r="CR417" i="1"/>
  <c r="CQ417" i="1"/>
  <c r="CP417" i="1"/>
  <c r="CO417" i="1"/>
  <c r="CN417" i="1"/>
  <c r="CM417" i="1"/>
  <c r="CL417" i="1"/>
  <c r="CK417" i="1"/>
  <c r="CJ417" i="1"/>
  <c r="CI417" i="1"/>
  <c r="CH417" i="1"/>
  <c r="CG417" i="1"/>
  <c r="CF417" i="1"/>
  <c r="CE417" i="1"/>
  <c r="CD417" i="1"/>
  <c r="CC417" i="1"/>
  <c r="CB417" i="1"/>
  <c r="CA417" i="1"/>
  <c r="BZ417" i="1"/>
  <c r="BY417" i="1"/>
  <c r="BX417" i="1"/>
  <c r="BW417" i="1"/>
  <c r="BV417" i="1"/>
  <c r="BU417" i="1"/>
  <c r="BT417" i="1"/>
  <c r="BS417" i="1"/>
  <c r="BR417" i="1"/>
  <c r="BQ417" i="1"/>
  <c r="BP417" i="1"/>
  <c r="BO417" i="1"/>
  <c r="BN417" i="1"/>
  <c r="BM417" i="1"/>
  <c r="BL417" i="1"/>
  <c r="BK417" i="1"/>
  <c r="BJ417" i="1"/>
  <c r="BI417" i="1"/>
  <c r="BH417" i="1"/>
  <c r="BG417" i="1"/>
  <c r="BF417" i="1"/>
  <c r="BE417" i="1"/>
  <c r="BD417" i="1"/>
  <c r="BC417" i="1"/>
  <c r="BB417" i="1"/>
  <c r="BA417" i="1"/>
  <c r="AZ417" i="1"/>
  <c r="AY417" i="1"/>
  <c r="AX417" i="1"/>
  <c r="AW417" i="1"/>
  <c r="AV417" i="1"/>
  <c r="AU417" i="1"/>
  <c r="AT417" i="1"/>
  <c r="AS417" i="1"/>
  <c r="AR417" i="1"/>
  <c r="AQ417" i="1"/>
  <c r="AP417" i="1"/>
  <c r="AO417" i="1"/>
  <c r="AN417" i="1"/>
  <c r="AM417" i="1"/>
  <c r="AL417" i="1"/>
  <c r="AK417" i="1"/>
  <c r="AJ417" i="1"/>
  <c r="AI417" i="1"/>
  <c r="AH417" i="1"/>
  <c r="AG417" i="1"/>
  <c r="AF417" i="1"/>
  <c r="AE417" i="1"/>
  <c r="AD417" i="1"/>
  <c r="AC417" i="1"/>
  <c r="AB417" i="1"/>
  <c r="AA417" i="1"/>
  <c r="Z417" i="1"/>
  <c r="Y417" i="1"/>
  <c r="X417" i="1"/>
  <c r="W417" i="1"/>
  <c r="V417" i="1"/>
  <c r="U417" i="1"/>
  <c r="T417" i="1"/>
  <c r="S417" i="1"/>
  <c r="R417" i="1"/>
  <c r="Q417" i="1"/>
  <c r="P417" i="1"/>
  <c r="O417" i="1"/>
  <c r="N417" i="1"/>
  <c r="M417" i="1"/>
  <c r="L417" i="1"/>
  <c r="K417" i="1"/>
  <c r="GQ416" i="1"/>
  <c r="GP416" i="1"/>
  <c r="GO416" i="1"/>
  <c r="GN416" i="1"/>
  <c r="GM416" i="1"/>
  <c r="GL416" i="1"/>
  <c r="GK416" i="1"/>
  <c r="GJ416" i="1"/>
  <c r="GI416" i="1"/>
  <c r="GH416" i="1"/>
  <c r="GG416" i="1"/>
  <c r="GF416" i="1"/>
  <c r="GE416" i="1"/>
  <c r="GD416" i="1"/>
  <c r="GC416" i="1"/>
  <c r="GB416" i="1"/>
  <c r="GA416" i="1"/>
  <c r="FZ416" i="1"/>
  <c r="FY416" i="1"/>
  <c r="FX416" i="1"/>
  <c r="FW416" i="1"/>
  <c r="FV416" i="1"/>
  <c r="FU416" i="1"/>
  <c r="FT416" i="1"/>
  <c r="FS416" i="1"/>
  <c r="FR416" i="1"/>
  <c r="FQ416" i="1"/>
  <c r="FP416" i="1"/>
  <c r="FO416" i="1"/>
  <c r="FN416" i="1"/>
  <c r="FM416" i="1"/>
  <c r="FL416" i="1"/>
  <c r="FK416" i="1"/>
  <c r="FJ416" i="1"/>
  <c r="FI416" i="1"/>
  <c r="FH416" i="1"/>
  <c r="FG416" i="1"/>
  <c r="FF416" i="1"/>
  <c r="FE416" i="1"/>
  <c r="FD416" i="1"/>
  <c r="FC416" i="1"/>
  <c r="FB416" i="1"/>
  <c r="FA416" i="1"/>
  <c r="EZ416" i="1"/>
  <c r="EY416" i="1"/>
  <c r="EX416" i="1"/>
  <c r="EW416" i="1"/>
  <c r="EV416" i="1"/>
  <c r="EU416" i="1"/>
  <c r="ET416" i="1"/>
  <c r="ES416" i="1"/>
  <c r="ER416" i="1"/>
  <c r="EQ416" i="1"/>
  <c r="EP416" i="1"/>
  <c r="EO416" i="1"/>
  <c r="EN416" i="1"/>
  <c r="EM416" i="1"/>
  <c r="EL416" i="1"/>
  <c r="EK416" i="1"/>
  <c r="EJ416" i="1"/>
  <c r="EI416" i="1"/>
  <c r="EH416" i="1"/>
  <c r="EG416" i="1"/>
  <c r="EF416" i="1"/>
  <c r="EE416" i="1"/>
  <c r="ED416" i="1"/>
  <c r="EC416" i="1"/>
  <c r="EB416" i="1"/>
  <c r="EA416" i="1"/>
  <c r="DZ416" i="1"/>
  <c r="DY416" i="1"/>
  <c r="DX416" i="1"/>
  <c r="DW416" i="1"/>
  <c r="DV416" i="1"/>
  <c r="DU416" i="1"/>
  <c r="DT416" i="1"/>
  <c r="DS416" i="1"/>
  <c r="DR416" i="1"/>
  <c r="DQ416" i="1"/>
  <c r="DP416" i="1"/>
  <c r="DO416" i="1"/>
  <c r="DN416" i="1"/>
  <c r="DM416" i="1"/>
  <c r="DL416" i="1"/>
  <c r="DK416" i="1"/>
  <c r="DJ416" i="1"/>
  <c r="DI416" i="1"/>
  <c r="DH416" i="1"/>
  <c r="DG416" i="1"/>
  <c r="DF416" i="1"/>
  <c r="DE416" i="1"/>
  <c r="DD416" i="1"/>
  <c r="DC416" i="1"/>
  <c r="DB416" i="1"/>
  <c r="DA416" i="1"/>
  <c r="CZ416" i="1"/>
  <c r="CY416" i="1"/>
  <c r="CX416" i="1"/>
  <c r="CW416" i="1"/>
  <c r="CV416" i="1"/>
  <c r="CU416" i="1"/>
  <c r="CT416" i="1"/>
  <c r="CS416" i="1"/>
  <c r="CR416" i="1"/>
  <c r="CQ416" i="1"/>
  <c r="CP416" i="1"/>
  <c r="CO416" i="1"/>
  <c r="CN416" i="1"/>
  <c r="CM416" i="1"/>
  <c r="CL416" i="1"/>
  <c r="CK416" i="1"/>
  <c r="CJ416" i="1"/>
  <c r="CI416" i="1"/>
  <c r="CH416" i="1"/>
  <c r="CG416" i="1"/>
  <c r="CF416" i="1"/>
  <c r="CE416" i="1"/>
  <c r="CD416" i="1"/>
  <c r="CC416" i="1"/>
  <c r="CB416" i="1"/>
  <c r="CA416" i="1"/>
  <c r="BZ416" i="1"/>
  <c r="BY416" i="1"/>
  <c r="BX416" i="1"/>
  <c r="BW416" i="1"/>
  <c r="BV416" i="1"/>
  <c r="BU416" i="1"/>
  <c r="BT416" i="1"/>
  <c r="BS416" i="1"/>
  <c r="BR416" i="1"/>
  <c r="BQ416" i="1"/>
  <c r="BP416" i="1"/>
  <c r="BO416" i="1"/>
  <c r="BN416" i="1"/>
  <c r="BM416" i="1"/>
  <c r="BL416" i="1"/>
  <c r="BK416" i="1"/>
  <c r="BJ416" i="1"/>
  <c r="BI416" i="1"/>
  <c r="BH416" i="1"/>
  <c r="BG416" i="1"/>
  <c r="BF416" i="1"/>
  <c r="BE416" i="1"/>
  <c r="BD416" i="1"/>
  <c r="BC416" i="1"/>
  <c r="BB416" i="1"/>
  <c r="BA416" i="1"/>
  <c r="AZ416" i="1"/>
  <c r="AY416" i="1"/>
  <c r="AX416" i="1"/>
  <c r="AW416" i="1"/>
  <c r="AV416" i="1"/>
  <c r="AU416" i="1"/>
  <c r="AT416" i="1"/>
  <c r="AS416" i="1"/>
  <c r="AR416" i="1"/>
  <c r="AQ416" i="1"/>
  <c r="AP416" i="1"/>
  <c r="AO416" i="1"/>
  <c r="AN416" i="1"/>
  <c r="AM416" i="1"/>
  <c r="AL416" i="1"/>
  <c r="AK416" i="1"/>
  <c r="AJ416" i="1"/>
  <c r="AI416" i="1"/>
  <c r="AH416" i="1"/>
  <c r="AG416" i="1"/>
  <c r="AF416" i="1"/>
  <c r="AE416" i="1"/>
  <c r="AD416" i="1"/>
  <c r="AC416" i="1"/>
  <c r="AB416" i="1"/>
  <c r="AA416" i="1"/>
  <c r="Z416" i="1"/>
  <c r="Y416" i="1"/>
  <c r="X416" i="1"/>
  <c r="W416" i="1"/>
  <c r="V416" i="1"/>
  <c r="U416" i="1"/>
  <c r="T416" i="1"/>
  <c r="S416" i="1"/>
  <c r="R416" i="1"/>
  <c r="Q416" i="1"/>
  <c r="P416" i="1"/>
  <c r="O416" i="1"/>
  <c r="N416" i="1"/>
  <c r="M416" i="1"/>
  <c r="L416" i="1"/>
  <c r="K416" i="1"/>
  <c r="GQ415" i="1"/>
  <c r="GP415" i="1"/>
  <c r="GO415" i="1"/>
  <c r="GN415" i="1"/>
  <c r="GM415" i="1"/>
  <c r="GL415" i="1"/>
  <c r="GK415" i="1"/>
  <c r="GJ415" i="1"/>
  <c r="GI415" i="1"/>
  <c r="GH415" i="1"/>
  <c r="GG415" i="1"/>
  <c r="GF415" i="1"/>
  <c r="GE415" i="1"/>
  <c r="GD415" i="1"/>
  <c r="GC415" i="1"/>
  <c r="GB415" i="1"/>
  <c r="GA415" i="1"/>
  <c r="FZ415" i="1"/>
  <c r="FY415" i="1"/>
  <c r="FX415" i="1"/>
  <c r="FW415" i="1"/>
  <c r="FV415" i="1"/>
  <c r="FU415" i="1"/>
  <c r="FT415" i="1"/>
  <c r="FS415" i="1"/>
  <c r="FR415" i="1"/>
  <c r="FQ415" i="1"/>
  <c r="FP415" i="1"/>
  <c r="FO415" i="1"/>
  <c r="FN415" i="1"/>
  <c r="FM415" i="1"/>
  <c r="FL415" i="1"/>
  <c r="FK415" i="1"/>
  <c r="FJ415" i="1"/>
  <c r="FI415" i="1"/>
  <c r="FH415" i="1"/>
  <c r="FG415" i="1"/>
  <c r="FF415" i="1"/>
  <c r="FE415" i="1"/>
  <c r="FD415" i="1"/>
  <c r="FC415" i="1"/>
  <c r="FB415" i="1"/>
  <c r="FA415" i="1"/>
  <c r="EZ415" i="1"/>
  <c r="EY415" i="1"/>
  <c r="EX415" i="1"/>
  <c r="EW415" i="1"/>
  <c r="EV415" i="1"/>
  <c r="EU415" i="1"/>
  <c r="ET415" i="1"/>
  <c r="ES415" i="1"/>
  <c r="ER415" i="1"/>
  <c r="EQ415" i="1"/>
  <c r="EP415" i="1"/>
  <c r="EO415" i="1"/>
  <c r="EN415" i="1"/>
  <c r="EM415" i="1"/>
  <c r="EL415" i="1"/>
  <c r="EK415" i="1"/>
  <c r="EJ415" i="1"/>
  <c r="EI415" i="1"/>
  <c r="EH415" i="1"/>
  <c r="EG415" i="1"/>
  <c r="EF415" i="1"/>
  <c r="EE415" i="1"/>
  <c r="ED415" i="1"/>
  <c r="EC415" i="1"/>
  <c r="EB415" i="1"/>
  <c r="EA415" i="1"/>
  <c r="DZ415" i="1"/>
  <c r="DY415" i="1"/>
  <c r="DX415" i="1"/>
  <c r="DW415" i="1"/>
  <c r="DV415" i="1"/>
  <c r="DU415" i="1"/>
  <c r="DT415" i="1"/>
  <c r="DS415" i="1"/>
  <c r="DR415" i="1"/>
  <c r="DQ415" i="1"/>
  <c r="DP415" i="1"/>
  <c r="DO415" i="1"/>
  <c r="DN415" i="1"/>
  <c r="DM415" i="1"/>
  <c r="DL415" i="1"/>
  <c r="DK415" i="1"/>
  <c r="DJ415" i="1"/>
  <c r="DI415" i="1"/>
  <c r="DH415" i="1"/>
  <c r="DG415" i="1"/>
  <c r="DF415" i="1"/>
  <c r="DE415" i="1"/>
  <c r="DD415" i="1"/>
  <c r="DC415" i="1"/>
  <c r="DB415" i="1"/>
  <c r="DA415" i="1"/>
  <c r="CZ415" i="1"/>
  <c r="CY415" i="1"/>
  <c r="CX415" i="1"/>
  <c r="CW415" i="1"/>
  <c r="CV415" i="1"/>
  <c r="CU415" i="1"/>
  <c r="CT415" i="1"/>
  <c r="CS415" i="1"/>
  <c r="CR415" i="1"/>
  <c r="CQ415" i="1"/>
  <c r="CP415" i="1"/>
  <c r="CO415" i="1"/>
  <c r="CN415" i="1"/>
  <c r="CM415" i="1"/>
  <c r="CL415" i="1"/>
  <c r="CK415" i="1"/>
  <c r="CJ415" i="1"/>
  <c r="CI415" i="1"/>
  <c r="CH415" i="1"/>
  <c r="CG415" i="1"/>
  <c r="CF415" i="1"/>
  <c r="CE415" i="1"/>
  <c r="CD415" i="1"/>
  <c r="CC415" i="1"/>
  <c r="CB415" i="1"/>
  <c r="CA415" i="1"/>
  <c r="BZ415" i="1"/>
  <c r="BY415" i="1"/>
  <c r="BX415" i="1"/>
  <c r="BW415" i="1"/>
  <c r="BV415" i="1"/>
  <c r="BU415" i="1"/>
  <c r="BT415" i="1"/>
  <c r="BS415" i="1"/>
  <c r="BR415" i="1"/>
  <c r="BQ415" i="1"/>
  <c r="BP415" i="1"/>
  <c r="BO415" i="1"/>
  <c r="BN415" i="1"/>
  <c r="BM415" i="1"/>
  <c r="BL415" i="1"/>
  <c r="BK415" i="1"/>
  <c r="BJ415" i="1"/>
  <c r="BI415" i="1"/>
  <c r="BH415" i="1"/>
  <c r="BG415" i="1"/>
  <c r="BF415" i="1"/>
  <c r="BE415" i="1"/>
  <c r="BD415" i="1"/>
  <c r="BC415" i="1"/>
  <c r="BB415" i="1"/>
  <c r="BA415" i="1"/>
  <c r="AZ415" i="1"/>
  <c r="AY415" i="1"/>
  <c r="AX415" i="1"/>
  <c r="AW415" i="1"/>
  <c r="AV415" i="1"/>
  <c r="AU415" i="1"/>
  <c r="AT415" i="1"/>
  <c r="AS415" i="1"/>
  <c r="AR415" i="1"/>
  <c r="AQ415" i="1"/>
  <c r="AP415" i="1"/>
  <c r="AO415" i="1"/>
  <c r="AN415" i="1"/>
  <c r="AM415" i="1"/>
  <c r="AL415" i="1"/>
  <c r="AK415" i="1"/>
  <c r="AJ415" i="1"/>
  <c r="AI415" i="1"/>
  <c r="AH415" i="1"/>
  <c r="AG415" i="1"/>
  <c r="AF415" i="1"/>
  <c r="AE415" i="1"/>
  <c r="AD415" i="1"/>
  <c r="AC415" i="1"/>
  <c r="AB415" i="1"/>
  <c r="AA415" i="1"/>
  <c r="Z415" i="1"/>
  <c r="Y415" i="1"/>
  <c r="X415" i="1"/>
  <c r="W415" i="1"/>
  <c r="V415" i="1"/>
  <c r="U415" i="1"/>
  <c r="T415" i="1"/>
  <c r="S415" i="1"/>
  <c r="R415" i="1"/>
  <c r="Q415" i="1"/>
  <c r="P415" i="1"/>
  <c r="O415" i="1"/>
  <c r="N415" i="1"/>
  <c r="M415" i="1"/>
  <c r="L415" i="1"/>
  <c r="K415" i="1"/>
  <c r="GQ414" i="1"/>
  <c r="GP414" i="1"/>
  <c r="GO414" i="1"/>
  <c r="GN414" i="1"/>
  <c r="GM414" i="1"/>
  <c r="GL414" i="1"/>
  <c r="GK414" i="1"/>
  <c r="GJ414" i="1"/>
  <c r="GI414" i="1"/>
  <c r="GH414" i="1"/>
  <c r="GG414" i="1"/>
  <c r="GF414" i="1"/>
  <c r="GE414" i="1"/>
  <c r="GD414" i="1"/>
  <c r="GC414" i="1"/>
  <c r="GB414" i="1"/>
  <c r="GA414" i="1"/>
  <c r="FZ414" i="1"/>
  <c r="FY414" i="1"/>
  <c r="FX414" i="1"/>
  <c r="FW414" i="1"/>
  <c r="FV414" i="1"/>
  <c r="FU414" i="1"/>
  <c r="FT414" i="1"/>
  <c r="FS414" i="1"/>
  <c r="FR414" i="1"/>
  <c r="FQ414" i="1"/>
  <c r="FP414" i="1"/>
  <c r="FO414" i="1"/>
  <c r="FN414" i="1"/>
  <c r="FM414" i="1"/>
  <c r="FL414" i="1"/>
  <c r="FK414" i="1"/>
  <c r="FJ414" i="1"/>
  <c r="FI414" i="1"/>
  <c r="FH414" i="1"/>
  <c r="FG414" i="1"/>
  <c r="FF414" i="1"/>
  <c r="FE414" i="1"/>
  <c r="FD414" i="1"/>
  <c r="FC414" i="1"/>
  <c r="FB414" i="1"/>
  <c r="FA414" i="1"/>
  <c r="EZ414" i="1"/>
  <c r="EY414" i="1"/>
  <c r="EX414" i="1"/>
  <c r="EW414" i="1"/>
  <c r="EV414" i="1"/>
  <c r="EU414" i="1"/>
  <c r="ET414" i="1"/>
  <c r="ES414" i="1"/>
  <c r="ER414" i="1"/>
  <c r="EQ414" i="1"/>
  <c r="EP414" i="1"/>
  <c r="EO414" i="1"/>
  <c r="EN414" i="1"/>
  <c r="EM414" i="1"/>
  <c r="EL414" i="1"/>
  <c r="EK414" i="1"/>
  <c r="EJ414" i="1"/>
  <c r="EI414" i="1"/>
  <c r="EH414" i="1"/>
  <c r="EG414" i="1"/>
  <c r="EF414" i="1"/>
  <c r="EE414" i="1"/>
  <c r="ED414" i="1"/>
  <c r="EC414" i="1"/>
  <c r="EB414" i="1"/>
  <c r="EA414" i="1"/>
  <c r="DZ414" i="1"/>
  <c r="DY414" i="1"/>
  <c r="DX414" i="1"/>
  <c r="DW414" i="1"/>
  <c r="DV414" i="1"/>
  <c r="DU414" i="1"/>
  <c r="DT414" i="1"/>
  <c r="DS414" i="1"/>
  <c r="DR414" i="1"/>
  <c r="DQ414" i="1"/>
  <c r="DP414" i="1"/>
  <c r="DO414" i="1"/>
  <c r="DN414" i="1"/>
  <c r="DM414" i="1"/>
  <c r="DL414" i="1"/>
  <c r="DK414" i="1"/>
  <c r="DJ414" i="1"/>
  <c r="DI414" i="1"/>
  <c r="DH414" i="1"/>
  <c r="DG414" i="1"/>
  <c r="DF414" i="1"/>
  <c r="DE414" i="1"/>
  <c r="DD414" i="1"/>
  <c r="DC414" i="1"/>
  <c r="DB414" i="1"/>
  <c r="DA414" i="1"/>
  <c r="CZ414" i="1"/>
  <c r="CY414" i="1"/>
  <c r="CX414" i="1"/>
  <c r="CW414" i="1"/>
  <c r="CV414" i="1"/>
  <c r="CU414" i="1"/>
  <c r="CT414" i="1"/>
  <c r="CS414" i="1"/>
  <c r="CR414" i="1"/>
  <c r="CQ414" i="1"/>
  <c r="CP414" i="1"/>
  <c r="CO414" i="1"/>
  <c r="CN414" i="1"/>
  <c r="CM414" i="1"/>
  <c r="CL414" i="1"/>
  <c r="CK414" i="1"/>
  <c r="CJ414" i="1"/>
  <c r="CI414" i="1"/>
  <c r="CH414" i="1"/>
  <c r="CG414" i="1"/>
  <c r="CF414" i="1"/>
  <c r="CE414" i="1"/>
  <c r="CD414" i="1"/>
  <c r="CC414" i="1"/>
  <c r="CB414" i="1"/>
  <c r="CA414" i="1"/>
  <c r="BZ414" i="1"/>
  <c r="BY414" i="1"/>
  <c r="BX414" i="1"/>
  <c r="BW414" i="1"/>
  <c r="BV414" i="1"/>
  <c r="BU414" i="1"/>
  <c r="BT414" i="1"/>
  <c r="BS414" i="1"/>
  <c r="BR414" i="1"/>
  <c r="BQ414" i="1"/>
  <c r="BP414" i="1"/>
  <c r="BO414" i="1"/>
  <c r="BN414" i="1"/>
  <c r="BM414" i="1"/>
  <c r="BL414" i="1"/>
  <c r="BK414" i="1"/>
  <c r="BJ414" i="1"/>
  <c r="BI414" i="1"/>
  <c r="BH414" i="1"/>
  <c r="BG414" i="1"/>
  <c r="BF414" i="1"/>
  <c r="BE414" i="1"/>
  <c r="BD414" i="1"/>
  <c r="BC414" i="1"/>
  <c r="BB414" i="1"/>
  <c r="BA414" i="1"/>
  <c r="AZ414" i="1"/>
  <c r="AY414" i="1"/>
  <c r="AX414" i="1"/>
  <c r="AW414" i="1"/>
  <c r="AV414" i="1"/>
  <c r="AU414" i="1"/>
  <c r="AT414" i="1"/>
  <c r="AS414" i="1"/>
  <c r="AR414" i="1"/>
  <c r="AQ414" i="1"/>
  <c r="AP414" i="1"/>
  <c r="AO414" i="1"/>
  <c r="AN414" i="1"/>
  <c r="AM414" i="1"/>
  <c r="AL414" i="1"/>
  <c r="AK414" i="1"/>
  <c r="AJ414" i="1"/>
  <c r="AI414" i="1"/>
  <c r="AH414" i="1"/>
  <c r="AG414" i="1"/>
  <c r="AF414" i="1"/>
  <c r="AE414" i="1"/>
  <c r="AD414" i="1"/>
  <c r="AC414" i="1"/>
  <c r="AB414" i="1"/>
  <c r="AA414" i="1"/>
  <c r="Z414" i="1"/>
  <c r="Y414" i="1"/>
  <c r="X414" i="1"/>
  <c r="W414" i="1"/>
  <c r="V414" i="1"/>
  <c r="U414" i="1"/>
  <c r="T414" i="1"/>
  <c r="S414" i="1"/>
  <c r="R414" i="1"/>
  <c r="Q414" i="1"/>
  <c r="P414" i="1"/>
  <c r="O414" i="1"/>
  <c r="N414" i="1"/>
  <c r="M414" i="1"/>
  <c r="L414" i="1"/>
  <c r="K414" i="1"/>
  <c r="GQ413" i="1"/>
  <c r="GP413" i="1"/>
  <c r="GO413" i="1"/>
  <c r="GN413" i="1"/>
  <c r="GM413" i="1"/>
  <c r="GL413" i="1"/>
  <c r="GK413" i="1"/>
  <c r="GJ413" i="1"/>
  <c r="GI413" i="1"/>
  <c r="GH413" i="1"/>
  <c r="GG413" i="1"/>
  <c r="GF413" i="1"/>
  <c r="GE413" i="1"/>
  <c r="GD413" i="1"/>
  <c r="GC413" i="1"/>
  <c r="GB413" i="1"/>
  <c r="GA413" i="1"/>
  <c r="FZ413" i="1"/>
  <c r="FY413" i="1"/>
  <c r="FX413" i="1"/>
  <c r="FW413" i="1"/>
  <c r="FV413" i="1"/>
  <c r="FU413" i="1"/>
  <c r="FT413" i="1"/>
  <c r="FS413" i="1"/>
  <c r="FR413" i="1"/>
  <c r="FQ413" i="1"/>
  <c r="FP413" i="1"/>
  <c r="FO413" i="1"/>
  <c r="FN413" i="1"/>
  <c r="FM413" i="1"/>
  <c r="FL413" i="1"/>
  <c r="FK413" i="1"/>
  <c r="FJ413" i="1"/>
  <c r="FI413" i="1"/>
  <c r="FH413" i="1"/>
  <c r="FG413" i="1"/>
  <c r="FF413" i="1"/>
  <c r="FE413" i="1"/>
  <c r="FD413" i="1"/>
  <c r="FC413" i="1"/>
  <c r="FB413" i="1"/>
  <c r="FA413" i="1"/>
  <c r="EZ413" i="1"/>
  <c r="EY413" i="1"/>
  <c r="EX413" i="1"/>
  <c r="EW413" i="1"/>
  <c r="EV413" i="1"/>
  <c r="EU413" i="1"/>
  <c r="ET413" i="1"/>
  <c r="ES413" i="1"/>
  <c r="ER413" i="1"/>
  <c r="EQ413" i="1"/>
  <c r="EP413" i="1"/>
  <c r="EO413" i="1"/>
  <c r="EN413" i="1"/>
  <c r="EM413" i="1"/>
  <c r="EL413" i="1"/>
  <c r="EK413" i="1"/>
  <c r="EJ413" i="1"/>
  <c r="EI413" i="1"/>
  <c r="EH413" i="1"/>
  <c r="EG413" i="1"/>
  <c r="EF413" i="1"/>
  <c r="EE413" i="1"/>
  <c r="ED413" i="1"/>
  <c r="EC413" i="1"/>
  <c r="EB413" i="1"/>
  <c r="EA413" i="1"/>
  <c r="DZ413" i="1"/>
  <c r="DY413" i="1"/>
  <c r="DX413" i="1"/>
  <c r="DW413" i="1"/>
  <c r="DV413" i="1"/>
  <c r="DU413" i="1"/>
  <c r="DT413" i="1"/>
  <c r="DS413" i="1"/>
  <c r="DR413" i="1"/>
  <c r="DQ413" i="1"/>
  <c r="DP413" i="1"/>
  <c r="DO413" i="1"/>
  <c r="DN413" i="1"/>
  <c r="DM413" i="1"/>
  <c r="DL413" i="1"/>
  <c r="DK413" i="1"/>
  <c r="DJ413" i="1"/>
  <c r="DI413" i="1"/>
  <c r="DH413" i="1"/>
  <c r="DG413" i="1"/>
  <c r="DF413" i="1"/>
  <c r="DE413" i="1"/>
  <c r="DD413" i="1"/>
  <c r="DC413" i="1"/>
  <c r="DB413" i="1"/>
  <c r="DA413" i="1"/>
  <c r="CZ413" i="1"/>
  <c r="CY413" i="1"/>
  <c r="CX413" i="1"/>
  <c r="CW413" i="1"/>
  <c r="CV413" i="1"/>
  <c r="CU413" i="1"/>
  <c r="CT413" i="1"/>
  <c r="CS413" i="1"/>
  <c r="CR413" i="1"/>
  <c r="CQ413" i="1"/>
  <c r="CP413" i="1"/>
  <c r="CO413" i="1"/>
  <c r="CN413" i="1"/>
  <c r="CM413" i="1"/>
  <c r="CL413" i="1"/>
  <c r="CK413" i="1"/>
  <c r="CJ413" i="1"/>
  <c r="CI413" i="1"/>
  <c r="CH413" i="1"/>
  <c r="CG413" i="1"/>
  <c r="CF413" i="1"/>
  <c r="CE413" i="1"/>
  <c r="CD413" i="1"/>
  <c r="CC413" i="1"/>
  <c r="CB413" i="1"/>
  <c r="CA413" i="1"/>
  <c r="BZ413" i="1"/>
  <c r="BY413" i="1"/>
  <c r="BX413" i="1"/>
  <c r="BW413" i="1"/>
  <c r="BV413" i="1"/>
  <c r="BU413" i="1"/>
  <c r="BT413" i="1"/>
  <c r="BS413" i="1"/>
  <c r="BR413" i="1"/>
  <c r="BQ413" i="1"/>
  <c r="BP413" i="1"/>
  <c r="BO413" i="1"/>
  <c r="BN413" i="1"/>
  <c r="BM413" i="1"/>
  <c r="BL413" i="1"/>
  <c r="BK413" i="1"/>
  <c r="BJ413" i="1"/>
  <c r="BI413" i="1"/>
  <c r="BH413" i="1"/>
  <c r="BG413" i="1"/>
  <c r="BF413" i="1"/>
  <c r="BE413" i="1"/>
  <c r="BD413" i="1"/>
  <c r="BC413" i="1"/>
  <c r="BB413" i="1"/>
  <c r="BA413" i="1"/>
  <c r="AZ413" i="1"/>
  <c r="AY413" i="1"/>
  <c r="AX413" i="1"/>
  <c r="AW413" i="1"/>
  <c r="AV413" i="1"/>
  <c r="AU413" i="1"/>
  <c r="AT413" i="1"/>
  <c r="AS413" i="1"/>
  <c r="AR413" i="1"/>
  <c r="AQ413" i="1"/>
  <c r="AP413" i="1"/>
  <c r="AO413" i="1"/>
  <c r="AN413" i="1"/>
  <c r="AM413" i="1"/>
  <c r="AL413" i="1"/>
  <c r="AK413" i="1"/>
  <c r="AJ413" i="1"/>
  <c r="AI413" i="1"/>
  <c r="AH413" i="1"/>
  <c r="AG413" i="1"/>
  <c r="AF413" i="1"/>
  <c r="AE413" i="1"/>
  <c r="AD413" i="1"/>
  <c r="AC413" i="1"/>
  <c r="AB413" i="1"/>
  <c r="AA413" i="1"/>
  <c r="Z413" i="1"/>
  <c r="Y413" i="1"/>
  <c r="X413" i="1"/>
  <c r="W413" i="1"/>
  <c r="V413" i="1"/>
  <c r="U413" i="1"/>
  <c r="T413" i="1"/>
  <c r="S413" i="1"/>
  <c r="R413" i="1"/>
  <c r="Q413" i="1"/>
  <c r="P413" i="1"/>
  <c r="O413" i="1"/>
  <c r="N413" i="1"/>
  <c r="M413" i="1"/>
  <c r="L413" i="1"/>
  <c r="K413" i="1"/>
  <c r="GQ412" i="1"/>
  <c r="GP412" i="1"/>
  <c r="GO412" i="1"/>
  <c r="GN412" i="1"/>
  <c r="GM412" i="1"/>
  <c r="GL412" i="1"/>
  <c r="GK412" i="1"/>
  <c r="GJ412" i="1"/>
  <c r="GI412" i="1"/>
  <c r="GH412" i="1"/>
  <c r="GG412" i="1"/>
  <c r="GF412" i="1"/>
  <c r="GE412" i="1"/>
  <c r="GD412" i="1"/>
  <c r="GC412" i="1"/>
  <c r="GB412" i="1"/>
  <c r="GA412" i="1"/>
  <c r="FZ412" i="1"/>
  <c r="FY412" i="1"/>
  <c r="FX412" i="1"/>
  <c r="FW412" i="1"/>
  <c r="FV412" i="1"/>
  <c r="FU412" i="1"/>
  <c r="FT412" i="1"/>
  <c r="FS412" i="1"/>
  <c r="FR412" i="1"/>
  <c r="FQ412" i="1"/>
  <c r="FP412" i="1"/>
  <c r="FO412" i="1"/>
  <c r="FN412" i="1"/>
  <c r="FM412" i="1"/>
  <c r="FL412" i="1"/>
  <c r="FK412" i="1"/>
  <c r="FJ412" i="1"/>
  <c r="FI412" i="1"/>
  <c r="FH412" i="1"/>
  <c r="FG412" i="1"/>
  <c r="FF412" i="1"/>
  <c r="FE412" i="1"/>
  <c r="FD412" i="1"/>
  <c r="FC412" i="1"/>
  <c r="FB412" i="1"/>
  <c r="FA412" i="1"/>
  <c r="EZ412" i="1"/>
  <c r="EY412" i="1"/>
  <c r="EX412" i="1"/>
  <c r="EW412" i="1"/>
  <c r="EV412" i="1"/>
  <c r="EU412" i="1"/>
  <c r="ET412" i="1"/>
  <c r="ES412" i="1"/>
  <c r="ER412" i="1"/>
  <c r="EQ412" i="1"/>
  <c r="EP412" i="1"/>
  <c r="EO412" i="1"/>
  <c r="EN412" i="1"/>
  <c r="EM412" i="1"/>
  <c r="EL412" i="1"/>
  <c r="EK412" i="1"/>
  <c r="EJ412" i="1"/>
  <c r="EI412" i="1"/>
  <c r="EH412" i="1"/>
  <c r="EG412" i="1"/>
  <c r="EF412" i="1"/>
  <c r="EE412" i="1"/>
  <c r="ED412" i="1"/>
  <c r="EC412" i="1"/>
  <c r="EB412" i="1"/>
  <c r="EA412" i="1"/>
  <c r="DZ412" i="1"/>
  <c r="DY412" i="1"/>
  <c r="DX412" i="1"/>
  <c r="DW412" i="1"/>
  <c r="DV412" i="1"/>
  <c r="DU412" i="1"/>
  <c r="DT412" i="1"/>
  <c r="DS412" i="1"/>
  <c r="DR412" i="1"/>
  <c r="DQ412" i="1"/>
  <c r="DP412" i="1"/>
  <c r="DO412" i="1"/>
  <c r="DN412" i="1"/>
  <c r="DM412" i="1"/>
  <c r="DL412" i="1"/>
  <c r="DK412" i="1"/>
  <c r="DJ412" i="1"/>
  <c r="DI412" i="1"/>
  <c r="DH412" i="1"/>
  <c r="DG412" i="1"/>
  <c r="DF412" i="1"/>
  <c r="DE412" i="1"/>
  <c r="DD412" i="1"/>
  <c r="DC412" i="1"/>
  <c r="DB412" i="1"/>
  <c r="DA412" i="1"/>
  <c r="CZ412" i="1"/>
  <c r="CY412" i="1"/>
  <c r="CX412" i="1"/>
  <c r="CW412" i="1"/>
  <c r="CV412" i="1"/>
  <c r="CU412" i="1"/>
  <c r="CT412" i="1"/>
  <c r="CS412" i="1"/>
  <c r="CR412" i="1"/>
  <c r="CQ412" i="1"/>
  <c r="CP412" i="1"/>
  <c r="CO412" i="1"/>
  <c r="CN412" i="1"/>
  <c r="CM412" i="1"/>
  <c r="CL412" i="1"/>
  <c r="CK412" i="1"/>
  <c r="CJ412" i="1"/>
  <c r="CI412" i="1"/>
  <c r="CH412" i="1"/>
  <c r="CG412" i="1"/>
  <c r="CF412" i="1"/>
  <c r="CE412" i="1"/>
  <c r="CD412" i="1"/>
  <c r="CC412" i="1"/>
  <c r="CB412" i="1"/>
  <c r="CA412" i="1"/>
  <c r="BZ412" i="1"/>
  <c r="BY412" i="1"/>
  <c r="BX412" i="1"/>
  <c r="BW412" i="1"/>
  <c r="BV412" i="1"/>
  <c r="BU412" i="1"/>
  <c r="BT412" i="1"/>
  <c r="BS412" i="1"/>
  <c r="BR412" i="1"/>
  <c r="BQ412" i="1"/>
  <c r="BP412" i="1"/>
  <c r="BO412" i="1"/>
  <c r="BN412" i="1"/>
  <c r="BM412" i="1"/>
  <c r="BL412" i="1"/>
  <c r="BK412" i="1"/>
  <c r="BJ412" i="1"/>
  <c r="BI412" i="1"/>
  <c r="BH412" i="1"/>
  <c r="BG412" i="1"/>
  <c r="BF412" i="1"/>
  <c r="BE412" i="1"/>
  <c r="BD412" i="1"/>
  <c r="BC412" i="1"/>
  <c r="BB412" i="1"/>
  <c r="BA412" i="1"/>
  <c r="AZ412" i="1"/>
  <c r="AY412" i="1"/>
  <c r="AX412" i="1"/>
  <c r="AW412" i="1"/>
  <c r="AV412" i="1"/>
  <c r="AU412" i="1"/>
  <c r="AT412" i="1"/>
  <c r="AS412" i="1"/>
  <c r="AR412" i="1"/>
  <c r="AQ412" i="1"/>
  <c r="AP412" i="1"/>
  <c r="AO412" i="1"/>
  <c r="AN412" i="1"/>
  <c r="AM412" i="1"/>
  <c r="AL412" i="1"/>
  <c r="AK412" i="1"/>
  <c r="AJ412" i="1"/>
  <c r="AI412" i="1"/>
  <c r="AH412" i="1"/>
  <c r="AG412" i="1"/>
  <c r="AF412" i="1"/>
  <c r="AE412" i="1"/>
  <c r="AD412" i="1"/>
  <c r="AC412" i="1"/>
  <c r="AB412" i="1"/>
  <c r="AA412" i="1"/>
  <c r="Z412" i="1"/>
  <c r="Y412" i="1"/>
  <c r="X412" i="1"/>
  <c r="W412" i="1"/>
  <c r="V412" i="1"/>
  <c r="U412" i="1"/>
  <c r="T412" i="1"/>
  <c r="S412" i="1"/>
  <c r="R412" i="1"/>
  <c r="Q412" i="1"/>
  <c r="P412" i="1"/>
  <c r="O412" i="1"/>
  <c r="N412" i="1"/>
  <c r="M412" i="1"/>
  <c r="L412" i="1"/>
  <c r="K412" i="1"/>
  <c r="GQ411" i="1"/>
  <c r="GP411" i="1"/>
  <c r="GO411" i="1"/>
  <c r="GN411" i="1"/>
  <c r="GM411" i="1"/>
  <c r="GL411" i="1"/>
  <c r="GK411" i="1"/>
  <c r="GJ411" i="1"/>
  <c r="GI411" i="1"/>
  <c r="GH411" i="1"/>
  <c r="GG411" i="1"/>
  <c r="GF411" i="1"/>
  <c r="GE411" i="1"/>
  <c r="GD411" i="1"/>
  <c r="GC411" i="1"/>
  <c r="GB411" i="1"/>
  <c r="GA411" i="1"/>
  <c r="FZ411" i="1"/>
  <c r="FY411" i="1"/>
  <c r="FX411" i="1"/>
  <c r="FW411" i="1"/>
  <c r="FV411" i="1"/>
  <c r="FU411" i="1"/>
  <c r="FT411" i="1"/>
  <c r="FS411" i="1"/>
  <c r="FR411" i="1"/>
  <c r="FQ411" i="1"/>
  <c r="FP411" i="1"/>
  <c r="FO411" i="1"/>
  <c r="FN411" i="1"/>
  <c r="FM411" i="1"/>
  <c r="FL411" i="1"/>
  <c r="FK411" i="1"/>
  <c r="FJ411" i="1"/>
  <c r="FI411" i="1"/>
  <c r="FH411" i="1"/>
  <c r="FG411" i="1"/>
  <c r="FF411" i="1"/>
  <c r="FE411" i="1"/>
  <c r="FD411" i="1"/>
  <c r="FC411" i="1"/>
  <c r="FB411" i="1"/>
  <c r="FA411" i="1"/>
  <c r="EZ411" i="1"/>
  <c r="EY411" i="1"/>
  <c r="EX411" i="1"/>
  <c r="EW411" i="1"/>
  <c r="EV411" i="1"/>
  <c r="EU411" i="1"/>
  <c r="ET411" i="1"/>
  <c r="ES411" i="1"/>
  <c r="ER411" i="1"/>
  <c r="EQ411" i="1"/>
  <c r="EP411" i="1"/>
  <c r="EO411" i="1"/>
  <c r="EN411" i="1"/>
  <c r="EM411" i="1"/>
  <c r="EL411" i="1"/>
  <c r="EK411" i="1"/>
  <c r="EJ411" i="1"/>
  <c r="EI411" i="1"/>
  <c r="EH411" i="1"/>
  <c r="EG411" i="1"/>
  <c r="EF411" i="1"/>
  <c r="EE411" i="1"/>
  <c r="ED411" i="1"/>
  <c r="EC411" i="1"/>
  <c r="EB411" i="1"/>
  <c r="EA411" i="1"/>
  <c r="DZ411" i="1"/>
  <c r="DY411" i="1"/>
  <c r="DX411" i="1"/>
  <c r="DW411" i="1"/>
  <c r="DV411" i="1"/>
  <c r="DU411" i="1"/>
  <c r="DT411" i="1"/>
  <c r="DS411" i="1"/>
  <c r="DR411" i="1"/>
  <c r="DQ411" i="1"/>
  <c r="DP411" i="1"/>
  <c r="DO411" i="1"/>
  <c r="DN411" i="1"/>
  <c r="DM411" i="1"/>
  <c r="DL411" i="1"/>
  <c r="DK411" i="1"/>
  <c r="DJ411" i="1"/>
  <c r="DI411" i="1"/>
  <c r="DH411" i="1"/>
  <c r="DG411" i="1"/>
  <c r="DF411" i="1"/>
  <c r="DE411" i="1"/>
  <c r="DD411" i="1"/>
  <c r="DC411" i="1"/>
  <c r="DB411" i="1"/>
  <c r="DA411" i="1"/>
  <c r="CZ411" i="1"/>
  <c r="CY411" i="1"/>
  <c r="CX411" i="1"/>
  <c r="CW411" i="1"/>
  <c r="CV411" i="1"/>
  <c r="CU411" i="1"/>
  <c r="CT411" i="1"/>
  <c r="CS411" i="1"/>
  <c r="CR411" i="1"/>
  <c r="CQ411" i="1"/>
  <c r="CP411" i="1"/>
  <c r="CO411" i="1"/>
  <c r="CN411" i="1"/>
  <c r="CM411" i="1"/>
  <c r="CL411" i="1"/>
  <c r="CK411" i="1"/>
  <c r="CJ411" i="1"/>
  <c r="CI411" i="1"/>
  <c r="CH411" i="1"/>
  <c r="CG411" i="1"/>
  <c r="CF411" i="1"/>
  <c r="CE411" i="1"/>
  <c r="CD411" i="1"/>
  <c r="CC411" i="1"/>
  <c r="CB411" i="1"/>
  <c r="CA411" i="1"/>
  <c r="BZ411" i="1"/>
  <c r="BY411" i="1"/>
  <c r="BX411" i="1"/>
  <c r="BW411" i="1"/>
  <c r="BV411" i="1"/>
  <c r="BU411" i="1"/>
  <c r="BT411" i="1"/>
  <c r="BS411" i="1"/>
  <c r="BR411" i="1"/>
  <c r="BQ411" i="1"/>
  <c r="BP411" i="1"/>
  <c r="BO411" i="1"/>
  <c r="BN411" i="1"/>
  <c r="BM411" i="1"/>
  <c r="BL411" i="1"/>
  <c r="BK411" i="1"/>
  <c r="BJ411" i="1"/>
  <c r="BI411" i="1"/>
  <c r="BH411" i="1"/>
  <c r="BG411" i="1"/>
  <c r="BF411" i="1"/>
  <c r="BE411" i="1"/>
  <c r="BD411" i="1"/>
  <c r="BC411" i="1"/>
  <c r="BB411" i="1"/>
  <c r="BA411" i="1"/>
  <c r="AZ411" i="1"/>
  <c r="AY411" i="1"/>
  <c r="AX411" i="1"/>
  <c r="AW411" i="1"/>
  <c r="AV411" i="1"/>
  <c r="AU411" i="1"/>
  <c r="AT411" i="1"/>
  <c r="AS411" i="1"/>
  <c r="AR411" i="1"/>
  <c r="AQ411" i="1"/>
  <c r="AP411" i="1"/>
  <c r="AO411" i="1"/>
  <c r="AN411" i="1"/>
  <c r="AM411" i="1"/>
  <c r="AL411" i="1"/>
  <c r="AK411" i="1"/>
  <c r="AJ411" i="1"/>
  <c r="AI411" i="1"/>
  <c r="AH411" i="1"/>
  <c r="AG411" i="1"/>
  <c r="AF411" i="1"/>
  <c r="AE411" i="1"/>
  <c r="AD411" i="1"/>
  <c r="AC411" i="1"/>
  <c r="AB411" i="1"/>
  <c r="AA411" i="1"/>
  <c r="Z411" i="1"/>
  <c r="Y411" i="1"/>
  <c r="X411" i="1"/>
  <c r="W411" i="1"/>
  <c r="V411" i="1"/>
  <c r="U411" i="1"/>
  <c r="T411" i="1"/>
  <c r="S411" i="1"/>
  <c r="R411" i="1"/>
  <c r="Q411" i="1"/>
  <c r="P411" i="1"/>
  <c r="O411" i="1"/>
  <c r="N411" i="1"/>
  <c r="M411" i="1"/>
  <c r="L411" i="1"/>
  <c r="K411" i="1"/>
  <c r="GQ410" i="1"/>
  <c r="GP410" i="1"/>
  <c r="GO410" i="1"/>
  <c r="GN410" i="1"/>
  <c r="GM410" i="1"/>
  <c r="GL410" i="1"/>
  <c r="GK410" i="1"/>
  <c r="GJ410" i="1"/>
  <c r="GI410" i="1"/>
  <c r="GH410" i="1"/>
  <c r="GG410" i="1"/>
  <c r="GF410" i="1"/>
  <c r="GE410" i="1"/>
  <c r="GD410" i="1"/>
  <c r="GC410" i="1"/>
  <c r="GB410" i="1"/>
  <c r="GA410" i="1"/>
  <c r="FZ410" i="1"/>
  <c r="FY410" i="1"/>
  <c r="FX410" i="1"/>
  <c r="FW410" i="1"/>
  <c r="FV410" i="1"/>
  <c r="FU410" i="1"/>
  <c r="FT410" i="1"/>
  <c r="FS410" i="1"/>
  <c r="FR410" i="1"/>
  <c r="FQ410" i="1"/>
  <c r="FP410" i="1"/>
  <c r="FO410" i="1"/>
  <c r="FN410" i="1"/>
  <c r="FM410" i="1"/>
  <c r="FL410" i="1"/>
  <c r="FK410" i="1"/>
  <c r="FJ410" i="1"/>
  <c r="FI410" i="1"/>
  <c r="FH410" i="1"/>
  <c r="FG410" i="1"/>
  <c r="FF410" i="1"/>
  <c r="FE410" i="1"/>
  <c r="FD410" i="1"/>
  <c r="FC410" i="1"/>
  <c r="FB410" i="1"/>
  <c r="FA410" i="1"/>
  <c r="EZ410" i="1"/>
  <c r="EY410" i="1"/>
  <c r="EX410" i="1"/>
  <c r="EW410" i="1"/>
  <c r="EV410" i="1"/>
  <c r="EU410" i="1"/>
  <c r="ET410" i="1"/>
  <c r="ES410" i="1"/>
  <c r="ER410" i="1"/>
  <c r="EQ410" i="1"/>
  <c r="EP410" i="1"/>
  <c r="EO410" i="1"/>
  <c r="EN410" i="1"/>
  <c r="EM410" i="1"/>
  <c r="EL410" i="1"/>
  <c r="EK410" i="1"/>
  <c r="EJ410" i="1"/>
  <c r="EI410" i="1"/>
  <c r="EH410" i="1"/>
  <c r="EG410" i="1"/>
  <c r="EF410" i="1"/>
  <c r="EE410" i="1"/>
  <c r="ED410" i="1"/>
  <c r="EC410" i="1"/>
  <c r="EB410" i="1"/>
  <c r="EA410" i="1"/>
  <c r="DZ410" i="1"/>
  <c r="DY410" i="1"/>
  <c r="DX410" i="1"/>
  <c r="DW410" i="1"/>
  <c r="DV410" i="1"/>
  <c r="DU410" i="1"/>
  <c r="DT410" i="1"/>
  <c r="DS410" i="1"/>
  <c r="DR410" i="1"/>
  <c r="DQ410" i="1"/>
  <c r="DP410" i="1"/>
  <c r="DO410" i="1"/>
  <c r="DN410" i="1"/>
  <c r="DM410" i="1"/>
  <c r="DL410" i="1"/>
  <c r="DK410" i="1"/>
  <c r="DJ410" i="1"/>
  <c r="DI410" i="1"/>
  <c r="DH410" i="1"/>
  <c r="DG410" i="1"/>
  <c r="DF410" i="1"/>
  <c r="DE410" i="1"/>
  <c r="DD410" i="1"/>
  <c r="DC410" i="1"/>
  <c r="DB410" i="1"/>
  <c r="DA410" i="1"/>
  <c r="CZ410" i="1"/>
  <c r="CY410" i="1"/>
  <c r="CX410" i="1"/>
  <c r="CW410" i="1"/>
  <c r="CV410" i="1"/>
  <c r="CU410" i="1"/>
  <c r="CT410" i="1"/>
  <c r="CS410" i="1"/>
  <c r="CR410" i="1"/>
  <c r="CQ410" i="1"/>
  <c r="CP410" i="1"/>
  <c r="CO410" i="1"/>
  <c r="CN410" i="1"/>
  <c r="CM410" i="1"/>
  <c r="CL410" i="1"/>
  <c r="CK410" i="1"/>
  <c r="CJ410" i="1"/>
  <c r="CI410" i="1"/>
  <c r="CH410" i="1"/>
  <c r="CG410" i="1"/>
  <c r="CF410" i="1"/>
  <c r="CE410" i="1"/>
  <c r="CD410" i="1"/>
  <c r="CC410" i="1"/>
  <c r="CB410" i="1"/>
  <c r="CA410" i="1"/>
  <c r="BZ410" i="1"/>
  <c r="BY410" i="1"/>
  <c r="BX410" i="1"/>
  <c r="BW410" i="1"/>
  <c r="BV410" i="1"/>
  <c r="BU410" i="1"/>
  <c r="BT410" i="1"/>
  <c r="BS410" i="1"/>
  <c r="BR410" i="1"/>
  <c r="BQ410" i="1"/>
  <c r="BP410" i="1"/>
  <c r="BO410" i="1"/>
  <c r="BN410" i="1"/>
  <c r="BM410" i="1"/>
  <c r="BL410" i="1"/>
  <c r="BK410" i="1"/>
  <c r="BJ410" i="1"/>
  <c r="BI410" i="1"/>
  <c r="BH410" i="1"/>
  <c r="BG410" i="1"/>
  <c r="BF410" i="1"/>
  <c r="BE410" i="1"/>
  <c r="BD410" i="1"/>
  <c r="BC410" i="1"/>
  <c r="BB410" i="1"/>
  <c r="BA410" i="1"/>
  <c r="AZ410" i="1"/>
  <c r="AY410" i="1"/>
  <c r="AX410" i="1"/>
  <c r="AW410" i="1"/>
  <c r="AV410" i="1"/>
  <c r="AU410" i="1"/>
  <c r="AT410" i="1"/>
  <c r="AS410" i="1"/>
  <c r="AR410" i="1"/>
  <c r="AQ410" i="1"/>
  <c r="AP410" i="1"/>
  <c r="AO410" i="1"/>
  <c r="AN410" i="1"/>
  <c r="AM410" i="1"/>
  <c r="AL410" i="1"/>
  <c r="AK410" i="1"/>
  <c r="AJ410" i="1"/>
  <c r="AI410" i="1"/>
  <c r="AH410" i="1"/>
  <c r="AG410" i="1"/>
  <c r="AF410" i="1"/>
  <c r="AE410" i="1"/>
  <c r="AD410" i="1"/>
  <c r="AC410" i="1"/>
  <c r="AB410" i="1"/>
  <c r="AA410" i="1"/>
  <c r="Z410" i="1"/>
  <c r="Y410" i="1"/>
  <c r="X410" i="1"/>
  <c r="W410" i="1"/>
  <c r="V410" i="1"/>
  <c r="U410" i="1"/>
  <c r="T410" i="1"/>
  <c r="S410" i="1"/>
  <c r="R410" i="1"/>
  <c r="Q410" i="1"/>
  <c r="P410" i="1"/>
  <c r="O410" i="1"/>
  <c r="N410" i="1"/>
  <c r="M410" i="1"/>
  <c r="L410" i="1"/>
  <c r="K410" i="1"/>
  <c r="GQ409" i="1"/>
  <c r="GP409" i="1"/>
  <c r="GO409" i="1"/>
  <c r="GN409" i="1"/>
  <c r="GM409" i="1"/>
  <c r="GL409" i="1"/>
  <c r="GK409" i="1"/>
  <c r="GJ409" i="1"/>
  <c r="GI409" i="1"/>
  <c r="GH409" i="1"/>
  <c r="GG409" i="1"/>
  <c r="GF409" i="1"/>
  <c r="GE409" i="1"/>
  <c r="GD409" i="1"/>
  <c r="GC409" i="1"/>
  <c r="GB409" i="1"/>
  <c r="GA409" i="1"/>
  <c r="FZ409" i="1"/>
  <c r="FY409" i="1"/>
  <c r="FX409" i="1"/>
  <c r="FW409" i="1"/>
  <c r="FV409" i="1"/>
  <c r="FU409" i="1"/>
  <c r="FT409" i="1"/>
  <c r="FS409" i="1"/>
  <c r="FR409" i="1"/>
  <c r="FQ409" i="1"/>
  <c r="FP409" i="1"/>
  <c r="FO409" i="1"/>
  <c r="FN409" i="1"/>
  <c r="FM409" i="1"/>
  <c r="FL409" i="1"/>
  <c r="FK409" i="1"/>
  <c r="FJ409" i="1"/>
  <c r="FI409" i="1"/>
  <c r="FH409" i="1"/>
  <c r="FG409" i="1"/>
  <c r="FF409" i="1"/>
  <c r="FE409" i="1"/>
  <c r="FD409" i="1"/>
  <c r="FC409" i="1"/>
  <c r="FB409" i="1"/>
  <c r="FA409" i="1"/>
  <c r="EZ409" i="1"/>
  <c r="EY409" i="1"/>
  <c r="EX409" i="1"/>
  <c r="EW409" i="1"/>
  <c r="EV409" i="1"/>
  <c r="EU409" i="1"/>
  <c r="ET409" i="1"/>
  <c r="ES409" i="1"/>
  <c r="ER409" i="1"/>
  <c r="EQ409" i="1"/>
  <c r="EP409" i="1"/>
  <c r="EO409" i="1"/>
  <c r="EN409" i="1"/>
  <c r="EM409" i="1"/>
  <c r="EL409" i="1"/>
  <c r="EK409" i="1"/>
  <c r="EJ409" i="1"/>
  <c r="EI409" i="1"/>
  <c r="EH409" i="1"/>
  <c r="EG409" i="1"/>
  <c r="EF409" i="1"/>
  <c r="EE409" i="1"/>
  <c r="ED409" i="1"/>
  <c r="EC409" i="1"/>
  <c r="EB409" i="1"/>
  <c r="EA409" i="1"/>
  <c r="DZ409" i="1"/>
  <c r="DY409" i="1"/>
  <c r="DX409" i="1"/>
  <c r="DW409" i="1"/>
  <c r="DV409" i="1"/>
  <c r="DU409" i="1"/>
  <c r="DT409" i="1"/>
  <c r="DS409" i="1"/>
  <c r="DR409" i="1"/>
  <c r="DQ409" i="1"/>
  <c r="DP409" i="1"/>
  <c r="DO409" i="1"/>
  <c r="DN409" i="1"/>
  <c r="DM409" i="1"/>
  <c r="DL409" i="1"/>
  <c r="DK409" i="1"/>
  <c r="DJ409" i="1"/>
  <c r="DI409" i="1"/>
  <c r="DH409" i="1"/>
  <c r="DG409" i="1"/>
  <c r="DF409" i="1"/>
  <c r="DE409" i="1"/>
  <c r="DD409" i="1"/>
  <c r="DC409" i="1"/>
  <c r="DB409" i="1"/>
  <c r="DA409" i="1"/>
  <c r="CZ409" i="1"/>
  <c r="CY409" i="1"/>
  <c r="CX409" i="1"/>
  <c r="CW409" i="1"/>
  <c r="CV409" i="1"/>
  <c r="CU409" i="1"/>
  <c r="CT409" i="1"/>
  <c r="CS409" i="1"/>
  <c r="CR409" i="1"/>
  <c r="CQ409" i="1"/>
  <c r="CP409" i="1"/>
  <c r="CO409" i="1"/>
  <c r="CN409" i="1"/>
  <c r="CM409" i="1"/>
  <c r="CL409" i="1"/>
  <c r="CK409" i="1"/>
  <c r="CJ409" i="1"/>
  <c r="CI409" i="1"/>
  <c r="CH409" i="1"/>
  <c r="CG409" i="1"/>
  <c r="CF409" i="1"/>
  <c r="CE409" i="1"/>
  <c r="CD409" i="1"/>
  <c r="CC409" i="1"/>
  <c r="CB409" i="1"/>
  <c r="CA409" i="1"/>
  <c r="BZ409" i="1"/>
  <c r="BY409" i="1"/>
  <c r="BX409" i="1"/>
  <c r="BW409" i="1"/>
  <c r="BV409" i="1"/>
  <c r="BU409" i="1"/>
  <c r="BT409" i="1"/>
  <c r="BS409" i="1"/>
  <c r="BR409" i="1"/>
  <c r="BQ409" i="1"/>
  <c r="BP409" i="1"/>
  <c r="BO409" i="1"/>
  <c r="BN409" i="1"/>
  <c r="BM409" i="1"/>
  <c r="BL409" i="1"/>
  <c r="BK409" i="1"/>
  <c r="BJ409" i="1"/>
  <c r="BI409" i="1"/>
  <c r="BH409" i="1"/>
  <c r="BG409" i="1"/>
  <c r="BF409" i="1"/>
  <c r="BE409" i="1"/>
  <c r="BD409" i="1"/>
  <c r="BC409" i="1"/>
  <c r="BB409" i="1"/>
  <c r="BA409" i="1"/>
  <c r="AZ409" i="1"/>
  <c r="AY409" i="1"/>
  <c r="AX409" i="1"/>
  <c r="AW409" i="1"/>
  <c r="AV409" i="1"/>
  <c r="AU409" i="1"/>
  <c r="AT409" i="1"/>
  <c r="AS409" i="1"/>
  <c r="AR409" i="1"/>
  <c r="AQ409" i="1"/>
  <c r="AP409" i="1"/>
  <c r="AO409" i="1"/>
  <c r="AN409" i="1"/>
  <c r="AM409" i="1"/>
  <c r="AL409" i="1"/>
  <c r="AK409" i="1"/>
  <c r="AJ409" i="1"/>
  <c r="AI409" i="1"/>
  <c r="AH409" i="1"/>
  <c r="AG409" i="1"/>
  <c r="AF409" i="1"/>
  <c r="AE409" i="1"/>
  <c r="AD409" i="1"/>
  <c r="AC409" i="1"/>
  <c r="AB409" i="1"/>
  <c r="AA409" i="1"/>
  <c r="Z409" i="1"/>
  <c r="Y409" i="1"/>
  <c r="X409" i="1"/>
  <c r="W409" i="1"/>
  <c r="V409" i="1"/>
  <c r="U409" i="1"/>
  <c r="T409" i="1"/>
  <c r="S409" i="1"/>
  <c r="R409" i="1"/>
  <c r="Q409" i="1"/>
  <c r="P409" i="1"/>
  <c r="O409" i="1"/>
  <c r="N409" i="1"/>
  <c r="M409" i="1"/>
  <c r="L409" i="1"/>
  <c r="K409" i="1"/>
  <c r="EK402" i="1"/>
  <c r="EJ402" i="1"/>
  <c r="EI402" i="1"/>
  <c r="EH402" i="1"/>
  <c r="EG402" i="1"/>
  <c r="EF402" i="1"/>
  <c r="EE402" i="1"/>
  <c r="ED402" i="1"/>
  <c r="EC402" i="1"/>
  <c r="EB402" i="1"/>
  <c r="EA402" i="1"/>
  <c r="DZ402" i="1"/>
  <c r="DY402" i="1"/>
  <c r="DX402" i="1"/>
  <c r="DW402" i="1"/>
  <c r="DV402" i="1"/>
  <c r="DU402" i="1"/>
  <c r="DT402" i="1"/>
  <c r="DS402" i="1"/>
  <c r="DR402" i="1"/>
  <c r="DQ402" i="1"/>
  <c r="DP402" i="1"/>
  <c r="DO402" i="1"/>
  <c r="DN402" i="1"/>
  <c r="DM402" i="1"/>
  <c r="DL402" i="1"/>
  <c r="DK402" i="1"/>
  <c r="DJ402" i="1"/>
  <c r="DI402" i="1"/>
  <c r="DH402" i="1"/>
  <c r="DG402" i="1"/>
  <c r="DF402" i="1"/>
  <c r="DE402" i="1"/>
  <c r="DD402" i="1"/>
  <c r="DC402" i="1"/>
  <c r="DB402" i="1"/>
  <c r="DA402" i="1"/>
  <c r="CZ402" i="1"/>
  <c r="CY402" i="1"/>
  <c r="CX402" i="1"/>
  <c r="CW402" i="1"/>
  <c r="CV402" i="1"/>
  <c r="CU402" i="1"/>
  <c r="CT402" i="1"/>
  <c r="CS402" i="1"/>
  <c r="CR402" i="1"/>
  <c r="CQ402" i="1"/>
  <c r="CP402" i="1"/>
  <c r="CO402" i="1"/>
  <c r="CN402" i="1"/>
  <c r="CM402" i="1"/>
  <c r="CL402" i="1"/>
  <c r="CK402" i="1"/>
  <c r="CJ402" i="1"/>
  <c r="CI402" i="1"/>
  <c r="CH402" i="1"/>
  <c r="CG402" i="1"/>
  <c r="CF402" i="1"/>
  <c r="CE402" i="1"/>
  <c r="CD402" i="1"/>
  <c r="CC402" i="1"/>
  <c r="CB402" i="1"/>
  <c r="CA402" i="1"/>
  <c r="BZ402" i="1"/>
  <c r="BY402" i="1"/>
  <c r="BX402" i="1"/>
  <c r="BW402" i="1"/>
  <c r="BV402" i="1"/>
  <c r="BU402" i="1"/>
  <c r="BT402" i="1"/>
  <c r="BS402" i="1"/>
  <c r="BR402" i="1"/>
  <c r="BQ402" i="1"/>
  <c r="BP402" i="1"/>
  <c r="BO402" i="1"/>
  <c r="BN402" i="1"/>
  <c r="BM402" i="1"/>
  <c r="BL402" i="1"/>
  <c r="BK402" i="1"/>
  <c r="BJ402" i="1"/>
  <c r="BI402" i="1"/>
  <c r="BH402" i="1"/>
  <c r="BG402" i="1"/>
  <c r="BF402" i="1"/>
  <c r="BE402" i="1"/>
  <c r="BD402" i="1"/>
  <c r="BC402" i="1"/>
  <c r="BB402" i="1"/>
  <c r="BA402" i="1"/>
  <c r="AZ402" i="1"/>
  <c r="AY402" i="1"/>
  <c r="AX402" i="1"/>
  <c r="AW402" i="1"/>
  <c r="AV402" i="1"/>
  <c r="AU402" i="1"/>
  <c r="AT402" i="1"/>
  <c r="AS402" i="1"/>
  <c r="AR402" i="1"/>
  <c r="AQ402" i="1"/>
  <c r="AP402" i="1"/>
  <c r="AO402" i="1"/>
  <c r="AN402" i="1"/>
  <c r="AM402" i="1"/>
  <c r="AL402" i="1"/>
  <c r="AK402" i="1"/>
  <c r="AJ402" i="1"/>
  <c r="AI402" i="1"/>
  <c r="AH402" i="1"/>
  <c r="AG402" i="1"/>
  <c r="AF402" i="1"/>
  <c r="AE402" i="1"/>
  <c r="AD402" i="1"/>
  <c r="AC402" i="1"/>
  <c r="AB402" i="1"/>
  <c r="AA402" i="1"/>
  <c r="Z402" i="1"/>
  <c r="Y402" i="1"/>
  <c r="X402" i="1"/>
  <c r="W402" i="1"/>
  <c r="V402" i="1"/>
  <c r="U402" i="1"/>
  <c r="T402" i="1"/>
  <c r="S402" i="1"/>
  <c r="R402" i="1"/>
  <c r="Q402" i="1"/>
  <c r="P402" i="1"/>
  <c r="O402" i="1"/>
  <c r="N402" i="1"/>
  <c r="M402" i="1"/>
  <c r="L402" i="1"/>
  <c r="EK401" i="1"/>
  <c r="EJ401" i="1"/>
  <c r="EI401" i="1"/>
  <c r="EH401" i="1"/>
  <c r="EG401" i="1"/>
  <c r="EF401" i="1"/>
  <c r="EE401" i="1"/>
  <c r="ED401" i="1"/>
  <c r="EC401" i="1"/>
  <c r="EB401" i="1"/>
  <c r="EA401" i="1"/>
  <c r="DZ401" i="1"/>
  <c r="DY401" i="1"/>
  <c r="DX401" i="1"/>
  <c r="DW401" i="1"/>
  <c r="DV401" i="1"/>
  <c r="DU401" i="1"/>
  <c r="DT401" i="1"/>
  <c r="DS401" i="1"/>
  <c r="DR401" i="1"/>
  <c r="DQ401" i="1"/>
  <c r="DP401" i="1"/>
  <c r="DO401" i="1"/>
  <c r="DN401" i="1"/>
  <c r="DM401" i="1"/>
  <c r="DL401" i="1"/>
  <c r="DK401" i="1"/>
  <c r="DJ401" i="1"/>
  <c r="DI401" i="1"/>
  <c r="DH401" i="1"/>
  <c r="DG401" i="1"/>
  <c r="DF401" i="1"/>
  <c r="DE401" i="1"/>
  <c r="DD401" i="1"/>
  <c r="DC401" i="1"/>
  <c r="DB401" i="1"/>
  <c r="DA401" i="1"/>
  <c r="CZ401" i="1"/>
  <c r="CY401" i="1"/>
  <c r="CX401" i="1"/>
  <c r="CW401" i="1"/>
  <c r="CV401" i="1"/>
  <c r="CU401" i="1"/>
  <c r="CT401" i="1"/>
  <c r="CS401" i="1"/>
  <c r="CR401" i="1"/>
  <c r="CQ401" i="1"/>
  <c r="CP401" i="1"/>
  <c r="CO401" i="1"/>
  <c r="CN401" i="1"/>
  <c r="CM401" i="1"/>
  <c r="CL401" i="1"/>
  <c r="CK401" i="1"/>
  <c r="CJ401" i="1"/>
  <c r="CI401" i="1"/>
  <c r="CH401" i="1"/>
  <c r="CG401" i="1"/>
  <c r="CF401" i="1"/>
  <c r="CE401" i="1"/>
  <c r="CD401" i="1"/>
  <c r="CC401" i="1"/>
  <c r="CB401" i="1"/>
  <c r="CA401" i="1"/>
  <c r="BZ401" i="1"/>
  <c r="BY401" i="1"/>
  <c r="BX401" i="1"/>
  <c r="BW401" i="1"/>
  <c r="BV401" i="1"/>
  <c r="BU401" i="1"/>
  <c r="BT401" i="1"/>
  <c r="BS401" i="1"/>
  <c r="BR401" i="1"/>
  <c r="BQ401" i="1"/>
  <c r="BP401" i="1"/>
  <c r="BO401" i="1"/>
  <c r="BN401" i="1"/>
  <c r="BM401" i="1"/>
  <c r="BL401" i="1"/>
  <c r="BK401" i="1"/>
  <c r="BJ401" i="1"/>
  <c r="BI401" i="1"/>
  <c r="BH401" i="1"/>
  <c r="BG401" i="1"/>
  <c r="BF401" i="1"/>
  <c r="BE401" i="1"/>
  <c r="BD401" i="1"/>
  <c r="BC401" i="1"/>
  <c r="BB401" i="1"/>
  <c r="BA401" i="1"/>
  <c r="AZ401" i="1"/>
  <c r="AY401" i="1"/>
  <c r="AX401" i="1"/>
  <c r="AW401" i="1"/>
  <c r="AV401" i="1"/>
  <c r="AU401" i="1"/>
  <c r="AT401" i="1"/>
  <c r="AS401" i="1"/>
  <c r="AR401" i="1"/>
  <c r="AQ401" i="1"/>
  <c r="AP401" i="1"/>
  <c r="AO401" i="1"/>
  <c r="AN401" i="1"/>
  <c r="AM401" i="1"/>
  <c r="AL401" i="1"/>
  <c r="AK401" i="1"/>
  <c r="AJ401" i="1"/>
  <c r="AI401" i="1"/>
  <c r="AH401" i="1"/>
  <c r="AG401" i="1"/>
  <c r="AF401" i="1"/>
  <c r="AE401" i="1"/>
  <c r="AD401" i="1"/>
  <c r="AC401" i="1"/>
  <c r="AB401" i="1"/>
  <c r="AA401" i="1"/>
  <c r="Z401" i="1"/>
  <c r="Y401" i="1"/>
  <c r="X401" i="1"/>
  <c r="W401" i="1"/>
  <c r="V401" i="1"/>
  <c r="U401" i="1"/>
  <c r="T401" i="1"/>
  <c r="S401" i="1"/>
  <c r="R401" i="1"/>
  <c r="Q401" i="1"/>
  <c r="P401" i="1"/>
  <c r="O401" i="1"/>
  <c r="N401" i="1"/>
  <c r="M401" i="1"/>
  <c r="L401" i="1"/>
  <c r="EK400" i="1"/>
  <c r="EJ400" i="1"/>
  <c r="EI400" i="1"/>
  <c r="EH400" i="1"/>
  <c r="EG400" i="1"/>
  <c r="EF400" i="1"/>
  <c r="EE400" i="1"/>
  <c r="ED400" i="1"/>
  <c r="EC400" i="1"/>
  <c r="EB400" i="1"/>
  <c r="EA400" i="1"/>
  <c r="DZ400" i="1"/>
  <c r="DY400" i="1"/>
  <c r="DX400" i="1"/>
  <c r="DW400" i="1"/>
  <c r="DV400" i="1"/>
  <c r="DU400" i="1"/>
  <c r="DT400" i="1"/>
  <c r="DS400" i="1"/>
  <c r="DR400" i="1"/>
  <c r="DQ400" i="1"/>
  <c r="DP400" i="1"/>
  <c r="DO400" i="1"/>
  <c r="DN400" i="1"/>
  <c r="DM400" i="1"/>
  <c r="DL400" i="1"/>
  <c r="DK400" i="1"/>
  <c r="DJ400" i="1"/>
  <c r="DI400" i="1"/>
  <c r="DH400" i="1"/>
  <c r="DG400" i="1"/>
  <c r="DF400" i="1"/>
  <c r="DE400" i="1"/>
  <c r="DD400" i="1"/>
  <c r="DC400" i="1"/>
  <c r="DB400" i="1"/>
  <c r="DA400" i="1"/>
  <c r="CZ400" i="1"/>
  <c r="CY400" i="1"/>
  <c r="CX400" i="1"/>
  <c r="CW400" i="1"/>
  <c r="CV400" i="1"/>
  <c r="CU400" i="1"/>
  <c r="CT400" i="1"/>
  <c r="CS400" i="1"/>
  <c r="CR400" i="1"/>
  <c r="CQ400" i="1"/>
  <c r="CP400" i="1"/>
  <c r="CO400" i="1"/>
  <c r="CN400" i="1"/>
  <c r="CM400" i="1"/>
  <c r="CL400" i="1"/>
  <c r="CK400" i="1"/>
  <c r="CJ400" i="1"/>
  <c r="CI400" i="1"/>
  <c r="CH400" i="1"/>
  <c r="CG400" i="1"/>
  <c r="CF400" i="1"/>
  <c r="CE400" i="1"/>
  <c r="CD400" i="1"/>
  <c r="CC400" i="1"/>
  <c r="CB400" i="1"/>
  <c r="CA400" i="1"/>
  <c r="BZ400" i="1"/>
  <c r="BY400" i="1"/>
  <c r="BX400" i="1"/>
  <c r="BW400" i="1"/>
  <c r="BV400" i="1"/>
  <c r="BU400" i="1"/>
  <c r="BT400" i="1"/>
  <c r="BS400" i="1"/>
  <c r="BR400" i="1"/>
  <c r="BQ400" i="1"/>
  <c r="BP400" i="1"/>
  <c r="BO400" i="1"/>
  <c r="BN400" i="1"/>
  <c r="BM400" i="1"/>
  <c r="BL400" i="1"/>
  <c r="BK400" i="1"/>
  <c r="BJ400" i="1"/>
  <c r="BI400" i="1"/>
  <c r="BH400" i="1"/>
  <c r="BG400" i="1"/>
  <c r="BF400" i="1"/>
  <c r="BE400" i="1"/>
  <c r="BD400" i="1"/>
  <c r="BC400" i="1"/>
  <c r="BB400" i="1"/>
  <c r="BA400" i="1"/>
  <c r="AZ400" i="1"/>
  <c r="AY400" i="1"/>
  <c r="AX400" i="1"/>
  <c r="AW400" i="1"/>
  <c r="AV400" i="1"/>
  <c r="AU400" i="1"/>
  <c r="AT400" i="1"/>
  <c r="AS400" i="1"/>
  <c r="AR400" i="1"/>
  <c r="AQ400" i="1"/>
  <c r="AP400" i="1"/>
  <c r="AO400" i="1"/>
  <c r="AN400" i="1"/>
  <c r="AM400" i="1"/>
  <c r="AL400" i="1"/>
  <c r="AK400" i="1"/>
  <c r="AJ400" i="1"/>
  <c r="AI400" i="1"/>
  <c r="AH400" i="1"/>
  <c r="AG400" i="1"/>
  <c r="AF400" i="1"/>
  <c r="AE400" i="1"/>
  <c r="AD400" i="1"/>
  <c r="AC400" i="1"/>
  <c r="AB400" i="1"/>
  <c r="AA400" i="1"/>
  <c r="Z400" i="1"/>
  <c r="Y400" i="1"/>
  <c r="X400" i="1"/>
  <c r="W400" i="1"/>
  <c r="V400" i="1"/>
  <c r="U400" i="1"/>
  <c r="T400" i="1"/>
  <c r="S400" i="1"/>
  <c r="R400" i="1"/>
  <c r="Q400" i="1"/>
  <c r="P400" i="1"/>
  <c r="O400" i="1"/>
  <c r="N400" i="1"/>
  <c r="M400" i="1"/>
  <c r="L400" i="1"/>
  <c r="EK399" i="1"/>
  <c r="EJ399" i="1"/>
  <c r="EI399" i="1"/>
  <c r="EH399" i="1"/>
  <c r="EG399" i="1"/>
  <c r="EF399" i="1"/>
  <c r="EE399" i="1"/>
  <c r="ED399" i="1"/>
  <c r="EC399" i="1"/>
  <c r="EB399" i="1"/>
  <c r="EA399" i="1"/>
  <c r="DZ399" i="1"/>
  <c r="DY399" i="1"/>
  <c r="DX399" i="1"/>
  <c r="DW399" i="1"/>
  <c r="DV399" i="1"/>
  <c r="DU399" i="1"/>
  <c r="DT399" i="1"/>
  <c r="DS399" i="1"/>
  <c r="DR399" i="1"/>
  <c r="DQ399" i="1"/>
  <c r="DP399" i="1"/>
  <c r="DO399" i="1"/>
  <c r="DN399" i="1"/>
  <c r="DM399" i="1"/>
  <c r="DL399" i="1"/>
  <c r="DK399" i="1"/>
  <c r="DJ399" i="1"/>
  <c r="DI399" i="1"/>
  <c r="DH399" i="1"/>
  <c r="DG399" i="1"/>
  <c r="DF399" i="1"/>
  <c r="DE399" i="1"/>
  <c r="DD399" i="1"/>
  <c r="DC399" i="1"/>
  <c r="DB399" i="1"/>
  <c r="DA399" i="1"/>
  <c r="CZ399" i="1"/>
  <c r="CY399" i="1"/>
  <c r="CX399" i="1"/>
  <c r="CW399" i="1"/>
  <c r="CV399" i="1"/>
  <c r="CU399" i="1"/>
  <c r="CT399" i="1"/>
  <c r="CS399" i="1"/>
  <c r="CR399" i="1"/>
  <c r="CQ399" i="1"/>
  <c r="CP399" i="1"/>
  <c r="CO399" i="1"/>
  <c r="CN399" i="1"/>
  <c r="CM399" i="1"/>
  <c r="CL399" i="1"/>
  <c r="CK399" i="1"/>
  <c r="CJ399" i="1"/>
  <c r="CI399" i="1"/>
  <c r="CH399" i="1"/>
  <c r="CG399" i="1"/>
  <c r="CF399" i="1"/>
  <c r="CE399" i="1"/>
  <c r="CD399" i="1"/>
  <c r="CC399" i="1"/>
  <c r="CB399" i="1"/>
  <c r="CA399" i="1"/>
  <c r="BZ399" i="1"/>
  <c r="BY399" i="1"/>
  <c r="BX399" i="1"/>
  <c r="BW399" i="1"/>
  <c r="BV399" i="1"/>
  <c r="BU399" i="1"/>
  <c r="BT399" i="1"/>
  <c r="BS399" i="1"/>
  <c r="BR399" i="1"/>
  <c r="BQ399" i="1"/>
  <c r="BP399" i="1"/>
  <c r="BO399" i="1"/>
  <c r="BN399" i="1"/>
  <c r="BM399" i="1"/>
  <c r="BL399" i="1"/>
  <c r="BK399" i="1"/>
  <c r="BJ399" i="1"/>
  <c r="BI399" i="1"/>
  <c r="BH399" i="1"/>
  <c r="BG399" i="1"/>
  <c r="BF399" i="1"/>
  <c r="BE399" i="1"/>
  <c r="BD399" i="1"/>
  <c r="BC399" i="1"/>
  <c r="BB399" i="1"/>
  <c r="BA399" i="1"/>
  <c r="AZ399" i="1"/>
  <c r="AY399" i="1"/>
  <c r="AX399" i="1"/>
  <c r="AW399" i="1"/>
  <c r="AV399" i="1"/>
  <c r="AU399" i="1"/>
  <c r="AT399" i="1"/>
  <c r="AS399" i="1"/>
  <c r="AR399" i="1"/>
  <c r="AQ399" i="1"/>
  <c r="AP399" i="1"/>
  <c r="AO399" i="1"/>
  <c r="AN399" i="1"/>
  <c r="AM399" i="1"/>
  <c r="AL399" i="1"/>
  <c r="AK399" i="1"/>
  <c r="AJ399" i="1"/>
  <c r="AI399" i="1"/>
  <c r="AH399" i="1"/>
  <c r="AG399" i="1"/>
  <c r="AF399" i="1"/>
  <c r="AE399" i="1"/>
  <c r="AD399" i="1"/>
  <c r="AC399" i="1"/>
  <c r="AB399" i="1"/>
  <c r="AA399" i="1"/>
  <c r="Z399" i="1"/>
  <c r="Y399" i="1"/>
  <c r="X399" i="1"/>
  <c r="W399" i="1"/>
  <c r="V399" i="1"/>
  <c r="U399" i="1"/>
  <c r="T399" i="1"/>
  <c r="S399" i="1"/>
  <c r="R399" i="1"/>
  <c r="Q399" i="1"/>
  <c r="P399" i="1"/>
  <c r="O399" i="1"/>
  <c r="N399" i="1"/>
  <c r="M399" i="1"/>
  <c r="L399" i="1"/>
  <c r="EK398" i="1"/>
  <c r="EJ398" i="1"/>
  <c r="EI398" i="1"/>
  <c r="EH398" i="1"/>
  <c r="EG398" i="1"/>
  <c r="EF398" i="1"/>
  <c r="EE398" i="1"/>
  <c r="ED398" i="1"/>
  <c r="EC398" i="1"/>
  <c r="EB398" i="1"/>
  <c r="EA398" i="1"/>
  <c r="DZ398" i="1"/>
  <c r="DY398" i="1"/>
  <c r="DX398" i="1"/>
  <c r="DW398" i="1"/>
  <c r="DV398" i="1"/>
  <c r="DU398" i="1"/>
  <c r="DT398" i="1"/>
  <c r="DS398" i="1"/>
  <c r="DR398" i="1"/>
  <c r="DQ398" i="1"/>
  <c r="DP398" i="1"/>
  <c r="DO398" i="1"/>
  <c r="DN398" i="1"/>
  <c r="DM398" i="1"/>
  <c r="DL398" i="1"/>
  <c r="DK398" i="1"/>
  <c r="DJ398" i="1"/>
  <c r="DI398" i="1"/>
  <c r="DH398" i="1"/>
  <c r="DG398" i="1"/>
  <c r="DF398" i="1"/>
  <c r="DE398" i="1"/>
  <c r="DD398" i="1"/>
  <c r="DC398" i="1"/>
  <c r="DB398" i="1"/>
  <c r="DA398" i="1"/>
  <c r="CZ398" i="1"/>
  <c r="CY398" i="1"/>
  <c r="CX398" i="1"/>
  <c r="CW398" i="1"/>
  <c r="CV398" i="1"/>
  <c r="CU398" i="1"/>
  <c r="CT398" i="1"/>
  <c r="CS398" i="1"/>
  <c r="CR398" i="1"/>
  <c r="CQ398" i="1"/>
  <c r="CP398" i="1"/>
  <c r="CO398" i="1"/>
  <c r="CN398" i="1"/>
  <c r="CM398" i="1"/>
  <c r="CL398" i="1"/>
  <c r="CK398" i="1"/>
  <c r="CJ398" i="1"/>
  <c r="CI398" i="1"/>
  <c r="CH398" i="1"/>
  <c r="CG398" i="1"/>
  <c r="CF398" i="1"/>
  <c r="CE398" i="1"/>
  <c r="CD398" i="1"/>
  <c r="CC398" i="1"/>
  <c r="CB398" i="1"/>
  <c r="CA398" i="1"/>
  <c r="BZ398" i="1"/>
  <c r="BY398" i="1"/>
  <c r="BX398" i="1"/>
  <c r="BW398" i="1"/>
  <c r="BV398" i="1"/>
  <c r="BU398" i="1"/>
  <c r="BT398" i="1"/>
  <c r="BS398" i="1"/>
  <c r="BR398" i="1"/>
  <c r="BQ398" i="1"/>
  <c r="BP398" i="1"/>
  <c r="BO398" i="1"/>
  <c r="BN398" i="1"/>
  <c r="BM398" i="1"/>
  <c r="BL398" i="1"/>
  <c r="BK398" i="1"/>
  <c r="BJ398" i="1"/>
  <c r="BI398" i="1"/>
  <c r="BH398" i="1"/>
  <c r="BG398" i="1"/>
  <c r="BF398" i="1"/>
  <c r="BE398" i="1"/>
  <c r="BD398" i="1"/>
  <c r="BC398" i="1"/>
  <c r="BB398" i="1"/>
  <c r="BA398" i="1"/>
  <c r="AZ398" i="1"/>
  <c r="AY398" i="1"/>
  <c r="AX398" i="1"/>
  <c r="AW398" i="1"/>
  <c r="AV398" i="1"/>
  <c r="AU398" i="1"/>
  <c r="AT398" i="1"/>
  <c r="AS398" i="1"/>
  <c r="AR398" i="1"/>
  <c r="AQ398" i="1"/>
  <c r="AP398" i="1"/>
  <c r="AO398" i="1"/>
  <c r="AN398" i="1"/>
  <c r="AM398" i="1"/>
  <c r="AL398" i="1"/>
  <c r="AK398" i="1"/>
  <c r="AJ398" i="1"/>
  <c r="AI398" i="1"/>
  <c r="AH398" i="1"/>
  <c r="AG398" i="1"/>
  <c r="AF398" i="1"/>
  <c r="AE398" i="1"/>
  <c r="AD398" i="1"/>
  <c r="AC398" i="1"/>
  <c r="AB398" i="1"/>
  <c r="AA398" i="1"/>
  <c r="Z398" i="1"/>
  <c r="Y398" i="1"/>
  <c r="X398" i="1"/>
  <c r="W398" i="1"/>
  <c r="V398" i="1"/>
  <c r="U398" i="1"/>
  <c r="T398" i="1"/>
  <c r="S398" i="1"/>
  <c r="R398" i="1"/>
  <c r="Q398" i="1"/>
  <c r="P398" i="1"/>
  <c r="O398" i="1"/>
  <c r="N398" i="1"/>
  <c r="M398" i="1"/>
  <c r="L398" i="1"/>
  <c r="EK397" i="1"/>
  <c r="EJ397" i="1"/>
  <c r="EI397" i="1"/>
  <c r="EH397" i="1"/>
  <c r="EG397" i="1"/>
  <c r="EF397" i="1"/>
  <c r="EE397" i="1"/>
  <c r="ED397" i="1"/>
  <c r="EC397" i="1"/>
  <c r="EB397" i="1"/>
  <c r="EA397" i="1"/>
  <c r="DZ397" i="1"/>
  <c r="DY397" i="1"/>
  <c r="DX397" i="1"/>
  <c r="DW397" i="1"/>
  <c r="DV397" i="1"/>
  <c r="DU397" i="1"/>
  <c r="DT397" i="1"/>
  <c r="DS397" i="1"/>
  <c r="DR397" i="1"/>
  <c r="DQ397" i="1"/>
  <c r="DP397" i="1"/>
  <c r="DO397" i="1"/>
  <c r="DN397" i="1"/>
  <c r="DM397" i="1"/>
  <c r="DL397" i="1"/>
  <c r="DK397" i="1"/>
  <c r="DJ397" i="1"/>
  <c r="DI397" i="1"/>
  <c r="DH397" i="1"/>
  <c r="DG397" i="1"/>
  <c r="DF397" i="1"/>
  <c r="DE397" i="1"/>
  <c r="DD397" i="1"/>
  <c r="DC397" i="1"/>
  <c r="DB397" i="1"/>
  <c r="DA397" i="1"/>
  <c r="CZ397" i="1"/>
  <c r="CY397" i="1"/>
  <c r="CX397" i="1"/>
  <c r="CW397" i="1"/>
  <c r="CV397" i="1"/>
  <c r="CU397" i="1"/>
  <c r="CT397" i="1"/>
  <c r="CS397" i="1"/>
  <c r="CR397" i="1"/>
  <c r="CQ397" i="1"/>
  <c r="CP397" i="1"/>
  <c r="CO397" i="1"/>
  <c r="CN397" i="1"/>
  <c r="CM397" i="1"/>
  <c r="CL397" i="1"/>
  <c r="CK397" i="1"/>
  <c r="CJ397" i="1"/>
  <c r="CI397" i="1"/>
  <c r="CH397" i="1"/>
  <c r="CG397" i="1"/>
  <c r="CF397" i="1"/>
  <c r="CE397" i="1"/>
  <c r="CD397" i="1"/>
  <c r="CC397" i="1"/>
  <c r="CB397" i="1"/>
  <c r="CA397" i="1"/>
  <c r="BZ397" i="1"/>
  <c r="BY397" i="1"/>
  <c r="BX397" i="1"/>
  <c r="BW397" i="1"/>
  <c r="BV397" i="1"/>
  <c r="BU397" i="1"/>
  <c r="BT397" i="1"/>
  <c r="BS397" i="1"/>
  <c r="BR397" i="1"/>
  <c r="BQ397" i="1"/>
  <c r="BP397" i="1"/>
  <c r="BO397" i="1"/>
  <c r="BN397" i="1"/>
  <c r="BM397" i="1"/>
  <c r="BL397" i="1"/>
  <c r="BK397" i="1"/>
  <c r="BJ397" i="1"/>
  <c r="BI397" i="1"/>
  <c r="BH397" i="1"/>
  <c r="BG397" i="1"/>
  <c r="BF397" i="1"/>
  <c r="BE397" i="1"/>
  <c r="BD397" i="1"/>
  <c r="BC397" i="1"/>
  <c r="BB397" i="1"/>
  <c r="BA397" i="1"/>
  <c r="AZ397" i="1"/>
  <c r="AY397" i="1"/>
  <c r="AX397" i="1"/>
  <c r="AW397" i="1"/>
  <c r="AV397" i="1"/>
  <c r="AU397" i="1"/>
  <c r="AT397" i="1"/>
  <c r="AS397" i="1"/>
  <c r="AR397" i="1"/>
  <c r="AQ397" i="1"/>
  <c r="AP397" i="1"/>
  <c r="AO397" i="1"/>
  <c r="AN397" i="1"/>
  <c r="AM397" i="1"/>
  <c r="AL397" i="1"/>
  <c r="AK397" i="1"/>
  <c r="AJ397" i="1"/>
  <c r="AI397" i="1"/>
  <c r="AH397" i="1"/>
  <c r="AG397" i="1"/>
  <c r="AF397" i="1"/>
  <c r="AE397" i="1"/>
  <c r="AD397" i="1"/>
  <c r="AC397" i="1"/>
  <c r="AB397" i="1"/>
  <c r="AA397" i="1"/>
  <c r="Z397" i="1"/>
  <c r="Y397" i="1"/>
  <c r="X397" i="1"/>
  <c r="W397" i="1"/>
  <c r="V397" i="1"/>
  <c r="U397" i="1"/>
  <c r="T397" i="1"/>
  <c r="S397" i="1"/>
  <c r="R397" i="1"/>
  <c r="Q397" i="1"/>
  <c r="P397" i="1"/>
  <c r="O397" i="1"/>
  <c r="N397" i="1"/>
  <c r="M397" i="1"/>
  <c r="L397" i="1"/>
  <c r="EK396" i="1"/>
  <c r="EJ396" i="1"/>
  <c r="EI396" i="1"/>
  <c r="EH396" i="1"/>
  <c r="EG396" i="1"/>
  <c r="EF396" i="1"/>
  <c r="EE396" i="1"/>
  <c r="ED396" i="1"/>
  <c r="EC396" i="1"/>
  <c r="EB396" i="1"/>
  <c r="EA396" i="1"/>
  <c r="DZ396" i="1"/>
  <c r="DY396" i="1"/>
  <c r="DX396" i="1"/>
  <c r="DW396" i="1"/>
  <c r="DV396" i="1"/>
  <c r="DU396" i="1"/>
  <c r="DT396" i="1"/>
  <c r="DS396" i="1"/>
  <c r="DR396" i="1"/>
  <c r="DQ396" i="1"/>
  <c r="DP396" i="1"/>
  <c r="DO396" i="1"/>
  <c r="DN396" i="1"/>
  <c r="DM396" i="1"/>
  <c r="DL396" i="1"/>
  <c r="DK396" i="1"/>
  <c r="DJ396" i="1"/>
  <c r="DI396" i="1"/>
  <c r="DH396" i="1"/>
  <c r="DG396" i="1"/>
  <c r="DF396" i="1"/>
  <c r="DE396" i="1"/>
  <c r="DD396" i="1"/>
  <c r="DC396" i="1"/>
  <c r="DB396" i="1"/>
  <c r="DA396" i="1"/>
  <c r="CZ396" i="1"/>
  <c r="CY396" i="1"/>
  <c r="CX396" i="1"/>
  <c r="CW396" i="1"/>
  <c r="CV396" i="1"/>
  <c r="CU396" i="1"/>
  <c r="CT396" i="1"/>
  <c r="CS396" i="1"/>
  <c r="CR396" i="1"/>
  <c r="CQ396" i="1"/>
  <c r="CP396" i="1"/>
  <c r="CO396" i="1"/>
  <c r="CN396" i="1"/>
  <c r="CM396" i="1"/>
  <c r="CL396" i="1"/>
  <c r="CK396" i="1"/>
  <c r="CJ396" i="1"/>
  <c r="CI396" i="1"/>
  <c r="CH396" i="1"/>
  <c r="CG396" i="1"/>
  <c r="CF396" i="1"/>
  <c r="CE396" i="1"/>
  <c r="CD396" i="1"/>
  <c r="CC396" i="1"/>
  <c r="CB396" i="1"/>
  <c r="CA396" i="1"/>
  <c r="BZ396" i="1"/>
  <c r="BY396" i="1"/>
  <c r="BX396" i="1"/>
  <c r="BW396" i="1"/>
  <c r="BV396" i="1"/>
  <c r="BU396" i="1"/>
  <c r="BT396" i="1"/>
  <c r="BS396" i="1"/>
  <c r="BR396" i="1"/>
  <c r="BQ396" i="1"/>
  <c r="BP396" i="1"/>
  <c r="BO396" i="1"/>
  <c r="BN396" i="1"/>
  <c r="BM396" i="1"/>
  <c r="BL396" i="1"/>
  <c r="BK396" i="1"/>
  <c r="BJ396" i="1"/>
  <c r="BI396" i="1"/>
  <c r="BH396" i="1"/>
  <c r="BG396" i="1"/>
  <c r="BF396" i="1"/>
  <c r="BE396" i="1"/>
  <c r="BD396" i="1"/>
  <c r="BC396" i="1"/>
  <c r="BB396" i="1"/>
  <c r="BA396" i="1"/>
  <c r="AZ396" i="1"/>
  <c r="AY396" i="1"/>
  <c r="AX396" i="1"/>
  <c r="AW396" i="1"/>
  <c r="AV396" i="1"/>
  <c r="AU396" i="1"/>
  <c r="AT396" i="1"/>
  <c r="AS396" i="1"/>
  <c r="AR396" i="1"/>
  <c r="AQ396" i="1"/>
  <c r="AP396" i="1"/>
  <c r="AO396" i="1"/>
  <c r="AN396" i="1"/>
  <c r="AM396" i="1"/>
  <c r="AL396" i="1"/>
  <c r="AK396" i="1"/>
  <c r="AJ396" i="1"/>
  <c r="AI396" i="1"/>
  <c r="AH396" i="1"/>
  <c r="AG396" i="1"/>
  <c r="AF396" i="1"/>
  <c r="AE396" i="1"/>
  <c r="AD396" i="1"/>
  <c r="AC396" i="1"/>
  <c r="AB396" i="1"/>
  <c r="AA396" i="1"/>
  <c r="Z396" i="1"/>
  <c r="Y396" i="1"/>
  <c r="X396" i="1"/>
  <c r="W396" i="1"/>
  <c r="V396" i="1"/>
  <c r="U396" i="1"/>
  <c r="T396" i="1"/>
  <c r="S396" i="1"/>
  <c r="R396" i="1"/>
  <c r="Q396" i="1"/>
  <c r="P396" i="1"/>
  <c r="O396" i="1"/>
  <c r="N396" i="1"/>
  <c r="M396" i="1"/>
  <c r="L396" i="1"/>
  <c r="EK395" i="1"/>
  <c r="EJ395" i="1"/>
  <c r="EI395" i="1"/>
  <c r="EH395" i="1"/>
  <c r="EG395" i="1"/>
  <c r="EF395" i="1"/>
  <c r="EE395" i="1"/>
  <c r="ED395" i="1"/>
  <c r="EC395" i="1"/>
  <c r="EB395" i="1"/>
  <c r="EA395" i="1"/>
  <c r="DZ395" i="1"/>
  <c r="DY395" i="1"/>
  <c r="DX395" i="1"/>
  <c r="DW395" i="1"/>
  <c r="DV395" i="1"/>
  <c r="DU395" i="1"/>
  <c r="DT395" i="1"/>
  <c r="DS395" i="1"/>
  <c r="DR395" i="1"/>
  <c r="DQ395" i="1"/>
  <c r="DP395" i="1"/>
  <c r="DO395" i="1"/>
  <c r="DN395" i="1"/>
  <c r="DM395" i="1"/>
  <c r="DL395" i="1"/>
  <c r="DK395" i="1"/>
  <c r="DJ395" i="1"/>
  <c r="DI395" i="1"/>
  <c r="DH395" i="1"/>
  <c r="DG395" i="1"/>
  <c r="DF395" i="1"/>
  <c r="DE395" i="1"/>
  <c r="DD395" i="1"/>
  <c r="DC395" i="1"/>
  <c r="DB395" i="1"/>
  <c r="DA395" i="1"/>
  <c r="CZ395" i="1"/>
  <c r="CY395" i="1"/>
  <c r="CX395" i="1"/>
  <c r="CW395" i="1"/>
  <c r="CV395" i="1"/>
  <c r="CU395" i="1"/>
  <c r="CT395" i="1"/>
  <c r="CS395" i="1"/>
  <c r="CR395" i="1"/>
  <c r="CQ395" i="1"/>
  <c r="CP395" i="1"/>
  <c r="CO395" i="1"/>
  <c r="CN395" i="1"/>
  <c r="CM395" i="1"/>
  <c r="CL395" i="1"/>
  <c r="CK395" i="1"/>
  <c r="CJ395" i="1"/>
  <c r="CI395" i="1"/>
  <c r="CH395" i="1"/>
  <c r="CG395" i="1"/>
  <c r="CF395" i="1"/>
  <c r="CE395" i="1"/>
  <c r="CD395" i="1"/>
  <c r="CC395" i="1"/>
  <c r="CB395" i="1"/>
  <c r="CA395" i="1"/>
  <c r="BZ395" i="1"/>
  <c r="BY395" i="1"/>
  <c r="BX395" i="1"/>
  <c r="BW395" i="1"/>
  <c r="BV395" i="1"/>
  <c r="BU395" i="1"/>
  <c r="BT395" i="1"/>
  <c r="BS395" i="1"/>
  <c r="BR395" i="1"/>
  <c r="BQ395" i="1"/>
  <c r="BP395" i="1"/>
  <c r="BO395" i="1"/>
  <c r="BN395" i="1"/>
  <c r="BM395" i="1"/>
  <c r="BL395" i="1"/>
  <c r="BK395" i="1"/>
  <c r="BJ395" i="1"/>
  <c r="BI395" i="1"/>
  <c r="BH395" i="1"/>
  <c r="BG395" i="1"/>
  <c r="BF395" i="1"/>
  <c r="BE395" i="1"/>
  <c r="BD395" i="1"/>
  <c r="BC395" i="1"/>
  <c r="BB395" i="1"/>
  <c r="BA395" i="1"/>
  <c r="AZ395" i="1"/>
  <c r="AY395" i="1"/>
  <c r="AX395" i="1"/>
  <c r="AW395" i="1"/>
  <c r="AV395" i="1"/>
  <c r="AU395" i="1"/>
  <c r="AT395" i="1"/>
  <c r="AS395" i="1"/>
  <c r="AR395" i="1"/>
  <c r="AQ395" i="1"/>
  <c r="AP395" i="1"/>
  <c r="AO395" i="1"/>
  <c r="AN395" i="1"/>
  <c r="AM395" i="1"/>
  <c r="AL395" i="1"/>
  <c r="AK395" i="1"/>
  <c r="AJ395" i="1"/>
  <c r="AI395" i="1"/>
  <c r="AH395" i="1"/>
  <c r="AG395" i="1"/>
  <c r="AF395" i="1"/>
  <c r="AE395" i="1"/>
  <c r="AD395" i="1"/>
  <c r="AC395" i="1"/>
  <c r="AB395" i="1"/>
  <c r="AA395" i="1"/>
  <c r="Z395" i="1"/>
  <c r="Y395" i="1"/>
  <c r="X395" i="1"/>
  <c r="W395" i="1"/>
  <c r="V395" i="1"/>
  <c r="U395" i="1"/>
  <c r="T395" i="1"/>
  <c r="S395" i="1"/>
  <c r="R395" i="1"/>
  <c r="Q395" i="1"/>
  <c r="P395" i="1"/>
  <c r="O395" i="1"/>
  <c r="N395" i="1"/>
  <c r="M395" i="1"/>
  <c r="L395" i="1"/>
  <c r="FM394" i="1"/>
  <c r="FL394" i="1"/>
  <c r="FK394" i="1"/>
  <c r="FJ394" i="1"/>
  <c r="FI394" i="1"/>
  <c r="FH394" i="1"/>
  <c r="FG394" i="1"/>
  <c r="FF394" i="1"/>
  <c r="FE394" i="1"/>
  <c r="FD394" i="1"/>
  <c r="FC394" i="1"/>
  <c r="FB394" i="1"/>
  <c r="FA394" i="1"/>
  <c r="EZ394" i="1"/>
  <c r="EY394" i="1"/>
  <c r="EX394" i="1"/>
  <c r="EW394" i="1"/>
  <c r="EV394" i="1"/>
  <c r="EU394" i="1"/>
  <c r="ET394" i="1"/>
  <c r="ES394" i="1"/>
  <c r="EK394" i="1"/>
  <c r="EJ394" i="1"/>
  <c r="EI394" i="1"/>
  <c r="EH394" i="1"/>
  <c r="EG394" i="1"/>
  <c r="EF394" i="1"/>
  <c r="EE394" i="1"/>
  <c r="ED394" i="1"/>
  <c r="EC394" i="1"/>
  <c r="EB394" i="1"/>
  <c r="EA394" i="1"/>
  <c r="DZ394" i="1"/>
  <c r="DY394" i="1"/>
  <c r="DX394" i="1"/>
  <c r="DW394" i="1"/>
  <c r="DV394" i="1"/>
  <c r="DU394" i="1"/>
  <c r="DT394" i="1"/>
  <c r="DS394" i="1"/>
  <c r="DR394" i="1"/>
  <c r="DQ394" i="1"/>
  <c r="DP394" i="1"/>
  <c r="DO394" i="1"/>
  <c r="DN394" i="1"/>
  <c r="DM394" i="1"/>
  <c r="DL394" i="1"/>
  <c r="DK394" i="1"/>
  <c r="DJ394" i="1"/>
  <c r="DI394" i="1"/>
  <c r="DH394" i="1"/>
  <c r="DG394" i="1"/>
  <c r="DF394" i="1"/>
  <c r="DE394" i="1"/>
  <c r="DD394" i="1"/>
  <c r="DC394" i="1"/>
  <c r="DB394" i="1"/>
  <c r="DA394" i="1"/>
  <c r="CZ394" i="1"/>
  <c r="CY394" i="1"/>
  <c r="CX394" i="1"/>
  <c r="CW394" i="1"/>
  <c r="CV394" i="1"/>
  <c r="CU394" i="1"/>
  <c r="CT394" i="1"/>
  <c r="CS394" i="1"/>
  <c r="CR394" i="1"/>
  <c r="CQ394" i="1"/>
  <c r="CP394" i="1"/>
  <c r="CO394" i="1"/>
  <c r="CN394" i="1"/>
  <c r="CM394" i="1"/>
  <c r="CL394" i="1"/>
  <c r="CK394" i="1"/>
  <c r="CJ394" i="1"/>
  <c r="CI394" i="1"/>
  <c r="CH394" i="1"/>
  <c r="CG394" i="1"/>
  <c r="CF394" i="1"/>
  <c r="CE394" i="1"/>
  <c r="CD394" i="1"/>
  <c r="CC394" i="1"/>
  <c r="CB394" i="1"/>
  <c r="CA394" i="1"/>
  <c r="BZ394" i="1"/>
  <c r="BY394" i="1"/>
  <c r="BX394" i="1"/>
  <c r="BW394" i="1"/>
  <c r="BV394" i="1"/>
  <c r="BU394" i="1"/>
  <c r="BT394" i="1"/>
  <c r="BS394" i="1"/>
  <c r="BR394" i="1"/>
  <c r="BQ394" i="1"/>
  <c r="BP394" i="1"/>
  <c r="BO394" i="1"/>
  <c r="BN394" i="1"/>
  <c r="BM394" i="1"/>
  <c r="BL394" i="1"/>
  <c r="BK394" i="1"/>
  <c r="BJ394" i="1"/>
  <c r="BI394" i="1"/>
  <c r="BH394" i="1"/>
  <c r="BG394" i="1"/>
  <c r="BF394" i="1"/>
  <c r="BE394" i="1"/>
  <c r="BD394" i="1"/>
  <c r="BC394" i="1"/>
  <c r="BB394" i="1"/>
  <c r="BA394" i="1"/>
  <c r="AZ394" i="1"/>
  <c r="AY394" i="1"/>
  <c r="AX394" i="1"/>
  <c r="AW394" i="1"/>
  <c r="AV394" i="1"/>
  <c r="AU394" i="1"/>
  <c r="AT394" i="1"/>
  <c r="AS394" i="1"/>
  <c r="AR394" i="1"/>
  <c r="AQ394" i="1"/>
  <c r="AP394" i="1"/>
  <c r="AO394" i="1"/>
  <c r="AN394" i="1"/>
  <c r="AM394" i="1"/>
  <c r="AL394" i="1"/>
  <c r="AK394" i="1"/>
  <c r="AJ394" i="1"/>
  <c r="AI394" i="1"/>
  <c r="AH394" i="1"/>
  <c r="AG394" i="1"/>
  <c r="AF394" i="1"/>
  <c r="AE394" i="1"/>
  <c r="AD394" i="1"/>
  <c r="AC394" i="1"/>
  <c r="AB394" i="1"/>
  <c r="AA394" i="1"/>
  <c r="Z394" i="1"/>
  <c r="Y394" i="1"/>
  <c r="X394" i="1"/>
  <c r="W394" i="1"/>
  <c r="V394" i="1"/>
  <c r="U394" i="1"/>
  <c r="T394" i="1"/>
  <c r="S394" i="1"/>
  <c r="R394" i="1"/>
  <c r="Q394" i="1"/>
  <c r="P394" i="1"/>
  <c r="O394" i="1"/>
  <c r="N394" i="1"/>
  <c r="M394" i="1"/>
  <c r="L394" i="1"/>
  <c r="GR387" i="1"/>
  <c r="GQ387" i="1"/>
  <c r="GP387" i="1"/>
  <c r="GO387" i="1"/>
  <c r="GN387" i="1"/>
  <c r="GM387" i="1"/>
  <c r="GL387" i="1"/>
  <c r="GK387" i="1"/>
  <c r="GJ387" i="1"/>
  <c r="GI387" i="1"/>
  <c r="GH387" i="1"/>
  <c r="GG387" i="1"/>
  <c r="GF387" i="1"/>
  <c r="GE387" i="1"/>
  <c r="GD387" i="1"/>
  <c r="GC387" i="1"/>
  <c r="GB387" i="1"/>
  <c r="GA387" i="1"/>
  <c r="FZ387" i="1"/>
  <c r="FY387" i="1"/>
  <c r="FX387" i="1"/>
  <c r="FW387" i="1"/>
  <c r="FV387" i="1"/>
  <c r="FU387" i="1"/>
  <c r="FT387" i="1"/>
  <c r="FS387" i="1"/>
  <c r="FR387" i="1"/>
  <c r="FQ387" i="1"/>
  <c r="FP387" i="1"/>
  <c r="FO387" i="1"/>
  <c r="FN387" i="1"/>
  <c r="FM387" i="1"/>
  <c r="FL387" i="1"/>
  <c r="FK387" i="1"/>
  <c r="FJ387" i="1"/>
  <c r="FI387" i="1"/>
  <c r="FH387" i="1"/>
  <c r="FG387" i="1"/>
  <c r="FF387" i="1"/>
  <c r="FE387" i="1"/>
  <c r="FD387" i="1"/>
  <c r="FC387" i="1"/>
  <c r="FB387" i="1"/>
  <c r="FA387" i="1"/>
  <c r="EZ387" i="1"/>
  <c r="EY387" i="1"/>
  <c r="EX387" i="1"/>
  <c r="EW387" i="1"/>
  <c r="EV387" i="1"/>
  <c r="EU387" i="1"/>
  <c r="ET387" i="1"/>
  <c r="ES387" i="1"/>
  <c r="ER387" i="1"/>
  <c r="EQ387" i="1"/>
  <c r="EP387" i="1"/>
  <c r="EO387" i="1"/>
  <c r="EN387" i="1"/>
  <c r="EM387" i="1"/>
  <c r="EL387" i="1"/>
  <c r="EK387" i="1"/>
  <c r="EJ387" i="1"/>
  <c r="EI387" i="1"/>
  <c r="EH387" i="1"/>
  <c r="EG387" i="1"/>
  <c r="EF387" i="1"/>
  <c r="EE387" i="1"/>
  <c r="ED387" i="1"/>
  <c r="EC387" i="1"/>
  <c r="EB387" i="1"/>
  <c r="EA387" i="1"/>
  <c r="DZ387" i="1"/>
  <c r="DY387" i="1"/>
  <c r="DX387" i="1"/>
  <c r="DW387" i="1"/>
  <c r="DV387" i="1"/>
  <c r="DU387" i="1"/>
  <c r="DT387" i="1"/>
  <c r="DS387" i="1"/>
  <c r="DR387" i="1"/>
  <c r="DQ387" i="1"/>
  <c r="DP387" i="1"/>
  <c r="DO387" i="1"/>
  <c r="DN387" i="1"/>
  <c r="DM387" i="1"/>
  <c r="DL387" i="1"/>
  <c r="DK387" i="1"/>
  <c r="DJ387" i="1"/>
  <c r="DI387" i="1"/>
  <c r="DH387" i="1"/>
  <c r="DG387" i="1"/>
  <c r="DF387" i="1"/>
  <c r="DE387" i="1"/>
  <c r="DD387" i="1"/>
  <c r="DC387" i="1"/>
  <c r="DB387" i="1"/>
  <c r="DA387" i="1"/>
  <c r="CZ387" i="1"/>
  <c r="CY387" i="1"/>
  <c r="CX387" i="1"/>
  <c r="CW387" i="1"/>
  <c r="CV387" i="1"/>
  <c r="CU387" i="1"/>
  <c r="CT387" i="1"/>
  <c r="CS387" i="1"/>
  <c r="CR387" i="1"/>
  <c r="CQ387" i="1"/>
  <c r="CP387" i="1"/>
  <c r="CO387" i="1"/>
  <c r="CN387" i="1"/>
  <c r="CM387" i="1"/>
  <c r="CL387" i="1"/>
  <c r="CK387" i="1"/>
  <c r="CJ387" i="1"/>
  <c r="CI387" i="1"/>
  <c r="CH387" i="1"/>
  <c r="CG387" i="1"/>
  <c r="CF387" i="1"/>
  <c r="CE387" i="1"/>
  <c r="CD387" i="1"/>
  <c r="CC387" i="1"/>
  <c r="CB387" i="1"/>
  <c r="CA387" i="1"/>
  <c r="BZ387" i="1"/>
  <c r="BY387" i="1"/>
  <c r="BX387" i="1"/>
  <c r="BW387" i="1"/>
  <c r="BV387" i="1"/>
  <c r="BU387" i="1"/>
  <c r="BT387" i="1"/>
  <c r="BS387" i="1"/>
  <c r="BR387" i="1"/>
  <c r="BQ387" i="1"/>
  <c r="BP387" i="1"/>
  <c r="BO387" i="1"/>
  <c r="BN387" i="1"/>
  <c r="BM387" i="1"/>
  <c r="BL387" i="1"/>
  <c r="BK387" i="1"/>
  <c r="BJ387" i="1"/>
  <c r="BI387" i="1"/>
  <c r="BH387" i="1"/>
  <c r="BG387" i="1"/>
  <c r="BF387" i="1"/>
  <c r="BE387" i="1"/>
  <c r="BD387" i="1"/>
  <c r="BC387" i="1"/>
  <c r="BB387" i="1"/>
  <c r="BA387" i="1"/>
  <c r="AZ387" i="1"/>
  <c r="AY387" i="1"/>
  <c r="AX387" i="1"/>
  <c r="AW387" i="1"/>
  <c r="AV387" i="1"/>
  <c r="AU387" i="1"/>
  <c r="AT387" i="1"/>
  <c r="AS387" i="1"/>
  <c r="AR387" i="1"/>
  <c r="AQ387" i="1"/>
  <c r="AP387" i="1"/>
  <c r="AO387" i="1"/>
  <c r="AN387" i="1"/>
  <c r="AM387" i="1"/>
  <c r="AL387" i="1"/>
  <c r="AK387" i="1"/>
  <c r="AJ387" i="1"/>
  <c r="AI387" i="1"/>
  <c r="AH387" i="1"/>
  <c r="AG387" i="1"/>
  <c r="AF387" i="1"/>
  <c r="AE387" i="1"/>
  <c r="AD387" i="1"/>
  <c r="AC387" i="1"/>
  <c r="AB387" i="1"/>
  <c r="AA387" i="1"/>
  <c r="Z387" i="1"/>
  <c r="Y387" i="1"/>
  <c r="X387" i="1"/>
  <c r="W387" i="1"/>
  <c r="V387" i="1"/>
  <c r="U387" i="1"/>
  <c r="T387" i="1"/>
  <c r="S387" i="1"/>
  <c r="R387" i="1"/>
  <c r="Q387" i="1"/>
  <c r="P387" i="1"/>
  <c r="O387" i="1"/>
  <c r="N387" i="1"/>
  <c r="M387" i="1"/>
  <c r="L387" i="1"/>
  <c r="GR386" i="1"/>
  <c r="GQ386" i="1"/>
  <c r="GP386" i="1"/>
  <c r="GO386" i="1"/>
  <c r="GN386" i="1"/>
  <c r="GM386" i="1"/>
  <c r="GL386" i="1"/>
  <c r="GK386" i="1"/>
  <c r="GJ386" i="1"/>
  <c r="GI386" i="1"/>
  <c r="GH386" i="1"/>
  <c r="GG386" i="1"/>
  <c r="GF386" i="1"/>
  <c r="GE386" i="1"/>
  <c r="GD386" i="1"/>
  <c r="GC386" i="1"/>
  <c r="GB386" i="1"/>
  <c r="GA386" i="1"/>
  <c r="FZ386" i="1"/>
  <c r="FY386" i="1"/>
  <c r="FX386" i="1"/>
  <c r="FW386" i="1"/>
  <c r="FV386" i="1"/>
  <c r="FU386" i="1"/>
  <c r="FT386" i="1"/>
  <c r="FS386" i="1"/>
  <c r="FR386" i="1"/>
  <c r="FQ386" i="1"/>
  <c r="FP386" i="1"/>
  <c r="FO386" i="1"/>
  <c r="FN386" i="1"/>
  <c r="FM386" i="1"/>
  <c r="FL386" i="1"/>
  <c r="FK386" i="1"/>
  <c r="FJ386" i="1"/>
  <c r="FI386" i="1"/>
  <c r="FH386" i="1"/>
  <c r="FG386" i="1"/>
  <c r="FF386" i="1"/>
  <c r="FE386" i="1"/>
  <c r="FD386" i="1"/>
  <c r="FC386" i="1"/>
  <c r="FB386" i="1"/>
  <c r="FA386" i="1"/>
  <c r="EZ386" i="1"/>
  <c r="EY386" i="1"/>
  <c r="EX386" i="1"/>
  <c r="EW386" i="1"/>
  <c r="EV386" i="1"/>
  <c r="EU386" i="1"/>
  <c r="ET386" i="1"/>
  <c r="ES386" i="1"/>
  <c r="ER386" i="1"/>
  <c r="EQ386" i="1"/>
  <c r="EP386" i="1"/>
  <c r="EO386" i="1"/>
  <c r="EN386" i="1"/>
  <c r="EM386" i="1"/>
  <c r="EL386" i="1"/>
  <c r="EK386" i="1"/>
  <c r="EJ386" i="1"/>
  <c r="EI386" i="1"/>
  <c r="EH386" i="1"/>
  <c r="EG386" i="1"/>
  <c r="EF386" i="1"/>
  <c r="EE386" i="1"/>
  <c r="ED386" i="1"/>
  <c r="EC386" i="1"/>
  <c r="EB386" i="1"/>
  <c r="EA386" i="1"/>
  <c r="DZ386" i="1"/>
  <c r="DY386" i="1"/>
  <c r="DX386" i="1"/>
  <c r="DW386" i="1"/>
  <c r="DV386" i="1"/>
  <c r="DU386" i="1"/>
  <c r="DT386" i="1"/>
  <c r="DS386" i="1"/>
  <c r="DR386" i="1"/>
  <c r="DQ386" i="1"/>
  <c r="DP386" i="1"/>
  <c r="DO386" i="1"/>
  <c r="DN386" i="1"/>
  <c r="DM386" i="1"/>
  <c r="DL386" i="1"/>
  <c r="DK386" i="1"/>
  <c r="DJ386" i="1"/>
  <c r="DI386" i="1"/>
  <c r="DH386" i="1"/>
  <c r="DG386" i="1"/>
  <c r="DF386" i="1"/>
  <c r="DE386" i="1"/>
  <c r="DD386" i="1"/>
  <c r="DC386" i="1"/>
  <c r="DB386" i="1"/>
  <c r="DA386" i="1"/>
  <c r="CZ386" i="1"/>
  <c r="CY386" i="1"/>
  <c r="CX386" i="1"/>
  <c r="CW386" i="1"/>
  <c r="CV386" i="1"/>
  <c r="CU386" i="1"/>
  <c r="CT386" i="1"/>
  <c r="CS386" i="1"/>
  <c r="CR386" i="1"/>
  <c r="CQ386" i="1"/>
  <c r="CP386" i="1"/>
  <c r="CO386" i="1"/>
  <c r="CN386" i="1"/>
  <c r="CM386" i="1"/>
  <c r="CL386" i="1"/>
  <c r="CK386" i="1"/>
  <c r="CJ386" i="1"/>
  <c r="CI386" i="1"/>
  <c r="CH386" i="1"/>
  <c r="CG386" i="1"/>
  <c r="CF386" i="1"/>
  <c r="CE386" i="1"/>
  <c r="CD386" i="1"/>
  <c r="CC386" i="1"/>
  <c r="CB386" i="1"/>
  <c r="CA386" i="1"/>
  <c r="BZ386" i="1"/>
  <c r="BY386" i="1"/>
  <c r="BX386" i="1"/>
  <c r="BW386" i="1"/>
  <c r="BV386" i="1"/>
  <c r="BU386" i="1"/>
  <c r="BT386" i="1"/>
  <c r="BS386" i="1"/>
  <c r="BR386" i="1"/>
  <c r="BQ386" i="1"/>
  <c r="BP386" i="1"/>
  <c r="BO386" i="1"/>
  <c r="BN386" i="1"/>
  <c r="BM386" i="1"/>
  <c r="BL386" i="1"/>
  <c r="BK386" i="1"/>
  <c r="BJ386" i="1"/>
  <c r="BI386" i="1"/>
  <c r="BH386" i="1"/>
  <c r="BG386" i="1"/>
  <c r="BF386" i="1"/>
  <c r="BE386" i="1"/>
  <c r="BD386" i="1"/>
  <c r="BC386" i="1"/>
  <c r="BB386" i="1"/>
  <c r="BA386" i="1"/>
  <c r="AZ386" i="1"/>
  <c r="AY386" i="1"/>
  <c r="AX386" i="1"/>
  <c r="AW386" i="1"/>
  <c r="AV386" i="1"/>
  <c r="AU386" i="1"/>
  <c r="AT386" i="1"/>
  <c r="AS386" i="1"/>
  <c r="AR386" i="1"/>
  <c r="AQ386" i="1"/>
  <c r="AP386" i="1"/>
  <c r="AO386" i="1"/>
  <c r="AN386" i="1"/>
  <c r="AM386" i="1"/>
  <c r="AL386" i="1"/>
  <c r="AK386" i="1"/>
  <c r="AJ386" i="1"/>
  <c r="AI386" i="1"/>
  <c r="AH386" i="1"/>
  <c r="AG386" i="1"/>
  <c r="AF386" i="1"/>
  <c r="AE386" i="1"/>
  <c r="AD386" i="1"/>
  <c r="AC386" i="1"/>
  <c r="AB386" i="1"/>
  <c r="AA386" i="1"/>
  <c r="Z386" i="1"/>
  <c r="Y386" i="1"/>
  <c r="X386" i="1"/>
  <c r="W386" i="1"/>
  <c r="V386" i="1"/>
  <c r="U386" i="1"/>
  <c r="T386" i="1"/>
  <c r="S386" i="1"/>
  <c r="R386" i="1"/>
  <c r="Q386" i="1"/>
  <c r="P386" i="1"/>
  <c r="O386" i="1"/>
  <c r="N386" i="1"/>
  <c r="M386" i="1"/>
  <c r="L386" i="1"/>
  <c r="GR385" i="1"/>
  <c r="GQ385" i="1"/>
  <c r="GP385" i="1"/>
  <c r="GO385" i="1"/>
  <c r="GN385" i="1"/>
  <c r="GM385" i="1"/>
  <c r="GL385" i="1"/>
  <c r="GK385" i="1"/>
  <c r="GJ385" i="1"/>
  <c r="GI385" i="1"/>
  <c r="GH385" i="1"/>
  <c r="GG385" i="1"/>
  <c r="GF385" i="1"/>
  <c r="GE385" i="1"/>
  <c r="GD385" i="1"/>
  <c r="GC385" i="1"/>
  <c r="GB385" i="1"/>
  <c r="GA385" i="1"/>
  <c r="FZ385" i="1"/>
  <c r="FY385" i="1"/>
  <c r="FX385" i="1"/>
  <c r="FW385" i="1"/>
  <c r="FV385" i="1"/>
  <c r="FU385" i="1"/>
  <c r="FT385" i="1"/>
  <c r="FS385" i="1"/>
  <c r="FR385" i="1"/>
  <c r="FQ385" i="1"/>
  <c r="FP385" i="1"/>
  <c r="FO385" i="1"/>
  <c r="FN385" i="1"/>
  <c r="FM385" i="1"/>
  <c r="FL385" i="1"/>
  <c r="FK385" i="1"/>
  <c r="FJ385" i="1"/>
  <c r="FI385" i="1"/>
  <c r="FH385" i="1"/>
  <c r="FG385" i="1"/>
  <c r="FF385" i="1"/>
  <c r="FE385" i="1"/>
  <c r="FD385" i="1"/>
  <c r="FC385" i="1"/>
  <c r="FB385" i="1"/>
  <c r="FA385" i="1"/>
  <c r="EZ385" i="1"/>
  <c r="EY385" i="1"/>
  <c r="EX385" i="1"/>
  <c r="EW385" i="1"/>
  <c r="EV385" i="1"/>
  <c r="EU385" i="1"/>
  <c r="ET385" i="1"/>
  <c r="ES385" i="1"/>
  <c r="ER385" i="1"/>
  <c r="EQ385" i="1"/>
  <c r="EP385" i="1"/>
  <c r="EO385" i="1"/>
  <c r="EN385" i="1"/>
  <c r="EM385" i="1"/>
  <c r="EL385" i="1"/>
  <c r="EK385" i="1"/>
  <c r="EJ385" i="1"/>
  <c r="EI385" i="1"/>
  <c r="EH385" i="1"/>
  <c r="EG385" i="1"/>
  <c r="EF385" i="1"/>
  <c r="EE385" i="1"/>
  <c r="ED385" i="1"/>
  <c r="EC385" i="1"/>
  <c r="EB385" i="1"/>
  <c r="EA385" i="1"/>
  <c r="DZ385" i="1"/>
  <c r="DY385" i="1"/>
  <c r="DX385" i="1"/>
  <c r="DW385" i="1"/>
  <c r="DV385" i="1"/>
  <c r="DU385" i="1"/>
  <c r="DT385" i="1"/>
  <c r="DS385" i="1"/>
  <c r="DR385" i="1"/>
  <c r="DQ385" i="1"/>
  <c r="DP385" i="1"/>
  <c r="DO385" i="1"/>
  <c r="DN385" i="1"/>
  <c r="DM385" i="1"/>
  <c r="DL385" i="1"/>
  <c r="DK385" i="1"/>
  <c r="DJ385" i="1"/>
  <c r="DI385" i="1"/>
  <c r="DH385" i="1"/>
  <c r="DG385" i="1"/>
  <c r="DF385" i="1"/>
  <c r="DE385" i="1"/>
  <c r="DD385" i="1"/>
  <c r="DC385" i="1"/>
  <c r="DB385" i="1"/>
  <c r="DA385" i="1"/>
  <c r="CZ385" i="1"/>
  <c r="CY385" i="1"/>
  <c r="CX385" i="1"/>
  <c r="CW385" i="1"/>
  <c r="CV385" i="1"/>
  <c r="CU385" i="1"/>
  <c r="CT385" i="1"/>
  <c r="CS385" i="1"/>
  <c r="CR385" i="1"/>
  <c r="CQ385" i="1"/>
  <c r="CP385" i="1"/>
  <c r="CO385" i="1"/>
  <c r="CN385" i="1"/>
  <c r="CM385" i="1"/>
  <c r="CL385" i="1"/>
  <c r="CK385" i="1"/>
  <c r="CJ385" i="1"/>
  <c r="CI385" i="1"/>
  <c r="CH385" i="1"/>
  <c r="CG385" i="1"/>
  <c r="CF385" i="1"/>
  <c r="CE385" i="1"/>
  <c r="CD385" i="1"/>
  <c r="CC385" i="1"/>
  <c r="CB385" i="1"/>
  <c r="CA385" i="1"/>
  <c r="BZ385" i="1"/>
  <c r="BY385" i="1"/>
  <c r="BX385" i="1"/>
  <c r="BW385" i="1"/>
  <c r="BV385" i="1"/>
  <c r="BU385" i="1"/>
  <c r="BT385" i="1"/>
  <c r="BS385" i="1"/>
  <c r="BR385" i="1"/>
  <c r="BQ385" i="1"/>
  <c r="BP385" i="1"/>
  <c r="BO385" i="1"/>
  <c r="BN385" i="1"/>
  <c r="BM385" i="1"/>
  <c r="BL385" i="1"/>
  <c r="BK385" i="1"/>
  <c r="BJ385" i="1"/>
  <c r="BI385" i="1"/>
  <c r="BH385" i="1"/>
  <c r="BG385" i="1"/>
  <c r="BF385" i="1"/>
  <c r="BE385" i="1"/>
  <c r="BD385" i="1"/>
  <c r="BC385" i="1"/>
  <c r="BB385" i="1"/>
  <c r="BA385" i="1"/>
  <c r="AZ385" i="1"/>
  <c r="AY385" i="1"/>
  <c r="AX385" i="1"/>
  <c r="AW385" i="1"/>
  <c r="AV385" i="1"/>
  <c r="AU385" i="1"/>
  <c r="AT385" i="1"/>
  <c r="AS385" i="1"/>
  <c r="AR385" i="1"/>
  <c r="AQ385" i="1"/>
  <c r="AP385" i="1"/>
  <c r="AO385" i="1"/>
  <c r="AN385" i="1"/>
  <c r="AM385" i="1"/>
  <c r="AL385" i="1"/>
  <c r="AK385" i="1"/>
  <c r="AJ385" i="1"/>
  <c r="AI385" i="1"/>
  <c r="AH385" i="1"/>
  <c r="AG385" i="1"/>
  <c r="AF385" i="1"/>
  <c r="AE385" i="1"/>
  <c r="AD385" i="1"/>
  <c r="AC385" i="1"/>
  <c r="AB385" i="1"/>
  <c r="AA385" i="1"/>
  <c r="Z385" i="1"/>
  <c r="Y385" i="1"/>
  <c r="X385" i="1"/>
  <c r="W385" i="1"/>
  <c r="V385" i="1"/>
  <c r="U385" i="1"/>
  <c r="T385" i="1"/>
  <c r="S385" i="1"/>
  <c r="R385" i="1"/>
  <c r="Q385" i="1"/>
  <c r="P385" i="1"/>
  <c r="O385" i="1"/>
  <c r="N385" i="1"/>
  <c r="M385" i="1"/>
  <c r="L385" i="1"/>
  <c r="GR384" i="1"/>
  <c r="GQ384" i="1"/>
  <c r="GP384" i="1"/>
  <c r="GO384" i="1"/>
  <c r="GN384" i="1"/>
  <c r="GM384" i="1"/>
  <c r="GL384" i="1"/>
  <c r="GK384" i="1"/>
  <c r="GJ384" i="1"/>
  <c r="GI384" i="1"/>
  <c r="GH384" i="1"/>
  <c r="GG384" i="1"/>
  <c r="GF384" i="1"/>
  <c r="GE384" i="1"/>
  <c r="GD384" i="1"/>
  <c r="GC384" i="1"/>
  <c r="GB384" i="1"/>
  <c r="GA384" i="1"/>
  <c r="FZ384" i="1"/>
  <c r="FY384" i="1"/>
  <c r="FX384" i="1"/>
  <c r="FW384" i="1"/>
  <c r="FV384" i="1"/>
  <c r="FU384" i="1"/>
  <c r="FT384" i="1"/>
  <c r="FS384" i="1"/>
  <c r="FR384" i="1"/>
  <c r="FQ384" i="1"/>
  <c r="FP384" i="1"/>
  <c r="FO384" i="1"/>
  <c r="FN384" i="1"/>
  <c r="FM384" i="1"/>
  <c r="FL384" i="1"/>
  <c r="FK384" i="1"/>
  <c r="FJ384" i="1"/>
  <c r="FI384" i="1"/>
  <c r="FH384" i="1"/>
  <c r="FG384" i="1"/>
  <c r="FF384" i="1"/>
  <c r="FE384" i="1"/>
  <c r="FD384" i="1"/>
  <c r="FC384" i="1"/>
  <c r="FB384" i="1"/>
  <c r="FA384" i="1"/>
  <c r="EZ384" i="1"/>
  <c r="EY384" i="1"/>
  <c r="EX384" i="1"/>
  <c r="EW384" i="1"/>
  <c r="EV384" i="1"/>
  <c r="EU384" i="1"/>
  <c r="ET384" i="1"/>
  <c r="ES384" i="1"/>
  <c r="ER384" i="1"/>
  <c r="EQ384" i="1"/>
  <c r="EP384" i="1"/>
  <c r="EO384" i="1"/>
  <c r="EN384" i="1"/>
  <c r="EM384" i="1"/>
  <c r="EL384" i="1"/>
  <c r="EK384" i="1"/>
  <c r="EJ384" i="1"/>
  <c r="EI384" i="1"/>
  <c r="EH384" i="1"/>
  <c r="EG384" i="1"/>
  <c r="EF384" i="1"/>
  <c r="EE384" i="1"/>
  <c r="ED384" i="1"/>
  <c r="EC384" i="1"/>
  <c r="EB384" i="1"/>
  <c r="EA384" i="1"/>
  <c r="DZ384" i="1"/>
  <c r="DY384" i="1"/>
  <c r="DX384" i="1"/>
  <c r="DW384" i="1"/>
  <c r="DV384" i="1"/>
  <c r="DU384" i="1"/>
  <c r="DT384" i="1"/>
  <c r="DS384" i="1"/>
  <c r="DR384" i="1"/>
  <c r="DQ384" i="1"/>
  <c r="DP384" i="1"/>
  <c r="DO384" i="1"/>
  <c r="DN384" i="1"/>
  <c r="DM384" i="1"/>
  <c r="DL384" i="1"/>
  <c r="DK384" i="1"/>
  <c r="DJ384" i="1"/>
  <c r="DI384" i="1"/>
  <c r="DH384" i="1"/>
  <c r="DG384" i="1"/>
  <c r="DF384" i="1"/>
  <c r="DE384" i="1"/>
  <c r="DD384" i="1"/>
  <c r="DC384" i="1"/>
  <c r="DB384" i="1"/>
  <c r="DA384" i="1"/>
  <c r="CZ384" i="1"/>
  <c r="CY384" i="1"/>
  <c r="CX384" i="1"/>
  <c r="CW384" i="1"/>
  <c r="CV384" i="1"/>
  <c r="CU384" i="1"/>
  <c r="CT384" i="1"/>
  <c r="CS384" i="1"/>
  <c r="CR384" i="1"/>
  <c r="CQ384" i="1"/>
  <c r="CP384" i="1"/>
  <c r="CO384" i="1"/>
  <c r="CN384" i="1"/>
  <c r="CM384" i="1"/>
  <c r="CL384" i="1"/>
  <c r="CK384" i="1"/>
  <c r="CJ384" i="1"/>
  <c r="CI384" i="1"/>
  <c r="CH384" i="1"/>
  <c r="CG384" i="1"/>
  <c r="CF384" i="1"/>
  <c r="CE384" i="1"/>
  <c r="CD384" i="1"/>
  <c r="CC384" i="1"/>
  <c r="CB384" i="1"/>
  <c r="CA384" i="1"/>
  <c r="BZ384" i="1"/>
  <c r="BY384" i="1"/>
  <c r="BX384" i="1"/>
  <c r="BW384" i="1"/>
  <c r="BV384" i="1"/>
  <c r="BU384" i="1"/>
  <c r="BT384" i="1"/>
  <c r="BS384" i="1"/>
  <c r="BR384" i="1"/>
  <c r="BQ384" i="1"/>
  <c r="BP384" i="1"/>
  <c r="BO384" i="1"/>
  <c r="BN384" i="1"/>
  <c r="BM384" i="1"/>
  <c r="BL384" i="1"/>
  <c r="BK384" i="1"/>
  <c r="BJ384" i="1"/>
  <c r="BI384" i="1"/>
  <c r="BH384" i="1"/>
  <c r="BG384" i="1"/>
  <c r="BF384" i="1"/>
  <c r="BE384" i="1"/>
  <c r="BD384" i="1"/>
  <c r="BC384" i="1"/>
  <c r="BB384" i="1"/>
  <c r="BA384" i="1"/>
  <c r="AZ384" i="1"/>
  <c r="AY384" i="1"/>
  <c r="AX384" i="1"/>
  <c r="AW384" i="1"/>
  <c r="AV384" i="1"/>
  <c r="AU384" i="1"/>
  <c r="AT384" i="1"/>
  <c r="AS384" i="1"/>
  <c r="AR384" i="1"/>
  <c r="AQ384" i="1"/>
  <c r="AP384" i="1"/>
  <c r="AO384" i="1"/>
  <c r="AN384" i="1"/>
  <c r="AM384" i="1"/>
  <c r="AL384" i="1"/>
  <c r="AK384" i="1"/>
  <c r="AJ384" i="1"/>
  <c r="AI384" i="1"/>
  <c r="AH384" i="1"/>
  <c r="AG384" i="1"/>
  <c r="AF384" i="1"/>
  <c r="AE384" i="1"/>
  <c r="AD384" i="1"/>
  <c r="AC384" i="1"/>
  <c r="AB384" i="1"/>
  <c r="AA384" i="1"/>
  <c r="Z384" i="1"/>
  <c r="Y384" i="1"/>
  <c r="X384" i="1"/>
  <c r="W384" i="1"/>
  <c r="V384" i="1"/>
  <c r="U384" i="1"/>
  <c r="T384" i="1"/>
  <c r="S384" i="1"/>
  <c r="R384" i="1"/>
  <c r="Q384" i="1"/>
  <c r="P384" i="1"/>
  <c r="O384" i="1"/>
  <c r="N384" i="1"/>
  <c r="M384" i="1"/>
  <c r="L384" i="1"/>
  <c r="GR383" i="1"/>
  <c r="GQ383" i="1"/>
  <c r="GP383" i="1"/>
  <c r="GO383" i="1"/>
  <c r="GN383" i="1"/>
  <c r="GM383" i="1"/>
  <c r="GL383" i="1"/>
  <c r="GK383" i="1"/>
  <c r="GJ383" i="1"/>
  <c r="GI383" i="1"/>
  <c r="GH383" i="1"/>
  <c r="GG383" i="1"/>
  <c r="GF383" i="1"/>
  <c r="GE383" i="1"/>
  <c r="GD383" i="1"/>
  <c r="GC383" i="1"/>
  <c r="GB383" i="1"/>
  <c r="GA383" i="1"/>
  <c r="FZ383" i="1"/>
  <c r="FY383" i="1"/>
  <c r="FX383" i="1"/>
  <c r="FW383" i="1"/>
  <c r="FV383" i="1"/>
  <c r="FU383" i="1"/>
  <c r="FT383" i="1"/>
  <c r="FS383" i="1"/>
  <c r="FR383" i="1"/>
  <c r="FQ383" i="1"/>
  <c r="FP383" i="1"/>
  <c r="FO383" i="1"/>
  <c r="FN383" i="1"/>
  <c r="FM383" i="1"/>
  <c r="FL383" i="1"/>
  <c r="FK383" i="1"/>
  <c r="FJ383" i="1"/>
  <c r="FI383" i="1"/>
  <c r="FH383" i="1"/>
  <c r="FG383" i="1"/>
  <c r="FF383" i="1"/>
  <c r="FE383" i="1"/>
  <c r="FD383" i="1"/>
  <c r="FC383" i="1"/>
  <c r="FB383" i="1"/>
  <c r="FA383" i="1"/>
  <c r="EZ383" i="1"/>
  <c r="EY383" i="1"/>
  <c r="EX383" i="1"/>
  <c r="EW383" i="1"/>
  <c r="EV383" i="1"/>
  <c r="EU383" i="1"/>
  <c r="ET383" i="1"/>
  <c r="ES383" i="1"/>
  <c r="ER383" i="1"/>
  <c r="EQ383" i="1"/>
  <c r="EP383" i="1"/>
  <c r="EO383" i="1"/>
  <c r="EN383" i="1"/>
  <c r="EM383" i="1"/>
  <c r="EL383" i="1"/>
  <c r="EK383" i="1"/>
  <c r="EJ383" i="1"/>
  <c r="EI383" i="1"/>
  <c r="EH383" i="1"/>
  <c r="EG383" i="1"/>
  <c r="EF383" i="1"/>
  <c r="EE383" i="1"/>
  <c r="ED383" i="1"/>
  <c r="EC383" i="1"/>
  <c r="EB383" i="1"/>
  <c r="EA383" i="1"/>
  <c r="DZ383" i="1"/>
  <c r="DY383" i="1"/>
  <c r="DX383" i="1"/>
  <c r="DW383" i="1"/>
  <c r="DV383" i="1"/>
  <c r="DU383" i="1"/>
  <c r="DT383" i="1"/>
  <c r="DS383" i="1"/>
  <c r="DR383" i="1"/>
  <c r="DQ383" i="1"/>
  <c r="DP383" i="1"/>
  <c r="DO383" i="1"/>
  <c r="DN383" i="1"/>
  <c r="DM383" i="1"/>
  <c r="DL383" i="1"/>
  <c r="DK383" i="1"/>
  <c r="DJ383" i="1"/>
  <c r="DI383" i="1"/>
  <c r="DH383" i="1"/>
  <c r="DG383" i="1"/>
  <c r="DF383" i="1"/>
  <c r="DE383" i="1"/>
  <c r="DD383" i="1"/>
  <c r="DC383" i="1"/>
  <c r="DB383" i="1"/>
  <c r="DA383" i="1"/>
  <c r="CZ383" i="1"/>
  <c r="CY383" i="1"/>
  <c r="CX383" i="1"/>
  <c r="CW383" i="1"/>
  <c r="CV383" i="1"/>
  <c r="CU383" i="1"/>
  <c r="CT383" i="1"/>
  <c r="CS383" i="1"/>
  <c r="CR383" i="1"/>
  <c r="CQ383" i="1"/>
  <c r="CP383" i="1"/>
  <c r="CO383" i="1"/>
  <c r="CN383" i="1"/>
  <c r="CM383" i="1"/>
  <c r="CL383" i="1"/>
  <c r="CK383" i="1"/>
  <c r="CJ383" i="1"/>
  <c r="CI383" i="1"/>
  <c r="CH383" i="1"/>
  <c r="CG383" i="1"/>
  <c r="CF383" i="1"/>
  <c r="CE383" i="1"/>
  <c r="CD383" i="1"/>
  <c r="CC383" i="1"/>
  <c r="CB383" i="1"/>
  <c r="CA383" i="1"/>
  <c r="BZ383" i="1"/>
  <c r="BY383" i="1"/>
  <c r="BX383" i="1"/>
  <c r="BW383" i="1"/>
  <c r="BV383" i="1"/>
  <c r="BU383" i="1"/>
  <c r="BT383" i="1"/>
  <c r="BS383" i="1"/>
  <c r="BR383" i="1"/>
  <c r="BQ383" i="1"/>
  <c r="BP383" i="1"/>
  <c r="BO383" i="1"/>
  <c r="BN383" i="1"/>
  <c r="BM383" i="1"/>
  <c r="BL383" i="1"/>
  <c r="BK383" i="1"/>
  <c r="BJ383" i="1"/>
  <c r="BI383" i="1"/>
  <c r="BH383" i="1"/>
  <c r="BG383" i="1"/>
  <c r="BF383" i="1"/>
  <c r="BE383" i="1"/>
  <c r="BD383" i="1"/>
  <c r="BC383" i="1"/>
  <c r="BB383" i="1"/>
  <c r="BA383" i="1"/>
  <c r="AZ383" i="1"/>
  <c r="AY383" i="1"/>
  <c r="AX383" i="1"/>
  <c r="AW383" i="1"/>
  <c r="AV383" i="1"/>
  <c r="AU383" i="1"/>
  <c r="AT383" i="1"/>
  <c r="AS383" i="1"/>
  <c r="AR383" i="1"/>
  <c r="AQ383" i="1"/>
  <c r="AP383" i="1"/>
  <c r="AO383" i="1"/>
  <c r="AN383" i="1"/>
  <c r="AM383" i="1"/>
  <c r="AL383" i="1"/>
  <c r="AK383" i="1"/>
  <c r="AJ383" i="1"/>
  <c r="AI383" i="1"/>
  <c r="AH383" i="1"/>
  <c r="AG383" i="1"/>
  <c r="AF383" i="1"/>
  <c r="AE383" i="1"/>
  <c r="AD383" i="1"/>
  <c r="AC383" i="1"/>
  <c r="AB383" i="1"/>
  <c r="AA383" i="1"/>
  <c r="Z383" i="1"/>
  <c r="Y383" i="1"/>
  <c r="X383" i="1"/>
  <c r="W383" i="1"/>
  <c r="V383" i="1"/>
  <c r="U383" i="1"/>
  <c r="T383" i="1"/>
  <c r="S383" i="1"/>
  <c r="R383" i="1"/>
  <c r="Q383" i="1"/>
  <c r="P383" i="1"/>
  <c r="O383" i="1"/>
  <c r="N383" i="1"/>
  <c r="M383" i="1"/>
  <c r="L383" i="1"/>
  <c r="GR382" i="1"/>
  <c r="GQ382" i="1"/>
  <c r="GP382" i="1"/>
  <c r="GO382" i="1"/>
  <c r="GN382" i="1"/>
  <c r="GM382" i="1"/>
  <c r="GL382" i="1"/>
  <c r="GK382" i="1"/>
  <c r="GJ382" i="1"/>
  <c r="GI382" i="1"/>
  <c r="GH382" i="1"/>
  <c r="GG382" i="1"/>
  <c r="GF382" i="1"/>
  <c r="GE382" i="1"/>
  <c r="GD382" i="1"/>
  <c r="GC382" i="1"/>
  <c r="GB382" i="1"/>
  <c r="GA382" i="1"/>
  <c r="FZ382" i="1"/>
  <c r="FY382" i="1"/>
  <c r="FX382" i="1"/>
  <c r="FW382" i="1"/>
  <c r="FV382" i="1"/>
  <c r="FU382" i="1"/>
  <c r="FT382" i="1"/>
  <c r="FS382" i="1"/>
  <c r="FR382" i="1"/>
  <c r="FQ382" i="1"/>
  <c r="FP382" i="1"/>
  <c r="FO382" i="1"/>
  <c r="FN382" i="1"/>
  <c r="FM382" i="1"/>
  <c r="FL382" i="1"/>
  <c r="FK382" i="1"/>
  <c r="FJ382" i="1"/>
  <c r="FI382" i="1"/>
  <c r="FH382" i="1"/>
  <c r="FG382" i="1"/>
  <c r="FF382" i="1"/>
  <c r="FE382" i="1"/>
  <c r="FD382" i="1"/>
  <c r="FC382" i="1"/>
  <c r="FB382" i="1"/>
  <c r="FA382" i="1"/>
  <c r="EZ382" i="1"/>
  <c r="EY382" i="1"/>
  <c r="EX382" i="1"/>
  <c r="EW382" i="1"/>
  <c r="EV382" i="1"/>
  <c r="EU382" i="1"/>
  <c r="ET382" i="1"/>
  <c r="ES382" i="1"/>
  <c r="ER382" i="1"/>
  <c r="EQ382" i="1"/>
  <c r="EP382" i="1"/>
  <c r="EO382" i="1"/>
  <c r="EN382" i="1"/>
  <c r="EM382" i="1"/>
  <c r="EL382" i="1"/>
  <c r="EK382" i="1"/>
  <c r="EJ382" i="1"/>
  <c r="EI382" i="1"/>
  <c r="EH382" i="1"/>
  <c r="EG382" i="1"/>
  <c r="EF382" i="1"/>
  <c r="EE382" i="1"/>
  <c r="ED382" i="1"/>
  <c r="EC382" i="1"/>
  <c r="EB382" i="1"/>
  <c r="EA382" i="1"/>
  <c r="DZ382" i="1"/>
  <c r="DY382" i="1"/>
  <c r="DX382" i="1"/>
  <c r="DW382" i="1"/>
  <c r="DV382" i="1"/>
  <c r="DU382" i="1"/>
  <c r="DT382" i="1"/>
  <c r="DS382" i="1"/>
  <c r="DR382" i="1"/>
  <c r="DQ382" i="1"/>
  <c r="DP382" i="1"/>
  <c r="DO382" i="1"/>
  <c r="DN382" i="1"/>
  <c r="DM382" i="1"/>
  <c r="DL382" i="1"/>
  <c r="DK382" i="1"/>
  <c r="DJ382" i="1"/>
  <c r="DI382" i="1"/>
  <c r="DH382" i="1"/>
  <c r="DG382" i="1"/>
  <c r="DF382" i="1"/>
  <c r="DE382" i="1"/>
  <c r="DD382" i="1"/>
  <c r="DC382" i="1"/>
  <c r="DB382" i="1"/>
  <c r="DA382" i="1"/>
  <c r="CZ382" i="1"/>
  <c r="CY382" i="1"/>
  <c r="CX382" i="1"/>
  <c r="CW382" i="1"/>
  <c r="CV382" i="1"/>
  <c r="CU382" i="1"/>
  <c r="CT382" i="1"/>
  <c r="CS382" i="1"/>
  <c r="CR382" i="1"/>
  <c r="CQ382" i="1"/>
  <c r="CP382" i="1"/>
  <c r="CO382" i="1"/>
  <c r="CN382" i="1"/>
  <c r="CM382" i="1"/>
  <c r="CL382" i="1"/>
  <c r="CK382" i="1"/>
  <c r="CJ382" i="1"/>
  <c r="CI382" i="1"/>
  <c r="CH382" i="1"/>
  <c r="CG382" i="1"/>
  <c r="CF382" i="1"/>
  <c r="CE382" i="1"/>
  <c r="CD382" i="1"/>
  <c r="CC382" i="1"/>
  <c r="CB382" i="1"/>
  <c r="CA382" i="1"/>
  <c r="BZ382" i="1"/>
  <c r="BY382" i="1"/>
  <c r="BX382" i="1"/>
  <c r="BW382" i="1"/>
  <c r="BV382" i="1"/>
  <c r="BU382" i="1"/>
  <c r="BT382" i="1"/>
  <c r="BS382" i="1"/>
  <c r="BR382" i="1"/>
  <c r="BQ382" i="1"/>
  <c r="BP382" i="1"/>
  <c r="BO382" i="1"/>
  <c r="BN382" i="1"/>
  <c r="BM382" i="1"/>
  <c r="BL382" i="1"/>
  <c r="BK382" i="1"/>
  <c r="BJ382" i="1"/>
  <c r="BI382" i="1"/>
  <c r="BH382" i="1"/>
  <c r="BG382" i="1"/>
  <c r="BF382" i="1"/>
  <c r="BE382" i="1"/>
  <c r="BD382" i="1"/>
  <c r="BC382" i="1"/>
  <c r="BB382" i="1"/>
  <c r="BA382" i="1"/>
  <c r="AZ382" i="1"/>
  <c r="AY382" i="1"/>
  <c r="AX382" i="1"/>
  <c r="AW382" i="1"/>
  <c r="AV382" i="1"/>
  <c r="AU382" i="1"/>
  <c r="AT382" i="1"/>
  <c r="AS382" i="1"/>
  <c r="AR382" i="1"/>
  <c r="AQ382" i="1"/>
  <c r="AP382" i="1"/>
  <c r="AO382" i="1"/>
  <c r="AN382" i="1"/>
  <c r="AM382" i="1"/>
  <c r="AL382" i="1"/>
  <c r="AK382" i="1"/>
  <c r="AJ382" i="1"/>
  <c r="AI382" i="1"/>
  <c r="AH382" i="1"/>
  <c r="AG382" i="1"/>
  <c r="AF382" i="1"/>
  <c r="AE382" i="1"/>
  <c r="AD382" i="1"/>
  <c r="AC382" i="1"/>
  <c r="AB382" i="1"/>
  <c r="AA382" i="1"/>
  <c r="Z382" i="1"/>
  <c r="Y382" i="1"/>
  <c r="X382" i="1"/>
  <c r="W382" i="1"/>
  <c r="V382" i="1"/>
  <c r="U382" i="1"/>
  <c r="T382" i="1"/>
  <c r="S382" i="1"/>
  <c r="R382" i="1"/>
  <c r="Q382" i="1"/>
  <c r="P382" i="1"/>
  <c r="O382" i="1"/>
  <c r="N382" i="1"/>
  <c r="M382" i="1"/>
  <c r="L382" i="1"/>
  <c r="GR381" i="1"/>
  <c r="GQ381" i="1"/>
  <c r="GP381" i="1"/>
  <c r="GO381" i="1"/>
  <c r="GN381" i="1"/>
  <c r="GM381" i="1"/>
  <c r="GL381" i="1"/>
  <c r="GK381" i="1"/>
  <c r="GJ381" i="1"/>
  <c r="GI381" i="1"/>
  <c r="GH381" i="1"/>
  <c r="GG381" i="1"/>
  <c r="GF381" i="1"/>
  <c r="GE381" i="1"/>
  <c r="GD381" i="1"/>
  <c r="GC381" i="1"/>
  <c r="GB381" i="1"/>
  <c r="GA381" i="1"/>
  <c r="FZ381" i="1"/>
  <c r="FY381" i="1"/>
  <c r="FX381" i="1"/>
  <c r="FW381" i="1"/>
  <c r="FV381" i="1"/>
  <c r="FU381" i="1"/>
  <c r="FT381" i="1"/>
  <c r="FS381" i="1"/>
  <c r="FR381" i="1"/>
  <c r="FQ381" i="1"/>
  <c r="FP381" i="1"/>
  <c r="FO381" i="1"/>
  <c r="FN381" i="1"/>
  <c r="FM381" i="1"/>
  <c r="FL381" i="1"/>
  <c r="FK381" i="1"/>
  <c r="FJ381" i="1"/>
  <c r="FI381" i="1"/>
  <c r="FH381" i="1"/>
  <c r="FG381" i="1"/>
  <c r="FF381" i="1"/>
  <c r="FE381" i="1"/>
  <c r="FD381" i="1"/>
  <c r="FC381" i="1"/>
  <c r="FB381" i="1"/>
  <c r="FA381" i="1"/>
  <c r="EZ381" i="1"/>
  <c r="EY381" i="1"/>
  <c r="EX381" i="1"/>
  <c r="EW381" i="1"/>
  <c r="EV381" i="1"/>
  <c r="EU381" i="1"/>
  <c r="ET381" i="1"/>
  <c r="ES381" i="1"/>
  <c r="ER381" i="1"/>
  <c r="EQ381" i="1"/>
  <c r="EP381" i="1"/>
  <c r="EO381" i="1"/>
  <c r="EN381" i="1"/>
  <c r="EM381" i="1"/>
  <c r="EL381" i="1"/>
  <c r="EK381" i="1"/>
  <c r="EJ381" i="1"/>
  <c r="EI381" i="1"/>
  <c r="EH381" i="1"/>
  <c r="EG381" i="1"/>
  <c r="EF381" i="1"/>
  <c r="EE381" i="1"/>
  <c r="ED381" i="1"/>
  <c r="EC381" i="1"/>
  <c r="EB381" i="1"/>
  <c r="EA381" i="1"/>
  <c r="DZ381" i="1"/>
  <c r="DY381" i="1"/>
  <c r="DX381" i="1"/>
  <c r="DW381" i="1"/>
  <c r="DV381" i="1"/>
  <c r="DU381" i="1"/>
  <c r="DT381" i="1"/>
  <c r="DS381" i="1"/>
  <c r="DR381" i="1"/>
  <c r="DQ381" i="1"/>
  <c r="DP381" i="1"/>
  <c r="DO381" i="1"/>
  <c r="DN381" i="1"/>
  <c r="DM381" i="1"/>
  <c r="DL381" i="1"/>
  <c r="DK381" i="1"/>
  <c r="DJ381" i="1"/>
  <c r="DI381" i="1"/>
  <c r="DH381" i="1"/>
  <c r="DG381" i="1"/>
  <c r="DF381" i="1"/>
  <c r="DE381" i="1"/>
  <c r="DD381" i="1"/>
  <c r="DC381" i="1"/>
  <c r="DB381" i="1"/>
  <c r="DA381" i="1"/>
  <c r="CZ381" i="1"/>
  <c r="CY381" i="1"/>
  <c r="CX381" i="1"/>
  <c r="CW381" i="1"/>
  <c r="CV381" i="1"/>
  <c r="CU381" i="1"/>
  <c r="CT381" i="1"/>
  <c r="CS381" i="1"/>
  <c r="CR381" i="1"/>
  <c r="CQ381" i="1"/>
  <c r="CP381" i="1"/>
  <c r="CO381" i="1"/>
  <c r="CN381" i="1"/>
  <c r="CM381" i="1"/>
  <c r="CL381" i="1"/>
  <c r="CK381" i="1"/>
  <c r="CJ381" i="1"/>
  <c r="CI381" i="1"/>
  <c r="CH381" i="1"/>
  <c r="CG381" i="1"/>
  <c r="CF381" i="1"/>
  <c r="CE381" i="1"/>
  <c r="CD381" i="1"/>
  <c r="CC381" i="1"/>
  <c r="CB381" i="1"/>
  <c r="CA381" i="1"/>
  <c r="BZ381" i="1"/>
  <c r="BY381" i="1"/>
  <c r="BX381" i="1"/>
  <c r="BW381" i="1"/>
  <c r="BV381" i="1"/>
  <c r="BU381" i="1"/>
  <c r="BT381" i="1"/>
  <c r="BS381" i="1"/>
  <c r="BR381" i="1"/>
  <c r="BQ381" i="1"/>
  <c r="BP381" i="1"/>
  <c r="BO381" i="1"/>
  <c r="BN381" i="1"/>
  <c r="BM381" i="1"/>
  <c r="BL381" i="1"/>
  <c r="BK381" i="1"/>
  <c r="BJ381" i="1"/>
  <c r="BI381" i="1"/>
  <c r="BH381" i="1"/>
  <c r="BG381" i="1"/>
  <c r="BF381" i="1"/>
  <c r="BE381" i="1"/>
  <c r="BD381" i="1"/>
  <c r="BC381" i="1"/>
  <c r="BB381" i="1"/>
  <c r="BA381" i="1"/>
  <c r="AZ381" i="1"/>
  <c r="AY381" i="1"/>
  <c r="AX381" i="1"/>
  <c r="AW381" i="1"/>
  <c r="AV381" i="1"/>
  <c r="AU381" i="1"/>
  <c r="AT381" i="1"/>
  <c r="AS381" i="1"/>
  <c r="AR381" i="1"/>
  <c r="AQ381" i="1"/>
  <c r="AP381" i="1"/>
  <c r="AO381" i="1"/>
  <c r="AN381" i="1"/>
  <c r="AM381" i="1"/>
  <c r="AL381" i="1"/>
  <c r="AK381" i="1"/>
  <c r="AJ381" i="1"/>
  <c r="AI381" i="1"/>
  <c r="AH381" i="1"/>
  <c r="AG381" i="1"/>
  <c r="AF381" i="1"/>
  <c r="AE381" i="1"/>
  <c r="AD381" i="1"/>
  <c r="AC381" i="1"/>
  <c r="AB381" i="1"/>
  <c r="AA381" i="1"/>
  <c r="Z381" i="1"/>
  <c r="Y381" i="1"/>
  <c r="X381" i="1"/>
  <c r="W381" i="1"/>
  <c r="V381" i="1"/>
  <c r="U381" i="1"/>
  <c r="T381" i="1"/>
  <c r="S381" i="1"/>
  <c r="R381" i="1"/>
  <c r="Q381" i="1"/>
  <c r="P381" i="1"/>
  <c r="O381" i="1"/>
  <c r="N381" i="1"/>
  <c r="M381" i="1"/>
  <c r="L381" i="1"/>
  <c r="GR380" i="1"/>
  <c r="GQ380" i="1"/>
  <c r="GP380" i="1"/>
  <c r="GO380" i="1"/>
  <c r="GN380" i="1"/>
  <c r="GM380" i="1"/>
  <c r="GL380" i="1"/>
  <c r="GK380" i="1"/>
  <c r="GJ380" i="1"/>
  <c r="GI380" i="1"/>
  <c r="GH380" i="1"/>
  <c r="GG380" i="1"/>
  <c r="GF380" i="1"/>
  <c r="GE380" i="1"/>
  <c r="GD380" i="1"/>
  <c r="GC380" i="1"/>
  <c r="GB380" i="1"/>
  <c r="GA380" i="1"/>
  <c r="FZ380" i="1"/>
  <c r="FY380" i="1"/>
  <c r="FX380" i="1"/>
  <c r="FW380" i="1"/>
  <c r="FV380" i="1"/>
  <c r="FU380" i="1"/>
  <c r="FT380" i="1"/>
  <c r="FS380" i="1"/>
  <c r="FR380" i="1"/>
  <c r="FQ380" i="1"/>
  <c r="FP380" i="1"/>
  <c r="FO380" i="1"/>
  <c r="FN380" i="1"/>
  <c r="FM380" i="1"/>
  <c r="FL380" i="1"/>
  <c r="FK380" i="1"/>
  <c r="FJ380" i="1"/>
  <c r="FI380" i="1"/>
  <c r="FH380" i="1"/>
  <c r="FG380" i="1"/>
  <c r="FF380" i="1"/>
  <c r="FE380" i="1"/>
  <c r="FD380" i="1"/>
  <c r="FC380" i="1"/>
  <c r="FB380" i="1"/>
  <c r="FA380" i="1"/>
  <c r="EZ380" i="1"/>
  <c r="EY380" i="1"/>
  <c r="EX380" i="1"/>
  <c r="EW380" i="1"/>
  <c r="EV380" i="1"/>
  <c r="EU380" i="1"/>
  <c r="ET380" i="1"/>
  <c r="ES380" i="1"/>
  <c r="ER380" i="1"/>
  <c r="EQ380" i="1"/>
  <c r="EP380" i="1"/>
  <c r="EO380" i="1"/>
  <c r="EN380" i="1"/>
  <c r="EM380" i="1"/>
  <c r="EL380" i="1"/>
  <c r="EK380" i="1"/>
  <c r="EJ380" i="1"/>
  <c r="EI380" i="1"/>
  <c r="EH380" i="1"/>
  <c r="EG380" i="1"/>
  <c r="EF380" i="1"/>
  <c r="EE380" i="1"/>
  <c r="ED380" i="1"/>
  <c r="EC380" i="1"/>
  <c r="EB380" i="1"/>
  <c r="EA380" i="1"/>
  <c r="DZ380" i="1"/>
  <c r="DY380" i="1"/>
  <c r="DX380" i="1"/>
  <c r="DW380" i="1"/>
  <c r="DV380" i="1"/>
  <c r="DU380" i="1"/>
  <c r="DT380" i="1"/>
  <c r="DS380" i="1"/>
  <c r="DR380" i="1"/>
  <c r="DQ380" i="1"/>
  <c r="DP380" i="1"/>
  <c r="DO380" i="1"/>
  <c r="DN380" i="1"/>
  <c r="DM380" i="1"/>
  <c r="DL380" i="1"/>
  <c r="DK380" i="1"/>
  <c r="DJ380" i="1"/>
  <c r="DI380" i="1"/>
  <c r="DH380" i="1"/>
  <c r="DG380" i="1"/>
  <c r="DF380" i="1"/>
  <c r="DE380" i="1"/>
  <c r="DD380" i="1"/>
  <c r="DC380" i="1"/>
  <c r="DB380" i="1"/>
  <c r="DA380" i="1"/>
  <c r="CZ380" i="1"/>
  <c r="CY380" i="1"/>
  <c r="CX380" i="1"/>
  <c r="CW380" i="1"/>
  <c r="CV380" i="1"/>
  <c r="CU380" i="1"/>
  <c r="CT380" i="1"/>
  <c r="CS380" i="1"/>
  <c r="CR380" i="1"/>
  <c r="CQ380" i="1"/>
  <c r="CP380" i="1"/>
  <c r="CO380" i="1"/>
  <c r="CN380" i="1"/>
  <c r="CM380" i="1"/>
  <c r="CL380" i="1"/>
  <c r="CK380" i="1"/>
  <c r="CJ380" i="1"/>
  <c r="CI380" i="1"/>
  <c r="CH380" i="1"/>
  <c r="CG380" i="1"/>
  <c r="CF380" i="1"/>
  <c r="CE380" i="1"/>
  <c r="CD380" i="1"/>
  <c r="CC380" i="1"/>
  <c r="CB380" i="1"/>
  <c r="CA380" i="1"/>
  <c r="BZ380" i="1"/>
  <c r="BY380" i="1"/>
  <c r="BX380" i="1"/>
  <c r="BW380" i="1"/>
  <c r="BV380" i="1"/>
  <c r="BU380" i="1"/>
  <c r="BT380" i="1"/>
  <c r="BS380" i="1"/>
  <c r="BR380" i="1"/>
  <c r="BQ380" i="1"/>
  <c r="BP380" i="1"/>
  <c r="BO380" i="1"/>
  <c r="BN380" i="1"/>
  <c r="BM380" i="1"/>
  <c r="BL380" i="1"/>
  <c r="BK380" i="1"/>
  <c r="BJ380" i="1"/>
  <c r="BI380" i="1"/>
  <c r="BH380" i="1"/>
  <c r="BG380" i="1"/>
  <c r="BF380" i="1"/>
  <c r="BE380" i="1"/>
  <c r="BD380" i="1"/>
  <c r="BC380" i="1"/>
  <c r="BB380" i="1"/>
  <c r="BA380" i="1"/>
  <c r="AZ380" i="1"/>
  <c r="AY380" i="1"/>
  <c r="AX380" i="1"/>
  <c r="AW380" i="1"/>
  <c r="AV380" i="1"/>
  <c r="AU380" i="1"/>
  <c r="AT380" i="1"/>
  <c r="AS380" i="1"/>
  <c r="AR380" i="1"/>
  <c r="AQ380" i="1"/>
  <c r="AP380" i="1"/>
  <c r="AO380" i="1"/>
  <c r="AN380" i="1"/>
  <c r="AM380" i="1"/>
  <c r="AL380" i="1"/>
  <c r="AK380" i="1"/>
  <c r="AJ380" i="1"/>
  <c r="AI380" i="1"/>
  <c r="AH380" i="1"/>
  <c r="AG380" i="1"/>
  <c r="AF380" i="1"/>
  <c r="AE380" i="1"/>
  <c r="AD380" i="1"/>
  <c r="AC380" i="1"/>
  <c r="AB380" i="1"/>
  <c r="AA380" i="1"/>
  <c r="Z380" i="1"/>
  <c r="Y380" i="1"/>
  <c r="X380" i="1"/>
  <c r="W380" i="1"/>
  <c r="V380" i="1"/>
  <c r="U380" i="1"/>
  <c r="T380" i="1"/>
  <c r="S380" i="1"/>
  <c r="R380" i="1"/>
  <c r="Q380" i="1"/>
  <c r="P380" i="1"/>
  <c r="O380" i="1"/>
  <c r="N380" i="1"/>
  <c r="M380" i="1"/>
  <c r="L380" i="1"/>
  <c r="GR379" i="1"/>
  <c r="GQ379" i="1"/>
  <c r="GP379" i="1"/>
  <c r="GO379" i="1"/>
  <c r="GN379" i="1"/>
  <c r="GM379" i="1"/>
  <c r="GL379" i="1"/>
  <c r="GK379" i="1"/>
  <c r="GJ379" i="1"/>
  <c r="GI379" i="1"/>
  <c r="GH379" i="1"/>
  <c r="GG379" i="1"/>
  <c r="GF379" i="1"/>
  <c r="GE379" i="1"/>
  <c r="GD379" i="1"/>
  <c r="GC379" i="1"/>
  <c r="GB379" i="1"/>
  <c r="GA379" i="1"/>
  <c r="FZ379" i="1"/>
  <c r="FY379" i="1"/>
  <c r="FX379" i="1"/>
  <c r="FW379" i="1"/>
  <c r="FV379" i="1"/>
  <c r="FU379" i="1"/>
  <c r="FT379" i="1"/>
  <c r="FS379" i="1"/>
  <c r="FR379" i="1"/>
  <c r="FQ379" i="1"/>
  <c r="FP379" i="1"/>
  <c r="FO379" i="1"/>
  <c r="FN379" i="1"/>
  <c r="FM379" i="1"/>
  <c r="FL379" i="1"/>
  <c r="FK379" i="1"/>
  <c r="FJ379" i="1"/>
  <c r="FI379" i="1"/>
  <c r="FH379" i="1"/>
  <c r="FG379" i="1"/>
  <c r="FF379" i="1"/>
  <c r="FE379" i="1"/>
  <c r="FD379" i="1"/>
  <c r="FC379" i="1"/>
  <c r="FB379" i="1"/>
  <c r="FA379" i="1"/>
  <c r="EZ379" i="1"/>
  <c r="EY379" i="1"/>
  <c r="EX379" i="1"/>
  <c r="EW379" i="1"/>
  <c r="EV379" i="1"/>
  <c r="EU379" i="1"/>
  <c r="ET379" i="1"/>
  <c r="ES379" i="1"/>
  <c r="ER379" i="1"/>
  <c r="EQ379" i="1"/>
  <c r="EP379" i="1"/>
  <c r="EO379" i="1"/>
  <c r="EN379" i="1"/>
  <c r="EM379" i="1"/>
  <c r="EL379" i="1"/>
  <c r="EK379" i="1"/>
  <c r="EJ379" i="1"/>
  <c r="EI379" i="1"/>
  <c r="EH379" i="1"/>
  <c r="EG379" i="1"/>
  <c r="EF379" i="1"/>
  <c r="EE379" i="1"/>
  <c r="ED379" i="1"/>
  <c r="EC379" i="1"/>
  <c r="EB379" i="1"/>
  <c r="EA379" i="1"/>
  <c r="DZ379" i="1"/>
  <c r="DY379" i="1"/>
  <c r="DX379" i="1"/>
  <c r="DW379" i="1"/>
  <c r="DV379" i="1"/>
  <c r="DU379" i="1"/>
  <c r="DT379" i="1"/>
  <c r="DS379" i="1"/>
  <c r="DR379" i="1"/>
  <c r="DQ379" i="1"/>
  <c r="DP379" i="1"/>
  <c r="DO379" i="1"/>
  <c r="DN379" i="1"/>
  <c r="DM379" i="1"/>
  <c r="DL379" i="1"/>
  <c r="DK379" i="1"/>
  <c r="DJ379" i="1"/>
  <c r="DI379" i="1"/>
  <c r="DH379" i="1"/>
  <c r="DG379" i="1"/>
  <c r="DF379" i="1"/>
  <c r="DE379" i="1"/>
  <c r="DD379" i="1"/>
  <c r="DC379" i="1"/>
  <c r="DB379" i="1"/>
  <c r="DA379" i="1"/>
  <c r="CZ379" i="1"/>
  <c r="CY379" i="1"/>
  <c r="CX379" i="1"/>
  <c r="CW379" i="1"/>
  <c r="CV379" i="1"/>
  <c r="CU379" i="1"/>
  <c r="CT379" i="1"/>
  <c r="CS379" i="1"/>
  <c r="CR379" i="1"/>
  <c r="CQ379" i="1"/>
  <c r="CP379" i="1"/>
  <c r="CO379" i="1"/>
  <c r="CN379" i="1"/>
  <c r="CM379" i="1"/>
  <c r="CL379" i="1"/>
  <c r="CK379" i="1"/>
  <c r="CJ379" i="1"/>
  <c r="CI379" i="1"/>
  <c r="CH379" i="1"/>
  <c r="CG379" i="1"/>
  <c r="CF379" i="1"/>
  <c r="CE379" i="1"/>
  <c r="CD379" i="1"/>
  <c r="CC379" i="1"/>
  <c r="CB379" i="1"/>
  <c r="CA379" i="1"/>
  <c r="BZ379" i="1"/>
  <c r="BY379" i="1"/>
  <c r="BX379" i="1"/>
  <c r="BW379" i="1"/>
  <c r="BV379" i="1"/>
  <c r="BU379" i="1"/>
  <c r="BT379" i="1"/>
  <c r="BS379" i="1"/>
  <c r="BR379" i="1"/>
  <c r="BQ379" i="1"/>
  <c r="BP379" i="1"/>
  <c r="BO379" i="1"/>
  <c r="BN379" i="1"/>
  <c r="BM379" i="1"/>
  <c r="BL379" i="1"/>
  <c r="BK379" i="1"/>
  <c r="BJ379" i="1"/>
  <c r="BI379" i="1"/>
  <c r="BH379" i="1"/>
  <c r="BG379" i="1"/>
  <c r="BF379" i="1"/>
  <c r="BE379" i="1"/>
  <c r="BD379" i="1"/>
  <c r="BC379" i="1"/>
  <c r="BB379" i="1"/>
  <c r="BA379" i="1"/>
  <c r="AZ379" i="1"/>
  <c r="AY379" i="1"/>
  <c r="AX379" i="1"/>
  <c r="AW379" i="1"/>
  <c r="AV379" i="1"/>
  <c r="AU379" i="1"/>
  <c r="AT379" i="1"/>
  <c r="AS379" i="1"/>
  <c r="AR379" i="1"/>
  <c r="AQ379" i="1"/>
  <c r="AP379" i="1"/>
  <c r="AO379" i="1"/>
  <c r="AN379" i="1"/>
  <c r="AM379" i="1"/>
  <c r="AL379" i="1"/>
  <c r="AK379" i="1"/>
  <c r="AJ379" i="1"/>
  <c r="AI379" i="1"/>
  <c r="AH379" i="1"/>
  <c r="AG379" i="1"/>
  <c r="AF379" i="1"/>
  <c r="AE379" i="1"/>
  <c r="AD379" i="1"/>
  <c r="AC379" i="1"/>
  <c r="AB379" i="1"/>
  <c r="AA379" i="1"/>
  <c r="Z379" i="1"/>
  <c r="Y379" i="1"/>
  <c r="X379" i="1"/>
  <c r="W379" i="1"/>
  <c r="V379" i="1"/>
  <c r="U379" i="1"/>
  <c r="T379" i="1"/>
  <c r="S379" i="1"/>
  <c r="R379" i="1"/>
  <c r="Q379" i="1"/>
  <c r="P379" i="1"/>
  <c r="O379" i="1"/>
  <c r="N379" i="1"/>
  <c r="M379" i="1"/>
  <c r="L379" i="1"/>
  <c r="GR378" i="1"/>
  <c r="GQ378" i="1"/>
  <c r="GP378" i="1"/>
  <c r="GO378" i="1"/>
  <c r="GN378" i="1"/>
  <c r="GM378" i="1"/>
  <c r="GL378" i="1"/>
  <c r="GK378" i="1"/>
  <c r="GJ378" i="1"/>
  <c r="GI378" i="1"/>
  <c r="GH378" i="1"/>
  <c r="GG378" i="1"/>
  <c r="GF378" i="1"/>
  <c r="GE378" i="1"/>
  <c r="GD378" i="1"/>
  <c r="GC378" i="1"/>
  <c r="GB378" i="1"/>
  <c r="GA378" i="1"/>
  <c r="FZ378" i="1"/>
  <c r="FY378" i="1"/>
  <c r="FX378" i="1"/>
  <c r="FW378" i="1"/>
  <c r="FV378" i="1"/>
  <c r="FU378" i="1"/>
  <c r="FT378" i="1"/>
  <c r="FS378" i="1"/>
  <c r="FR378" i="1"/>
  <c r="FQ378" i="1"/>
  <c r="FP378" i="1"/>
  <c r="FO378" i="1"/>
  <c r="FN378" i="1"/>
  <c r="FM378" i="1"/>
  <c r="FL378" i="1"/>
  <c r="FK378" i="1"/>
  <c r="FJ378" i="1"/>
  <c r="FI378" i="1"/>
  <c r="FH378" i="1"/>
  <c r="FG378" i="1"/>
  <c r="FF378" i="1"/>
  <c r="FE378" i="1"/>
  <c r="FD378" i="1"/>
  <c r="FC378" i="1"/>
  <c r="FB378" i="1"/>
  <c r="FA378" i="1"/>
  <c r="EZ378" i="1"/>
  <c r="EY378" i="1"/>
  <c r="EX378" i="1"/>
  <c r="EW378" i="1"/>
  <c r="EV378" i="1"/>
  <c r="EU378" i="1"/>
  <c r="ET378" i="1"/>
  <c r="ES378" i="1"/>
  <c r="ER378" i="1"/>
  <c r="EQ378" i="1"/>
  <c r="EP378" i="1"/>
  <c r="EO378" i="1"/>
  <c r="EN378" i="1"/>
  <c r="EM378" i="1"/>
  <c r="EL378" i="1"/>
  <c r="EK378" i="1"/>
  <c r="EJ378" i="1"/>
  <c r="EI378" i="1"/>
  <c r="EH378" i="1"/>
  <c r="EG378" i="1"/>
  <c r="EF378" i="1"/>
  <c r="EE378" i="1"/>
  <c r="ED378" i="1"/>
  <c r="EC378" i="1"/>
  <c r="EB378" i="1"/>
  <c r="EA378" i="1"/>
  <c r="DZ378" i="1"/>
  <c r="DY378" i="1"/>
  <c r="DX378" i="1"/>
  <c r="DW378" i="1"/>
  <c r="DV378" i="1"/>
  <c r="DU378" i="1"/>
  <c r="DT378" i="1"/>
  <c r="DS378" i="1"/>
  <c r="DR378" i="1"/>
  <c r="DQ378" i="1"/>
  <c r="DP378" i="1"/>
  <c r="DO378" i="1"/>
  <c r="DN378" i="1"/>
  <c r="DM378" i="1"/>
  <c r="DL378" i="1"/>
  <c r="DK378" i="1"/>
  <c r="DJ378" i="1"/>
  <c r="DI378" i="1"/>
  <c r="DH378" i="1"/>
  <c r="DG378" i="1"/>
  <c r="DF378" i="1"/>
  <c r="DE378" i="1"/>
  <c r="DD378" i="1"/>
  <c r="DC378" i="1"/>
  <c r="DB378" i="1"/>
  <c r="DA378" i="1"/>
  <c r="CZ378" i="1"/>
  <c r="CY378" i="1"/>
  <c r="CX378" i="1"/>
  <c r="CW378" i="1"/>
  <c r="CV378" i="1"/>
  <c r="CU378" i="1"/>
  <c r="CT378" i="1"/>
  <c r="CS378" i="1"/>
  <c r="CR378" i="1"/>
  <c r="CQ378" i="1"/>
  <c r="CP378" i="1"/>
  <c r="CO378" i="1"/>
  <c r="CN378" i="1"/>
  <c r="CM378" i="1"/>
  <c r="CL378" i="1"/>
  <c r="CK378" i="1"/>
  <c r="CJ378" i="1"/>
  <c r="CI378" i="1"/>
  <c r="CH378" i="1"/>
  <c r="CG378" i="1"/>
  <c r="CF378" i="1"/>
  <c r="CE378" i="1"/>
  <c r="CD378" i="1"/>
  <c r="CC378" i="1"/>
  <c r="CB378" i="1"/>
  <c r="CA378" i="1"/>
  <c r="BZ378" i="1"/>
  <c r="BY378" i="1"/>
  <c r="BX378" i="1"/>
  <c r="BW378" i="1"/>
  <c r="BV378" i="1"/>
  <c r="BU378" i="1"/>
  <c r="BT378" i="1"/>
  <c r="BS378" i="1"/>
  <c r="BR378" i="1"/>
  <c r="BQ378" i="1"/>
  <c r="BP378" i="1"/>
  <c r="BO378" i="1"/>
  <c r="BN378" i="1"/>
  <c r="BM378" i="1"/>
  <c r="BL378" i="1"/>
  <c r="BK378" i="1"/>
  <c r="BJ378" i="1"/>
  <c r="BI378" i="1"/>
  <c r="BH378" i="1"/>
  <c r="BG378" i="1"/>
  <c r="BF378" i="1"/>
  <c r="BE378" i="1"/>
  <c r="BD378" i="1"/>
  <c r="BC378" i="1"/>
  <c r="BB378" i="1"/>
  <c r="BA378" i="1"/>
  <c r="AZ378" i="1"/>
  <c r="AY378" i="1"/>
  <c r="AX378" i="1"/>
  <c r="AW378" i="1"/>
  <c r="AV378" i="1"/>
  <c r="AU378" i="1"/>
  <c r="AT378" i="1"/>
  <c r="AS378" i="1"/>
  <c r="AR378" i="1"/>
  <c r="AQ378" i="1"/>
  <c r="AP378" i="1"/>
  <c r="AO378" i="1"/>
  <c r="AN378" i="1"/>
  <c r="AM378" i="1"/>
  <c r="AL378" i="1"/>
  <c r="AK378" i="1"/>
  <c r="AJ378" i="1"/>
  <c r="AI378" i="1"/>
  <c r="AH378" i="1"/>
  <c r="AG378" i="1"/>
  <c r="AF378" i="1"/>
  <c r="AE378" i="1"/>
  <c r="AD378" i="1"/>
  <c r="AC378" i="1"/>
  <c r="AB378" i="1"/>
  <c r="AA378" i="1"/>
  <c r="Z378" i="1"/>
  <c r="Y378" i="1"/>
  <c r="X378" i="1"/>
  <c r="W378" i="1"/>
  <c r="V378" i="1"/>
  <c r="U378" i="1"/>
  <c r="T378" i="1"/>
  <c r="S378" i="1"/>
  <c r="R378" i="1"/>
  <c r="Q378" i="1"/>
  <c r="P378" i="1"/>
  <c r="O378" i="1"/>
  <c r="N378" i="1"/>
  <c r="M378" i="1"/>
  <c r="L378" i="1"/>
  <c r="HX370" i="1"/>
  <c r="HW370" i="1"/>
  <c r="HV370" i="1"/>
  <c r="HU370" i="1"/>
  <c r="HT370" i="1"/>
  <c r="HS370" i="1"/>
  <c r="HR370" i="1"/>
  <c r="HQ370" i="1"/>
  <c r="HP370" i="1"/>
  <c r="HO370" i="1"/>
  <c r="HN370" i="1"/>
  <c r="HM370" i="1"/>
  <c r="HL370" i="1"/>
  <c r="HK370" i="1"/>
  <c r="HJ370" i="1"/>
  <c r="HI370" i="1"/>
  <c r="HH370" i="1"/>
  <c r="HG370" i="1"/>
  <c r="HF370" i="1"/>
  <c r="HE370" i="1"/>
  <c r="HD370" i="1"/>
  <c r="HC370" i="1"/>
  <c r="HB370" i="1"/>
  <c r="HA370" i="1"/>
  <c r="GZ370" i="1"/>
  <c r="GY370" i="1"/>
  <c r="GX370" i="1"/>
  <c r="GW370" i="1"/>
  <c r="GV370" i="1"/>
  <c r="GU370" i="1"/>
  <c r="GT370" i="1"/>
  <c r="GS370" i="1"/>
  <c r="GR370" i="1"/>
  <c r="GQ370" i="1"/>
  <c r="GP370" i="1"/>
  <c r="GO370" i="1"/>
  <c r="GN370" i="1"/>
  <c r="GM370" i="1"/>
  <c r="GL370" i="1"/>
  <c r="GK370" i="1"/>
  <c r="GJ370" i="1"/>
  <c r="GI370" i="1"/>
  <c r="GH370" i="1"/>
  <c r="GG370" i="1"/>
  <c r="GF370" i="1"/>
  <c r="GE370" i="1"/>
  <c r="GD370" i="1"/>
  <c r="GC370" i="1"/>
  <c r="GB370" i="1"/>
  <c r="GA370" i="1"/>
  <c r="FZ370" i="1"/>
  <c r="FY370" i="1"/>
  <c r="FX370" i="1"/>
  <c r="FW370" i="1"/>
  <c r="FV370" i="1"/>
  <c r="FU370" i="1"/>
  <c r="FT370" i="1"/>
  <c r="FS370" i="1"/>
  <c r="FR370" i="1"/>
  <c r="FQ370" i="1"/>
  <c r="FP370" i="1"/>
  <c r="FO370" i="1"/>
  <c r="FN370" i="1"/>
  <c r="FM370" i="1"/>
  <c r="FL370" i="1"/>
  <c r="FK370" i="1"/>
  <c r="FJ370" i="1"/>
  <c r="FI370" i="1"/>
  <c r="FH370" i="1"/>
  <c r="FG370" i="1"/>
  <c r="FF370" i="1"/>
  <c r="FE370" i="1"/>
  <c r="FD370" i="1"/>
  <c r="FC370" i="1"/>
  <c r="FB370" i="1"/>
  <c r="FA370" i="1"/>
  <c r="EZ370" i="1"/>
  <c r="EY370" i="1"/>
  <c r="EX370" i="1"/>
  <c r="EW370" i="1"/>
  <c r="EV370" i="1"/>
  <c r="EU370" i="1"/>
  <c r="ET370" i="1"/>
  <c r="ES370" i="1"/>
  <c r="ER370" i="1"/>
  <c r="EQ370" i="1"/>
  <c r="EP370" i="1"/>
  <c r="EO370" i="1"/>
  <c r="EN370" i="1"/>
  <c r="EM370" i="1"/>
  <c r="EL370" i="1"/>
  <c r="EK370" i="1"/>
  <c r="EJ370" i="1"/>
  <c r="EI370" i="1"/>
  <c r="EH370" i="1"/>
  <c r="EG370" i="1"/>
  <c r="EF370" i="1"/>
  <c r="EE370" i="1"/>
  <c r="ED370" i="1"/>
  <c r="EC370" i="1"/>
  <c r="EB370" i="1"/>
  <c r="EA370" i="1"/>
  <c r="DZ370" i="1"/>
  <c r="DY370" i="1"/>
  <c r="DX370" i="1"/>
  <c r="DW370" i="1"/>
  <c r="DV370" i="1"/>
  <c r="DU370" i="1"/>
  <c r="DT370" i="1"/>
  <c r="DS370" i="1"/>
  <c r="DR370" i="1"/>
  <c r="DQ370" i="1"/>
  <c r="DP370" i="1"/>
  <c r="DO370" i="1"/>
  <c r="DN370" i="1"/>
  <c r="DM370" i="1"/>
  <c r="DL370" i="1"/>
  <c r="DK370" i="1"/>
  <c r="DJ370" i="1"/>
  <c r="DI370" i="1"/>
  <c r="DH370" i="1"/>
  <c r="DG370" i="1"/>
  <c r="DF370" i="1"/>
  <c r="DE370" i="1"/>
  <c r="DD370" i="1"/>
  <c r="DC370" i="1"/>
  <c r="DB370" i="1"/>
  <c r="DA370" i="1"/>
  <c r="CZ370" i="1"/>
  <c r="CY370" i="1"/>
  <c r="CX370" i="1"/>
  <c r="CW370" i="1"/>
  <c r="CV370" i="1"/>
  <c r="CU370" i="1"/>
  <c r="CT370" i="1"/>
  <c r="CS370" i="1"/>
  <c r="CR370" i="1"/>
  <c r="CQ370" i="1"/>
  <c r="CP370" i="1"/>
  <c r="CO370" i="1"/>
  <c r="CN370" i="1"/>
  <c r="CM370" i="1"/>
  <c r="CL370" i="1"/>
  <c r="CK370" i="1"/>
  <c r="CJ370" i="1"/>
  <c r="CI370" i="1"/>
  <c r="CH370" i="1"/>
  <c r="CG370" i="1"/>
  <c r="CF370" i="1"/>
  <c r="CE370" i="1"/>
  <c r="CD370" i="1"/>
  <c r="CC370" i="1"/>
  <c r="CB370" i="1"/>
  <c r="CA370" i="1"/>
  <c r="BZ370" i="1"/>
  <c r="BY370" i="1"/>
  <c r="BX370" i="1"/>
  <c r="BW370" i="1"/>
  <c r="BV370" i="1"/>
  <c r="BU370" i="1"/>
  <c r="BT370" i="1"/>
  <c r="BS370" i="1"/>
  <c r="BR370" i="1"/>
  <c r="BQ370" i="1"/>
  <c r="BP370" i="1"/>
  <c r="BO370" i="1"/>
  <c r="BN370" i="1"/>
  <c r="BM370" i="1"/>
  <c r="BL370" i="1"/>
  <c r="BK370" i="1"/>
  <c r="BJ370" i="1"/>
  <c r="BI370" i="1"/>
  <c r="BH370" i="1"/>
  <c r="BG370" i="1"/>
  <c r="BF370" i="1"/>
  <c r="BE370" i="1"/>
  <c r="BD370" i="1"/>
  <c r="BC370" i="1"/>
  <c r="BB370" i="1"/>
  <c r="BA370" i="1"/>
  <c r="AZ370" i="1"/>
  <c r="AY370" i="1"/>
  <c r="AX370" i="1"/>
  <c r="AW370" i="1"/>
  <c r="AV370" i="1"/>
  <c r="AU370" i="1"/>
  <c r="AT370" i="1"/>
  <c r="AS370" i="1"/>
  <c r="AR370" i="1"/>
  <c r="AQ370" i="1"/>
  <c r="AP370" i="1"/>
  <c r="AO370" i="1"/>
  <c r="AN370" i="1"/>
  <c r="AM370" i="1"/>
  <c r="AL370" i="1"/>
  <c r="AK370" i="1"/>
  <c r="AJ370" i="1"/>
  <c r="AI370" i="1"/>
  <c r="AH370" i="1"/>
  <c r="AG370" i="1"/>
  <c r="AF370" i="1"/>
  <c r="AE370" i="1"/>
  <c r="AD370" i="1"/>
  <c r="AC370" i="1"/>
  <c r="AB370" i="1"/>
  <c r="AA370" i="1"/>
  <c r="Z370" i="1"/>
  <c r="Y370" i="1"/>
  <c r="X370" i="1"/>
  <c r="W370" i="1"/>
  <c r="V370" i="1"/>
  <c r="U370" i="1"/>
  <c r="T370" i="1"/>
  <c r="S370" i="1"/>
  <c r="R370" i="1"/>
  <c r="Q370" i="1"/>
  <c r="P370" i="1"/>
  <c r="O370" i="1"/>
  <c r="N370" i="1"/>
  <c r="M370" i="1"/>
  <c r="L370" i="1"/>
  <c r="K370" i="1"/>
  <c r="HX369" i="1"/>
  <c r="HW369" i="1"/>
  <c r="HV369" i="1"/>
  <c r="HU369" i="1"/>
  <c r="HT369" i="1"/>
  <c r="HS369" i="1"/>
  <c r="HR369" i="1"/>
  <c r="HQ369" i="1"/>
  <c r="HP369" i="1"/>
  <c r="HO369" i="1"/>
  <c r="HN369" i="1"/>
  <c r="HM369" i="1"/>
  <c r="HL369" i="1"/>
  <c r="HK369" i="1"/>
  <c r="HJ369" i="1"/>
  <c r="HI369" i="1"/>
  <c r="HH369" i="1"/>
  <c r="HG369" i="1"/>
  <c r="HF369" i="1"/>
  <c r="HE369" i="1"/>
  <c r="HD369" i="1"/>
  <c r="HC369" i="1"/>
  <c r="HB369" i="1"/>
  <c r="HA369" i="1"/>
  <c r="GZ369" i="1"/>
  <c r="GY369" i="1"/>
  <c r="GX369" i="1"/>
  <c r="GW369" i="1"/>
  <c r="GV369" i="1"/>
  <c r="GU369" i="1"/>
  <c r="GT369" i="1"/>
  <c r="GS369" i="1"/>
  <c r="GR369" i="1"/>
  <c r="GQ369" i="1"/>
  <c r="GP369" i="1"/>
  <c r="GO369" i="1"/>
  <c r="GN369" i="1"/>
  <c r="GM369" i="1"/>
  <c r="GL369" i="1"/>
  <c r="GK369" i="1"/>
  <c r="GJ369" i="1"/>
  <c r="GI369" i="1"/>
  <c r="GH369" i="1"/>
  <c r="GG369" i="1"/>
  <c r="GF369" i="1"/>
  <c r="GE369" i="1"/>
  <c r="GD369" i="1"/>
  <c r="GC369" i="1"/>
  <c r="GB369" i="1"/>
  <c r="GA369" i="1"/>
  <c r="FZ369" i="1"/>
  <c r="FY369" i="1"/>
  <c r="FX369" i="1"/>
  <c r="FW369" i="1"/>
  <c r="FV369" i="1"/>
  <c r="FU369" i="1"/>
  <c r="FT369" i="1"/>
  <c r="FS369" i="1"/>
  <c r="FR369" i="1"/>
  <c r="FQ369" i="1"/>
  <c r="FP369" i="1"/>
  <c r="FO369" i="1"/>
  <c r="FN369" i="1"/>
  <c r="FM369" i="1"/>
  <c r="FL369" i="1"/>
  <c r="FK369" i="1"/>
  <c r="FJ369" i="1"/>
  <c r="FI369" i="1"/>
  <c r="FH369" i="1"/>
  <c r="FG369" i="1"/>
  <c r="FF369" i="1"/>
  <c r="FE369" i="1"/>
  <c r="FD369" i="1"/>
  <c r="FC369" i="1"/>
  <c r="FB369" i="1"/>
  <c r="FA369" i="1"/>
  <c r="EZ369" i="1"/>
  <c r="EY369" i="1"/>
  <c r="EX369" i="1"/>
  <c r="EW369" i="1"/>
  <c r="EV369" i="1"/>
  <c r="EU369" i="1"/>
  <c r="ET369" i="1"/>
  <c r="ES369" i="1"/>
  <c r="ER369" i="1"/>
  <c r="EQ369" i="1"/>
  <c r="EP369" i="1"/>
  <c r="EO369" i="1"/>
  <c r="EN369" i="1"/>
  <c r="EM369" i="1"/>
  <c r="EL369" i="1"/>
  <c r="EK369" i="1"/>
  <c r="EJ369" i="1"/>
  <c r="EI369" i="1"/>
  <c r="EH369" i="1"/>
  <c r="EG369" i="1"/>
  <c r="EF369" i="1"/>
  <c r="EE369" i="1"/>
  <c r="ED369" i="1"/>
  <c r="EC369" i="1"/>
  <c r="EB369" i="1"/>
  <c r="EA369" i="1"/>
  <c r="DZ369" i="1"/>
  <c r="DY369" i="1"/>
  <c r="DX369" i="1"/>
  <c r="DW369" i="1"/>
  <c r="DV369" i="1"/>
  <c r="DU369" i="1"/>
  <c r="DT369" i="1"/>
  <c r="DS369" i="1"/>
  <c r="DR369" i="1"/>
  <c r="DQ369" i="1"/>
  <c r="DP369" i="1"/>
  <c r="DO369" i="1"/>
  <c r="DN369" i="1"/>
  <c r="DM369" i="1"/>
  <c r="DL369" i="1"/>
  <c r="DK369" i="1"/>
  <c r="DJ369" i="1"/>
  <c r="DI369" i="1"/>
  <c r="DH369" i="1"/>
  <c r="DG369" i="1"/>
  <c r="DF369" i="1"/>
  <c r="DE369" i="1"/>
  <c r="DD369" i="1"/>
  <c r="DC369" i="1"/>
  <c r="DB369" i="1"/>
  <c r="DA369" i="1"/>
  <c r="CZ369" i="1"/>
  <c r="CY369" i="1"/>
  <c r="CX369" i="1"/>
  <c r="CW369" i="1"/>
  <c r="CV369" i="1"/>
  <c r="CU369" i="1"/>
  <c r="CT369" i="1"/>
  <c r="CS369" i="1"/>
  <c r="CR369" i="1"/>
  <c r="CQ369" i="1"/>
  <c r="CP369" i="1"/>
  <c r="CO369" i="1"/>
  <c r="CN369" i="1"/>
  <c r="CM369" i="1"/>
  <c r="CL369" i="1"/>
  <c r="CK369" i="1"/>
  <c r="CJ369" i="1"/>
  <c r="CI369" i="1"/>
  <c r="CH369" i="1"/>
  <c r="CG369" i="1"/>
  <c r="CF369" i="1"/>
  <c r="CE369" i="1"/>
  <c r="CD369" i="1"/>
  <c r="CC369" i="1"/>
  <c r="CB369" i="1"/>
  <c r="CA369" i="1"/>
  <c r="BZ369" i="1"/>
  <c r="BY369" i="1"/>
  <c r="BX369" i="1"/>
  <c r="BW369" i="1"/>
  <c r="BV369" i="1"/>
  <c r="BU369" i="1"/>
  <c r="BT369" i="1"/>
  <c r="BS369" i="1"/>
  <c r="BR369" i="1"/>
  <c r="BQ369" i="1"/>
  <c r="BP369" i="1"/>
  <c r="BO369" i="1"/>
  <c r="BN369" i="1"/>
  <c r="BM369" i="1"/>
  <c r="BL369" i="1"/>
  <c r="BK369" i="1"/>
  <c r="BJ369" i="1"/>
  <c r="BI369" i="1"/>
  <c r="BH369" i="1"/>
  <c r="BG369" i="1"/>
  <c r="BF369" i="1"/>
  <c r="BE369" i="1"/>
  <c r="BD369" i="1"/>
  <c r="BC369" i="1"/>
  <c r="BB369" i="1"/>
  <c r="BA369" i="1"/>
  <c r="AZ369" i="1"/>
  <c r="AY369" i="1"/>
  <c r="AX369" i="1"/>
  <c r="AW369" i="1"/>
  <c r="AV369" i="1"/>
  <c r="AU369" i="1"/>
  <c r="AT369" i="1"/>
  <c r="AS369" i="1"/>
  <c r="AR369" i="1"/>
  <c r="AQ369" i="1"/>
  <c r="AP369" i="1"/>
  <c r="AO369" i="1"/>
  <c r="AN369" i="1"/>
  <c r="AM369" i="1"/>
  <c r="AL369" i="1"/>
  <c r="AK369" i="1"/>
  <c r="AJ369" i="1"/>
  <c r="AI369" i="1"/>
  <c r="AH369" i="1"/>
  <c r="AG369" i="1"/>
  <c r="AF369" i="1"/>
  <c r="AE369" i="1"/>
  <c r="AD369" i="1"/>
  <c r="AC369" i="1"/>
  <c r="AB369" i="1"/>
  <c r="AA369" i="1"/>
  <c r="Z369" i="1"/>
  <c r="Y369" i="1"/>
  <c r="X369" i="1"/>
  <c r="W369" i="1"/>
  <c r="V369" i="1"/>
  <c r="U369" i="1"/>
  <c r="T369" i="1"/>
  <c r="S369" i="1"/>
  <c r="R369" i="1"/>
  <c r="Q369" i="1"/>
  <c r="P369" i="1"/>
  <c r="O369" i="1"/>
  <c r="N369" i="1"/>
  <c r="M369" i="1"/>
  <c r="L369" i="1"/>
  <c r="K369" i="1"/>
  <c r="HX368" i="1"/>
  <c r="HW368" i="1"/>
  <c r="HV368" i="1"/>
  <c r="HU368" i="1"/>
  <c r="HT368" i="1"/>
  <c r="HS368" i="1"/>
  <c r="HR368" i="1"/>
  <c r="HQ368" i="1"/>
  <c r="HP368" i="1"/>
  <c r="HO368" i="1"/>
  <c r="HN368" i="1"/>
  <c r="HM368" i="1"/>
  <c r="HL368" i="1"/>
  <c r="HK368" i="1"/>
  <c r="HJ368" i="1"/>
  <c r="HI368" i="1"/>
  <c r="HH368" i="1"/>
  <c r="HG368" i="1"/>
  <c r="HF368" i="1"/>
  <c r="HE368" i="1"/>
  <c r="HD368" i="1"/>
  <c r="HC368" i="1"/>
  <c r="HB368" i="1"/>
  <c r="HA368" i="1"/>
  <c r="GZ368" i="1"/>
  <c r="GY368" i="1"/>
  <c r="GX368" i="1"/>
  <c r="GW368" i="1"/>
  <c r="GV368" i="1"/>
  <c r="GU368" i="1"/>
  <c r="GT368" i="1"/>
  <c r="GS368" i="1"/>
  <c r="GR368" i="1"/>
  <c r="GQ368" i="1"/>
  <c r="GP368" i="1"/>
  <c r="GO368" i="1"/>
  <c r="GN368" i="1"/>
  <c r="GM368" i="1"/>
  <c r="GL368" i="1"/>
  <c r="GK368" i="1"/>
  <c r="GJ368" i="1"/>
  <c r="GI368" i="1"/>
  <c r="GH368" i="1"/>
  <c r="GG368" i="1"/>
  <c r="GF368" i="1"/>
  <c r="GE368" i="1"/>
  <c r="GD368" i="1"/>
  <c r="GC368" i="1"/>
  <c r="GB368" i="1"/>
  <c r="GA368" i="1"/>
  <c r="FZ368" i="1"/>
  <c r="FY368" i="1"/>
  <c r="FX368" i="1"/>
  <c r="FW368" i="1"/>
  <c r="FV368" i="1"/>
  <c r="FU368" i="1"/>
  <c r="FT368" i="1"/>
  <c r="FS368" i="1"/>
  <c r="FR368" i="1"/>
  <c r="FQ368" i="1"/>
  <c r="FP368" i="1"/>
  <c r="FO368" i="1"/>
  <c r="FN368" i="1"/>
  <c r="FM368" i="1"/>
  <c r="FL368" i="1"/>
  <c r="FK368" i="1"/>
  <c r="FJ368" i="1"/>
  <c r="FI368" i="1"/>
  <c r="FH368" i="1"/>
  <c r="FG368" i="1"/>
  <c r="FF368" i="1"/>
  <c r="FE368" i="1"/>
  <c r="FD368" i="1"/>
  <c r="FC368" i="1"/>
  <c r="FB368" i="1"/>
  <c r="FA368" i="1"/>
  <c r="EZ368" i="1"/>
  <c r="EY368" i="1"/>
  <c r="EX368" i="1"/>
  <c r="EW368" i="1"/>
  <c r="EV368" i="1"/>
  <c r="EU368" i="1"/>
  <c r="ET368" i="1"/>
  <c r="ES368" i="1"/>
  <c r="ER368" i="1"/>
  <c r="EQ368" i="1"/>
  <c r="EP368" i="1"/>
  <c r="EO368" i="1"/>
  <c r="EN368" i="1"/>
  <c r="EM368" i="1"/>
  <c r="EL368" i="1"/>
  <c r="EK368" i="1"/>
  <c r="EJ368" i="1"/>
  <c r="EI368" i="1"/>
  <c r="EH368" i="1"/>
  <c r="EG368" i="1"/>
  <c r="EF368" i="1"/>
  <c r="EE368" i="1"/>
  <c r="ED368" i="1"/>
  <c r="EC368" i="1"/>
  <c r="EB368" i="1"/>
  <c r="EA368" i="1"/>
  <c r="DZ368" i="1"/>
  <c r="DY368" i="1"/>
  <c r="DX368" i="1"/>
  <c r="DW368" i="1"/>
  <c r="DV368" i="1"/>
  <c r="DU368" i="1"/>
  <c r="DT368" i="1"/>
  <c r="DS368" i="1"/>
  <c r="DR368" i="1"/>
  <c r="DQ368" i="1"/>
  <c r="DP368" i="1"/>
  <c r="DO368" i="1"/>
  <c r="DN368" i="1"/>
  <c r="DM368" i="1"/>
  <c r="DL368" i="1"/>
  <c r="DK368" i="1"/>
  <c r="DJ368" i="1"/>
  <c r="DI368" i="1"/>
  <c r="DH368" i="1"/>
  <c r="DG368" i="1"/>
  <c r="DF368" i="1"/>
  <c r="DE368" i="1"/>
  <c r="DD368" i="1"/>
  <c r="DC368" i="1"/>
  <c r="DB368" i="1"/>
  <c r="DA368" i="1"/>
  <c r="CZ368" i="1"/>
  <c r="CY368" i="1"/>
  <c r="CX368" i="1"/>
  <c r="CW368" i="1"/>
  <c r="CV368" i="1"/>
  <c r="CU368" i="1"/>
  <c r="CT368" i="1"/>
  <c r="CS368" i="1"/>
  <c r="CR368" i="1"/>
  <c r="CQ368" i="1"/>
  <c r="CP368" i="1"/>
  <c r="CO368" i="1"/>
  <c r="CN368" i="1"/>
  <c r="CM368" i="1"/>
  <c r="CL368" i="1"/>
  <c r="CK368" i="1"/>
  <c r="CJ368" i="1"/>
  <c r="CI368" i="1"/>
  <c r="CH368" i="1"/>
  <c r="CG368" i="1"/>
  <c r="CF368" i="1"/>
  <c r="CE368" i="1"/>
  <c r="CD368" i="1"/>
  <c r="CC368" i="1"/>
  <c r="CB368" i="1"/>
  <c r="CA368" i="1"/>
  <c r="BZ368" i="1"/>
  <c r="BY368" i="1"/>
  <c r="BX368" i="1"/>
  <c r="BW368" i="1"/>
  <c r="BV368" i="1"/>
  <c r="BU368" i="1"/>
  <c r="BT368" i="1"/>
  <c r="BS368" i="1"/>
  <c r="BR368" i="1"/>
  <c r="BQ368" i="1"/>
  <c r="BP368" i="1"/>
  <c r="BO368" i="1"/>
  <c r="BN368" i="1"/>
  <c r="BM368" i="1"/>
  <c r="BL368" i="1"/>
  <c r="BK368" i="1"/>
  <c r="BJ368" i="1"/>
  <c r="BI368" i="1"/>
  <c r="BH368" i="1"/>
  <c r="BG368" i="1"/>
  <c r="BF368" i="1"/>
  <c r="BE368" i="1"/>
  <c r="BD368" i="1"/>
  <c r="BC368" i="1"/>
  <c r="BB368" i="1"/>
  <c r="BA368" i="1"/>
  <c r="AZ368" i="1"/>
  <c r="AY368" i="1"/>
  <c r="AX368" i="1"/>
  <c r="AW368" i="1"/>
  <c r="AV368" i="1"/>
  <c r="AU368" i="1"/>
  <c r="AT368" i="1"/>
  <c r="AS368" i="1"/>
  <c r="AR368" i="1"/>
  <c r="AQ368" i="1"/>
  <c r="AP368" i="1"/>
  <c r="AO368" i="1"/>
  <c r="AN368" i="1"/>
  <c r="AM368" i="1"/>
  <c r="AL368" i="1"/>
  <c r="AK368" i="1"/>
  <c r="AJ368" i="1"/>
  <c r="AI368" i="1"/>
  <c r="AH368" i="1"/>
  <c r="AG368" i="1"/>
  <c r="AF368" i="1"/>
  <c r="AE368" i="1"/>
  <c r="AD368" i="1"/>
  <c r="AC368" i="1"/>
  <c r="AB368" i="1"/>
  <c r="AA368" i="1"/>
  <c r="Z368" i="1"/>
  <c r="Y368" i="1"/>
  <c r="X368" i="1"/>
  <c r="W368" i="1"/>
  <c r="V368" i="1"/>
  <c r="U368" i="1"/>
  <c r="T368" i="1"/>
  <c r="S368" i="1"/>
  <c r="R368" i="1"/>
  <c r="Q368" i="1"/>
  <c r="P368" i="1"/>
  <c r="O368" i="1"/>
  <c r="N368" i="1"/>
  <c r="M368" i="1"/>
  <c r="L368" i="1"/>
  <c r="K368" i="1"/>
  <c r="HX367" i="1"/>
  <c r="HW367" i="1"/>
  <c r="HV367" i="1"/>
  <c r="HU367" i="1"/>
  <c r="HT367" i="1"/>
  <c r="HS367" i="1"/>
  <c r="HR367" i="1"/>
  <c r="HQ367" i="1"/>
  <c r="HP367" i="1"/>
  <c r="HO367" i="1"/>
  <c r="HN367" i="1"/>
  <c r="HM367" i="1"/>
  <c r="HL367" i="1"/>
  <c r="HK367" i="1"/>
  <c r="HJ367" i="1"/>
  <c r="HI367" i="1"/>
  <c r="HH367" i="1"/>
  <c r="HG367" i="1"/>
  <c r="HF367" i="1"/>
  <c r="HE367" i="1"/>
  <c r="HD367" i="1"/>
  <c r="HC367" i="1"/>
  <c r="HB367" i="1"/>
  <c r="HA367" i="1"/>
  <c r="GZ367" i="1"/>
  <c r="GY367" i="1"/>
  <c r="GX367" i="1"/>
  <c r="GW367" i="1"/>
  <c r="GV367" i="1"/>
  <c r="GU367" i="1"/>
  <c r="GT367" i="1"/>
  <c r="GS367" i="1"/>
  <c r="GR367" i="1"/>
  <c r="GQ367" i="1"/>
  <c r="GP367" i="1"/>
  <c r="GO367" i="1"/>
  <c r="GN367" i="1"/>
  <c r="GM367" i="1"/>
  <c r="GL367" i="1"/>
  <c r="GK367" i="1"/>
  <c r="GJ367" i="1"/>
  <c r="GI367" i="1"/>
  <c r="GH367" i="1"/>
  <c r="GG367" i="1"/>
  <c r="GF367" i="1"/>
  <c r="GE367" i="1"/>
  <c r="GD367" i="1"/>
  <c r="GC367" i="1"/>
  <c r="GB367" i="1"/>
  <c r="GA367" i="1"/>
  <c r="FZ367" i="1"/>
  <c r="FY367" i="1"/>
  <c r="FX367" i="1"/>
  <c r="FW367" i="1"/>
  <c r="FV367" i="1"/>
  <c r="FU367" i="1"/>
  <c r="FT367" i="1"/>
  <c r="FS367" i="1"/>
  <c r="FR367" i="1"/>
  <c r="FQ367" i="1"/>
  <c r="FP367" i="1"/>
  <c r="FO367" i="1"/>
  <c r="FN367" i="1"/>
  <c r="FM367" i="1"/>
  <c r="FL367" i="1"/>
  <c r="FK367" i="1"/>
  <c r="FJ367" i="1"/>
  <c r="FI367" i="1"/>
  <c r="FH367" i="1"/>
  <c r="FG367" i="1"/>
  <c r="FF367" i="1"/>
  <c r="FE367" i="1"/>
  <c r="FD367" i="1"/>
  <c r="FC367" i="1"/>
  <c r="FB367" i="1"/>
  <c r="FA367" i="1"/>
  <c r="EZ367" i="1"/>
  <c r="EY367" i="1"/>
  <c r="EX367" i="1"/>
  <c r="EW367" i="1"/>
  <c r="EV367" i="1"/>
  <c r="EU367" i="1"/>
  <c r="ET367" i="1"/>
  <c r="ES367" i="1"/>
  <c r="ER367" i="1"/>
  <c r="EQ367" i="1"/>
  <c r="EP367" i="1"/>
  <c r="EO367" i="1"/>
  <c r="EN367" i="1"/>
  <c r="EM367" i="1"/>
  <c r="EL367" i="1"/>
  <c r="EK367" i="1"/>
  <c r="EJ367" i="1"/>
  <c r="EI367" i="1"/>
  <c r="EH367" i="1"/>
  <c r="EG367" i="1"/>
  <c r="EF367" i="1"/>
  <c r="EE367" i="1"/>
  <c r="ED367" i="1"/>
  <c r="EC367" i="1"/>
  <c r="EB367" i="1"/>
  <c r="EA367" i="1"/>
  <c r="DZ367" i="1"/>
  <c r="DY367" i="1"/>
  <c r="DX367" i="1"/>
  <c r="DW367" i="1"/>
  <c r="DV367" i="1"/>
  <c r="DU367" i="1"/>
  <c r="DT367" i="1"/>
  <c r="DS367" i="1"/>
  <c r="DR367" i="1"/>
  <c r="DQ367" i="1"/>
  <c r="DP367" i="1"/>
  <c r="DO367" i="1"/>
  <c r="DN367" i="1"/>
  <c r="DM367" i="1"/>
  <c r="DL367" i="1"/>
  <c r="DK367" i="1"/>
  <c r="DJ367" i="1"/>
  <c r="DI367" i="1"/>
  <c r="DH367" i="1"/>
  <c r="DG367" i="1"/>
  <c r="DF367" i="1"/>
  <c r="DE367" i="1"/>
  <c r="DD367" i="1"/>
  <c r="DC367" i="1"/>
  <c r="DB367" i="1"/>
  <c r="DA367" i="1"/>
  <c r="CZ367" i="1"/>
  <c r="CY367" i="1"/>
  <c r="CX367" i="1"/>
  <c r="CW367" i="1"/>
  <c r="CV367" i="1"/>
  <c r="CU367" i="1"/>
  <c r="CT367" i="1"/>
  <c r="CS367" i="1"/>
  <c r="CR367" i="1"/>
  <c r="CQ367" i="1"/>
  <c r="CP367" i="1"/>
  <c r="CO367" i="1"/>
  <c r="CN367" i="1"/>
  <c r="CM367" i="1"/>
  <c r="CL367" i="1"/>
  <c r="CK367" i="1"/>
  <c r="CJ367" i="1"/>
  <c r="CI367" i="1"/>
  <c r="CH367" i="1"/>
  <c r="CG367" i="1"/>
  <c r="CF367" i="1"/>
  <c r="CE367" i="1"/>
  <c r="CD367" i="1"/>
  <c r="CC367" i="1"/>
  <c r="CB367" i="1"/>
  <c r="CA367" i="1"/>
  <c r="BZ367" i="1"/>
  <c r="BY367" i="1"/>
  <c r="BX367" i="1"/>
  <c r="BW367" i="1"/>
  <c r="BV367" i="1"/>
  <c r="BU367" i="1"/>
  <c r="BT367" i="1"/>
  <c r="BS367" i="1"/>
  <c r="BR367" i="1"/>
  <c r="BQ367" i="1"/>
  <c r="BP367" i="1"/>
  <c r="BO367" i="1"/>
  <c r="BN367" i="1"/>
  <c r="BM367" i="1"/>
  <c r="BL367" i="1"/>
  <c r="BK367" i="1"/>
  <c r="BJ367" i="1"/>
  <c r="BI367" i="1"/>
  <c r="BH367" i="1"/>
  <c r="BG367" i="1"/>
  <c r="BF367" i="1"/>
  <c r="BE367" i="1"/>
  <c r="BD367" i="1"/>
  <c r="BC367" i="1"/>
  <c r="BB367" i="1"/>
  <c r="BA367" i="1"/>
  <c r="AZ367" i="1"/>
  <c r="AY367" i="1"/>
  <c r="AX367" i="1"/>
  <c r="AW367" i="1"/>
  <c r="AV367" i="1"/>
  <c r="AU367" i="1"/>
  <c r="AT367" i="1"/>
  <c r="AS367" i="1"/>
  <c r="AR367" i="1"/>
  <c r="AQ367" i="1"/>
  <c r="AP367" i="1"/>
  <c r="AO367" i="1"/>
  <c r="AN367" i="1"/>
  <c r="AM367" i="1"/>
  <c r="AL367" i="1"/>
  <c r="AK367" i="1"/>
  <c r="AJ367" i="1"/>
  <c r="AI367" i="1"/>
  <c r="AH367" i="1"/>
  <c r="AG367" i="1"/>
  <c r="AF367" i="1"/>
  <c r="AE367" i="1"/>
  <c r="AD367" i="1"/>
  <c r="AC367" i="1"/>
  <c r="AB367" i="1"/>
  <c r="AA367" i="1"/>
  <c r="Z367" i="1"/>
  <c r="Y367" i="1"/>
  <c r="X367" i="1"/>
  <c r="W367" i="1"/>
  <c r="V367" i="1"/>
  <c r="U367" i="1"/>
  <c r="T367" i="1"/>
  <c r="S367" i="1"/>
  <c r="R367" i="1"/>
  <c r="Q367" i="1"/>
  <c r="P367" i="1"/>
  <c r="O367" i="1"/>
  <c r="N367" i="1"/>
  <c r="M367" i="1"/>
  <c r="L367" i="1"/>
  <c r="K367" i="1"/>
  <c r="HX366" i="1"/>
  <c r="HW366" i="1"/>
  <c r="HV366" i="1"/>
  <c r="HU366" i="1"/>
  <c r="HT366" i="1"/>
  <c r="HS366" i="1"/>
  <c r="HR366" i="1"/>
  <c r="HQ366" i="1"/>
  <c r="HP366" i="1"/>
  <c r="HO366" i="1"/>
  <c r="HN366" i="1"/>
  <c r="HM366" i="1"/>
  <c r="HL366" i="1"/>
  <c r="HK366" i="1"/>
  <c r="HJ366" i="1"/>
  <c r="HI366" i="1"/>
  <c r="HH366" i="1"/>
  <c r="HG366" i="1"/>
  <c r="HF366" i="1"/>
  <c r="HE366" i="1"/>
  <c r="HD366" i="1"/>
  <c r="HC366" i="1"/>
  <c r="HB366" i="1"/>
  <c r="HA366" i="1"/>
  <c r="GZ366" i="1"/>
  <c r="GY366" i="1"/>
  <c r="GX366" i="1"/>
  <c r="GW366" i="1"/>
  <c r="GV366" i="1"/>
  <c r="GU366" i="1"/>
  <c r="GT366" i="1"/>
  <c r="GS366" i="1"/>
  <c r="GR366" i="1"/>
  <c r="GQ366" i="1"/>
  <c r="GP366" i="1"/>
  <c r="GO366" i="1"/>
  <c r="GN366" i="1"/>
  <c r="GM366" i="1"/>
  <c r="GL366" i="1"/>
  <c r="GK366" i="1"/>
  <c r="GJ366" i="1"/>
  <c r="GI366" i="1"/>
  <c r="GH366" i="1"/>
  <c r="GG366" i="1"/>
  <c r="GF366" i="1"/>
  <c r="GE366" i="1"/>
  <c r="GD366" i="1"/>
  <c r="GC366" i="1"/>
  <c r="GB366" i="1"/>
  <c r="GA366" i="1"/>
  <c r="FZ366" i="1"/>
  <c r="FY366" i="1"/>
  <c r="FX366" i="1"/>
  <c r="FW366" i="1"/>
  <c r="FV366" i="1"/>
  <c r="FU366" i="1"/>
  <c r="FT366" i="1"/>
  <c r="FS366" i="1"/>
  <c r="FR366" i="1"/>
  <c r="FQ366" i="1"/>
  <c r="FP366" i="1"/>
  <c r="FO366" i="1"/>
  <c r="FN366" i="1"/>
  <c r="FM366" i="1"/>
  <c r="FL366" i="1"/>
  <c r="FK366" i="1"/>
  <c r="FJ366" i="1"/>
  <c r="FI366" i="1"/>
  <c r="FH366" i="1"/>
  <c r="FG366" i="1"/>
  <c r="FF366" i="1"/>
  <c r="FE366" i="1"/>
  <c r="FD366" i="1"/>
  <c r="FC366" i="1"/>
  <c r="FB366" i="1"/>
  <c r="FA366" i="1"/>
  <c r="EZ366" i="1"/>
  <c r="EY366" i="1"/>
  <c r="EX366" i="1"/>
  <c r="EW366" i="1"/>
  <c r="EV366" i="1"/>
  <c r="EU366" i="1"/>
  <c r="ET366" i="1"/>
  <c r="ES366" i="1"/>
  <c r="ER366" i="1"/>
  <c r="EQ366" i="1"/>
  <c r="EP366" i="1"/>
  <c r="EO366" i="1"/>
  <c r="EN366" i="1"/>
  <c r="EM366" i="1"/>
  <c r="EL366" i="1"/>
  <c r="EK366" i="1"/>
  <c r="EJ366" i="1"/>
  <c r="EI366" i="1"/>
  <c r="EH366" i="1"/>
  <c r="EG366" i="1"/>
  <c r="EF366" i="1"/>
  <c r="EE366" i="1"/>
  <c r="ED366" i="1"/>
  <c r="EC366" i="1"/>
  <c r="EB366" i="1"/>
  <c r="EA366" i="1"/>
  <c r="DZ366" i="1"/>
  <c r="DY366" i="1"/>
  <c r="DX366" i="1"/>
  <c r="DW366" i="1"/>
  <c r="DV366" i="1"/>
  <c r="DU366" i="1"/>
  <c r="DT366" i="1"/>
  <c r="DS366" i="1"/>
  <c r="DR366" i="1"/>
  <c r="DQ366" i="1"/>
  <c r="DP366" i="1"/>
  <c r="DO366" i="1"/>
  <c r="DN366" i="1"/>
  <c r="DM366" i="1"/>
  <c r="DL366" i="1"/>
  <c r="DK366" i="1"/>
  <c r="DJ366" i="1"/>
  <c r="DI366" i="1"/>
  <c r="DH366" i="1"/>
  <c r="DG366" i="1"/>
  <c r="DF366" i="1"/>
  <c r="DE366" i="1"/>
  <c r="DD366" i="1"/>
  <c r="DC366" i="1"/>
  <c r="DB366" i="1"/>
  <c r="DA366" i="1"/>
  <c r="CZ366" i="1"/>
  <c r="CY366" i="1"/>
  <c r="CX366" i="1"/>
  <c r="CW366" i="1"/>
  <c r="CV366" i="1"/>
  <c r="CU366" i="1"/>
  <c r="CT366" i="1"/>
  <c r="CS366" i="1"/>
  <c r="CR366" i="1"/>
  <c r="CQ366" i="1"/>
  <c r="CP366" i="1"/>
  <c r="CO366" i="1"/>
  <c r="CN366" i="1"/>
  <c r="CM366" i="1"/>
  <c r="CL366" i="1"/>
  <c r="CK366" i="1"/>
  <c r="CJ366" i="1"/>
  <c r="CI366" i="1"/>
  <c r="CH366" i="1"/>
  <c r="CG366" i="1"/>
  <c r="CF366" i="1"/>
  <c r="CE366" i="1"/>
  <c r="CD366" i="1"/>
  <c r="CC366" i="1"/>
  <c r="CB366" i="1"/>
  <c r="CA366" i="1"/>
  <c r="BZ366" i="1"/>
  <c r="BY366" i="1"/>
  <c r="BX366" i="1"/>
  <c r="BW366" i="1"/>
  <c r="BV366" i="1"/>
  <c r="BU366" i="1"/>
  <c r="BT366" i="1"/>
  <c r="BS366" i="1"/>
  <c r="BR366" i="1"/>
  <c r="BQ366" i="1"/>
  <c r="BP366" i="1"/>
  <c r="BO366" i="1"/>
  <c r="BN366" i="1"/>
  <c r="BM366" i="1"/>
  <c r="BL366" i="1"/>
  <c r="BK366" i="1"/>
  <c r="BJ366" i="1"/>
  <c r="BI366" i="1"/>
  <c r="BH366" i="1"/>
  <c r="BG366" i="1"/>
  <c r="BF366" i="1"/>
  <c r="BE366" i="1"/>
  <c r="BD366" i="1"/>
  <c r="BC366" i="1"/>
  <c r="BB366" i="1"/>
  <c r="BA366" i="1"/>
  <c r="AZ366" i="1"/>
  <c r="AY366" i="1"/>
  <c r="AX366" i="1"/>
  <c r="AW366" i="1"/>
  <c r="AV366" i="1"/>
  <c r="AU366" i="1"/>
  <c r="AT366" i="1"/>
  <c r="AS366" i="1"/>
  <c r="AR366" i="1"/>
  <c r="AQ366" i="1"/>
  <c r="AP366" i="1"/>
  <c r="AO366" i="1"/>
  <c r="AN366" i="1"/>
  <c r="AM366" i="1"/>
  <c r="AL366" i="1"/>
  <c r="AK366" i="1"/>
  <c r="AJ366" i="1"/>
  <c r="AI366" i="1"/>
  <c r="AH366" i="1"/>
  <c r="AG366" i="1"/>
  <c r="AF366" i="1"/>
  <c r="AE366" i="1"/>
  <c r="AD366" i="1"/>
  <c r="AC366" i="1"/>
  <c r="AB366" i="1"/>
  <c r="AA366" i="1"/>
  <c r="Z366" i="1"/>
  <c r="Y366" i="1"/>
  <c r="X366" i="1"/>
  <c r="W366" i="1"/>
  <c r="V366" i="1"/>
  <c r="U366" i="1"/>
  <c r="T366" i="1"/>
  <c r="S366" i="1"/>
  <c r="R366" i="1"/>
  <c r="Q366" i="1"/>
  <c r="P366" i="1"/>
  <c r="O366" i="1"/>
  <c r="N366" i="1"/>
  <c r="M366" i="1"/>
  <c r="L366" i="1"/>
  <c r="K366" i="1"/>
  <c r="HX365" i="1"/>
  <c r="HW365" i="1"/>
  <c r="HV365" i="1"/>
  <c r="HU365" i="1"/>
  <c r="HT365" i="1"/>
  <c r="HS365" i="1"/>
  <c r="HR365" i="1"/>
  <c r="HQ365" i="1"/>
  <c r="HP365" i="1"/>
  <c r="HO365" i="1"/>
  <c r="HN365" i="1"/>
  <c r="HM365" i="1"/>
  <c r="HL365" i="1"/>
  <c r="HK365" i="1"/>
  <c r="HJ365" i="1"/>
  <c r="HI365" i="1"/>
  <c r="HH365" i="1"/>
  <c r="HG365" i="1"/>
  <c r="HF365" i="1"/>
  <c r="HE365" i="1"/>
  <c r="HD365" i="1"/>
  <c r="HC365" i="1"/>
  <c r="HB365" i="1"/>
  <c r="HA365" i="1"/>
  <c r="GZ365" i="1"/>
  <c r="GY365" i="1"/>
  <c r="GX365" i="1"/>
  <c r="GW365" i="1"/>
  <c r="GV365" i="1"/>
  <c r="GU365" i="1"/>
  <c r="GT365" i="1"/>
  <c r="GS365" i="1"/>
  <c r="GR365" i="1"/>
  <c r="GQ365" i="1"/>
  <c r="GP365" i="1"/>
  <c r="GO365" i="1"/>
  <c r="GN365" i="1"/>
  <c r="GM365" i="1"/>
  <c r="GL365" i="1"/>
  <c r="GK365" i="1"/>
  <c r="GJ365" i="1"/>
  <c r="GI365" i="1"/>
  <c r="GH365" i="1"/>
  <c r="GG365" i="1"/>
  <c r="GF365" i="1"/>
  <c r="GE365" i="1"/>
  <c r="GD365" i="1"/>
  <c r="GC365" i="1"/>
  <c r="GB365" i="1"/>
  <c r="GA365" i="1"/>
  <c r="FZ365" i="1"/>
  <c r="FY365" i="1"/>
  <c r="FX365" i="1"/>
  <c r="FW365" i="1"/>
  <c r="FV365" i="1"/>
  <c r="FU365" i="1"/>
  <c r="FT365" i="1"/>
  <c r="FS365" i="1"/>
  <c r="FR365" i="1"/>
  <c r="FQ365" i="1"/>
  <c r="FP365" i="1"/>
  <c r="FO365" i="1"/>
  <c r="FN365" i="1"/>
  <c r="FM365" i="1"/>
  <c r="FL365" i="1"/>
  <c r="FK365" i="1"/>
  <c r="FJ365" i="1"/>
  <c r="FI365" i="1"/>
  <c r="FH365" i="1"/>
  <c r="FG365" i="1"/>
  <c r="FF365" i="1"/>
  <c r="FE365" i="1"/>
  <c r="FD365" i="1"/>
  <c r="FC365" i="1"/>
  <c r="FB365" i="1"/>
  <c r="FA365" i="1"/>
  <c r="EZ365" i="1"/>
  <c r="EY365" i="1"/>
  <c r="EX365" i="1"/>
  <c r="EW365" i="1"/>
  <c r="EV365" i="1"/>
  <c r="EU365" i="1"/>
  <c r="ET365" i="1"/>
  <c r="ES365" i="1"/>
  <c r="ER365" i="1"/>
  <c r="EQ365" i="1"/>
  <c r="EP365" i="1"/>
  <c r="EO365" i="1"/>
  <c r="EN365" i="1"/>
  <c r="EM365" i="1"/>
  <c r="EL365" i="1"/>
  <c r="EK365" i="1"/>
  <c r="EJ365" i="1"/>
  <c r="EI365" i="1"/>
  <c r="EH365" i="1"/>
  <c r="EG365" i="1"/>
  <c r="EF365" i="1"/>
  <c r="EE365" i="1"/>
  <c r="ED365" i="1"/>
  <c r="EC365" i="1"/>
  <c r="EB365" i="1"/>
  <c r="EA365" i="1"/>
  <c r="DZ365" i="1"/>
  <c r="DY365" i="1"/>
  <c r="DX365" i="1"/>
  <c r="DW365" i="1"/>
  <c r="DV365" i="1"/>
  <c r="DU365" i="1"/>
  <c r="DT365" i="1"/>
  <c r="DS365" i="1"/>
  <c r="DR365" i="1"/>
  <c r="DQ365" i="1"/>
  <c r="DP365" i="1"/>
  <c r="DO365" i="1"/>
  <c r="DN365" i="1"/>
  <c r="DM365" i="1"/>
  <c r="DL365" i="1"/>
  <c r="DK365" i="1"/>
  <c r="DJ365" i="1"/>
  <c r="DI365" i="1"/>
  <c r="DH365" i="1"/>
  <c r="DG365" i="1"/>
  <c r="DF365" i="1"/>
  <c r="DE365" i="1"/>
  <c r="DD365" i="1"/>
  <c r="DC365" i="1"/>
  <c r="DB365" i="1"/>
  <c r="DA365" i="1"/>
  <c r="CZ365" i="1"/>
  <c r="CY365" i="1"/>
  <c r="CX365" i="1"/>
  <c r="CW365" i="1"/>
  <c r="CV365" i="1"/>
  <c r="CU365" i="1"/>
  <c r="CT365" i="1"/>
  <c r="CS365" i="1"/>
  <c r="CR365" i="1"/>
  <c r="CQ365" i="1"/>
  <c r="CP365" i="1"/>
  <c r="CO365" i="1"/>
  <c r="CN365" i="1"/>
  <c r="CM365" i="1"/>
  <c r="CL365" i="1"/>
  <c r="CK365" i="1"/>
  <c r="CJ365" i="1"/>
  <c r="CI365" i="1"/>
  <c r="CH365" i="1"/>
  <c r="CG365" i="1"/>
  <c r="CF365" i="1"/>
  <c r="CE365" i="1"/>
  <c r="CD365" i="1"/>
  <c r="CC365" i="1"/>
  <c r="CB365" i="1"/>
  <c r="CA365" i="1"/>
  <c r="BZ365" i="1"/>
  <c r="BY365" i="1"/>
  <c r="BX365" i="1"/>
  <c r="BW365" i="1"/>
  <c r="BV365" i="1"/>
  <c r="BU365" i="1"/>
  <c r="BT365" i="1"/>
  <c r="BS365" i="1"/>
  <c r="BR365" i="1"/>
  <c r="BQ365" i="1"/>
  <c r="BP365" i="1"/>
  <c r="BO365" i="1"/>
  <c r="BN365" i="1"/>
  <c r="BM365" i="1"/>
  <c r="BL365" i="1"/>
  <c r="BK365" i="1"/>
  <c r="BJ365" i="1"/>
  <c r="BI365" i="1"/>
  <c r="BH365" i="1"/>
  <c r="BG365" i="1"/>
  <c r="BF365" i="1"/>
  <c r="BE365" i="1"/>
  <c r="BD365" i="1"/>
  <c r="BC365" i="1"/>
  <c r="BB365" i="1"/>
  <c r="BA365" i="1"/>
  <c r="AZ365" i="1"/>
  <c r="AY365" i="1"/>
  <c r="AX365" i="1"/>
  <c r="AW365" i="1"/>
  <c r="AV365" i="1"/>
  <c r="AU365" i="1"/>
  <c r="AT365" i="1"/>
  <c r="AS365" i="1"/>
  <c r="AR365" i="1"/>
  <c r="AQ365" i="1"/>
  <c r="AP365" i="1"/>
  <c r="AO365" i="1"/>
  <c r="AN365" i="1"/>
  <c r="AM365" i="1"/>
  <c r="AL365" i="1"/>
  <c r="AK365" i="1"/>
  <c r="AJ365" i="1"/>
  <c r="AI365" i="1"/>
  <c r="AH365" i="1"/>
  <c r="AG365" i="1"/>
  <c r="AF365" i="1"/>
  <c r="AE365" i="1"/>
  <c r="AD365" i="1"/>
  <c r="AC365" i="1"/>
  <c r="AB365" i="1"/>
  <c r="AA365" i="1"/>
  <c r="Z365" i="1"/>
  <c r="Y365" i="1"/>
  <c r="X365" i="1"/>
  <c r="W365" i="1"/>
  <c r="V365" i="1"/>
  <c r="U365" i="1"/>
  <c r="T365" i="1"/>
  <c r="S365" i="1"/>
  <c r="R365" i="1"/>
  <c r="Q365" i="1"/>
  <c r="P365" i="1"/>
  <c r="O365" i="1"/>
  <c r="N365" i="1"/>
  <c r="M365" i="1"/>
  <c r="L365" i="1"/>
  <c r="K365" i="1"/>
  <c r="HX364" i="1"/>
  <c r="HW364" i="1"/>
  <c r="HV364" i="1"/>
  <c r="HU364" i="1"/>
  <c r="HT364" i="1"/>
  <c r="HS364" i="1"/>
  <c r="HR364" i="1"/>
  <c r="HQ364" i="1"/>
  <c r="HP364" i="1"/>
  <c r="HO364" i="1"/>
  <c r="HN364" i="1"/>
  <c r="HM364" i="1"/>
  <c r="HL364" i="1"/>
  <c r="HK364" i="1"/>
  <c r="HJ364" i="1"/>
  <c r="HI364" i="1"/>
  <c r="HH364" i="1"/>
  <c r="HG364" i="1"/>
  <c r="HF364" i="1"/>
  <c r="HE364" i="1"/>
  <c r="HD364" i="1"/>
  <c r="HC364" i="1"/>
  <c r="HB364" i="1"/>
  <c r="HA364" i="1"/>
  <c r="GZ364" i="1"/>
  <c r="GY364" i="1"/>
  <c r="GX364" i="1"/>
  <c r="GW364" i="1"/>
  <c r="GV364" i="1"/>
  <c r="GU364" i="1"/>
  <c r="GT364" i="1"/>
  <c r="GS364" i="1"/>
  <c r="GR364" i="1"/>
  <c r="GQ364" i="1"/>
  <c r="GP364" i="1"/>
  <c r="GO364" i="1"/>
  <c r="GN364" i="1"/>
  <c r="GM364" i="1"/>
  <c r="GL364" i="1"/>
  <c r="GK364" i="1"/>
  <c r="GJ364" i="1"/>
  <c r="GI364" i="1"/>
  <c r="GH364" i="1"/>
  <c r="GG364" i="1"/>
  <c r="GF364" i="1"/>
  <c r="GE364" i="1"/>
  <c r="GD364" i="1"/>
  <c r="GC364" i="1"/>
  <c r="GB364" i="1"/>
  <c r="GA364" i="1"/>
  <c r="FZ364" i="1"/>
  <c r="FY364" i="1"/>
  <c r="FX364" i="1"/>
  <c r="FW364" i="1"/>
  <c r="FV364" i="1"/>
  <c r="FU364" i="1"/>
  <c r="FT364" i="1"/>
  <c r="FS364" i="1"/>
  <c r="FR364" i="1"/>
  <c r="FQ364" i="1"/>
  <c r="FP364" i="1"/>
  <c r="FO364" i="1"/>
  <c r="FN364" i="1"/>
  <c r="FM364" i="1"/>
  <c r="FL364" i="1"/>
  <c r="FK364" i="1"/>
  <c r="FJ364" i="1"/>
  <c r="FI364" i="1"/>
  <c r="FH364" i="1"/>
  <c r="FG364" i="1"/>
  <c r="FF364" i="1"/>
  <c r="FE364" i="1"/>
  <c r="FD364" i="1"/>
  <c r="FC364" i="1"/>
  <c r="FB364" i="1"/>
  <c r="FA364" i="1"/>
  <c r="EZ364" i="1"/>
  <c r="EY364" i="1"/>
  <c r="EX364" i="1"/>
  <c r="EW364" i="1"/>
  <c r="EV364" i="1"/>
  <c r="EU364" i="1"/>
  <c r="ET364" i="1"/>
  <c r="ES364" i="1"/>
  <c r="ER364" i="1"/>
  <c r="EQ364" i="1"/>
  <c r="EP364" i="1"/>
  <c r="EO364" i="1"/>
  <c r="EN364" i="1"/>
  <c r="EM364" i="1"/>
  <c r="EL364" i="1"/>
  <c r="EK364" i="1"/>
  <c r="EJ364" i="1"/>
  <c r="EI364" i="1"/>
  <c r="EH364" i="1"/>
  <c r="EG364" i="1"/>
  <c r="EF364" i="1"/>
  <c r="EE364" i="1"/>
  <c r="ED364" i="1"/>
  <c r="EC364" i="1"/>
  <c r="EB364" i="1"/>
  <c r="EA364" i="1"/>
  <c r="DZ364" i="1"/>
  <c r="DY364" i="1"/>
  <c r="DX364" i="1"/>
  <c r="DW364" i="1"/>
  <c r="DV364" i="1"/>
  <c r="DU364" i="1"/>
  <c r="DT364" i="1"/>
  <c r="DS364" i="1"/>
  <c r="DR364" i="1"/>
  <c r="DQ364" i="1"/>
  <c r="DP364" i="1"/>
  <c r="DO364" i="1"/>
  <c r="DN364" i="1"/>
  <c r="DM364" i="1"/>
  <c r="DL364" i="1"/>
  <c r="DK364" i="1"/>
  <c r="DJ364" i="1"/>
  <c r="DI364" i="1"/>
  <c r="DH364" i="1"/>
  <c r="DG364" i="1"/>
  <c r="DF364" i="1"/>
  <c r="DE364" i="1"/>
  <c r="DD364" i="1"/>
  <c r="DC364" i="1"/>
  <c r="DB364" i="1"/>
  <c r="DA364" i="1"/>
  <c r="CZ364" i="1"/>
  <c r="CY364" i="1"/>
  <c r="CX364" i="1"/>
  <c r="CW364" i="1"/>
  <c r="CV364" i="1"/>
  <c r="CU364" i="1"/>
  <c r="CT364" i="1"/>
  <c r="CS364" i="1"/>
  <c r="CR364" i="1"/>
  <c r="CQ364" i="1"/>
  <c r="CP364" i="1"/>
  <c r="CO364" i="1"/>
  <c r="CN364" i="1"/>
  <c r="CM364" i="1"/>
  <c r="CL364" i="1"/>
  <c r="CK364" i="1"/>
  <c r="CJ364" i="1"/>
  <c r="CI364" i="1"/>
  <c r="CH364" i="1"/>
  <c r="CG364" i="1"/>
  <c r="CF364" i="1"/>
  <c r="CE364" i="1"/>
  <c r="CD364" i="1"/>
  <c r="CC364" i="1"/>
  <c r="CB364" i="1"/>
  <c r="CA364" i="1"/>
  <c r="BZ364" i="1"/>
  <c r="BY364" i="1"/>
  <c r="BX364" i="1"/>
  <c r="BW364" i="1"/>
  <c r="BV364" i="1"/>
  <c r="BU364" i="1"/>
  <c r="BT364" i="1"/>
  <c r="BS364" i="1"/>
  <c r="BR364" i="1"/>
  <c r="BQ364" i="1"/>
  <c r="BP364" i="1"/>
  <c r="BO364" i="1"/>
  <c r="BN364" i="1"/>
  <c r="BM364" i="1"/>
  <c r="BL364" i="1"/>
  <c r="BK364" i="1"/>
  <c r="BJ364" i="1"/>
  <c r="BI364" i="1"/>
  <c r="BH364" i="1"/>
  <c r="BG364" i="1"/>
  <c r="BF364" i="1"/>
  <c r="BE364" i="1"/>
  <c r="BD364" i="1"/>
  <c r="BC364" i="1"/>
  <c r="BB364" i="1"/>
  <c r="BA364" i="1"/>
  <c r="AZ364" i="1"/>
  <c r="AY364" i="1"/>
  <c r="AX364" i="1"/>
  <c r="AW364" i="1"/>
  <c r="AV364" i="1"/>
  <c r="AU364" i="1"/>
  <c r="AT364" i="1"/>
  <c r="AS364" i="1"/>
  <c r="AR364" i="1"/>
  <c r="AQ364" i="1"/>
  <c r="AP364" i="1"/>
  <c r="AO364" i="1"/>
  <c r="AN364" i="1"/>
  <c r="AM364" i="1"/>
  <c r="AL364" i="1"/>
  <c r="AK364" i="1"/>
  <c r="AJ364" i="1"/>
  <c r="AI364" i="1"/>
  <c r="AH364" i="1"/>
  <c r="AG364" i="1"/>
  <c r="AF364" i="1"/>
  <c r="AE364" i="1"/>
  <c r="AD364" i="1"/>
  <c r="AC364" i="1"/>
  <c r="AB364" i="1"/>
  <c r="AA364" i="1"/>
  <c r="Z364" i="1"/>
  <c r="Y364" i="1"/>
  <c r="X364" i="1"/>
  <c r="W364" i="1"/>
  <c r="V364" i="1"/>
  <c r="U364" i="1"/>
  <c r="T364" i="1"/>
  <c r="S364" i="1"/>
  <c r="R364" i="1"/>
  <c r="Q364" i="1"/>
  <c r="P364" i="1"/>
  <c r="O364" i="1"/>
  <c r="N364" i="1"/>
  <c r="M364" i="1"/>
  <c r="L364" i="1"/>
  <c r="K364" i="1"/>
  <c r="HX363" i="1"/>
  <c r="HW363" i="1"/>
  <c r="HV363" i="1"/>
  <c r="HU363" i="1"/>
  <c r="HT363" i="1"/>
  <c r="HS363" i="1"/>
  <c r="HR363" i="1"/>
  <c r="HQ363" i="1"/>
  <c r="HP363" i="1"/>
  <c r="HO363" i="1"/>
  <c r="HN363" i="1"/>
  <c r="HM363" i="1"/>
  <c r="HL363" i="1"/>
  <c r="HK363" i="1"/>
  <c r="HJ363" i="1"/>
  <c r="HI363" i="1"/>
  <c r="HH363" i="1"/>
  <c r="HG363" i="1"/>
  <c r="HF363" i="1"/>
  <c r="HE363" i="1"/>
  <c r="HD363" i="1"/>
  <c r="HC363" i="1"/>
  <c r="HB363" i="1"/>
  <c r="HA363" i="1"/>
  <c r="GZ363" i="1"/>
  <c r="GY363" i="1"/>
  <c r="GX363" i="1"/>
  <c r="GW363" i="1"/>
  <c r="GV363" i="1"/>
  <c r="GU363" i="1"/>
  <c r="GT363" i="1"/>
  <c r="GS363" i="1"/>
  <c r="GR363" i="1"/>
  <c r="GQ363" i="1"/>
  <c r="GP363" i="1"/>
  <c r="GO363" i="1"/>
  <c r="GN363" i="1"/>
  <c r="GM363" i="1"/>
  <c r="GL363" i="1"/>
  <c r="GK363" i="1"/>
  <c r="GJ363" i="1"/>
  <c r="GI363" i="1"/>
  <c r="GH363" i="1"/>
  <c r="GG363" i="1"/>
  <c r="GF363" i="1"/>
  <c r="GE363" i="1"/>
  <c r="GD363" i="1"/>
  <c r="GC363" i="1"/>
  <c r="GB363" i="1"/>
  <c r="GA363" i="1"/>
  <c r="FZ363" i="1"/>
  <c r="FY363" i="1"/>
  <c r="FX363" i="1"/>
  <c r="FW363" i="1"/>
  <c r="FV363" i="1"/>
  <c r="FU363" i="1"/>
  <c r="FT363" i="1"/>
  <c r="FS363" i="1"/>
  <c r="FR363" i="1"/>
  <c r="FQ363" i="1"/>
  <c r="FP363" i="1"/>
  <c r="FO363" i="1"/>
  <c r="FN363" i="1"/>
  <c r="FM363" i="1"/>
  <c r="FL363" i="1"/>
  <c r="FK363" i="1"/>
  <c r="FJ363" i="1"/>
  <c r="FI363" i="1"/>
  <c r="FH363" i="1"/>
  <c r="FG363" i="1"/>
  <c r="FF363" i="1"/>
  <c r="FE363" i="1"/>
  <c r="FD363" i="1"/>
  <c r="FC363" i="1"/>
  <c r="FB363" i="1"/>
  <c r="FA363" i="1"/>
  <c r="EZ363" i="1"/>
  <c r="EY363" i="1"/>
  <c r="EX363" i="1"/>
  <c r="EW363" i="1"/>
  <c r="EV363" i="1"/>
  <c r="EU363" i="1"/>
  <c r="ET363" i="1"/>
  <c r="ES363" i="1"/>
  <c r="ER363" i="1"/>
  <c r="EQ363" i="1"/>
  <c r="EP363" i="1"/>
  <c r="EO363" i="1"/>
  <c r="EN363" i="1"/>
  <c r="EM363" i="1"/>
  <c r="EL363" i="1"/>
  <c r="EK363" i="1"/>
  <c r="EJ363" i="1"/>
  <c r="EI363" i="1"/>
  <c r="EH363" i="1"/>
  <c r="EG363" i="1"/>
  <c r="EF363" i="1"/>
  <c r="EE363" i="1"/>
  <c r="ED363" i="1"/>
  <c r="EC363" i="1"/>
  <c r="EB363" i="1"/>
  <c r="EA363" i="1"/>
  <c r="DZ363" i="1"/>
  <c r="DY363" i="1"/>
  <c r="DX363" i="1"/>
  <c r="DW363" i="1"/>
  <c r="DV363" i="1"/>
  <c r="DU363" i="1"/>
  <c r="DT363" i="1"/>
  <c r="DS363" i="1"/>
  <c r="DR363" i="1"/>
  <c r="DQ363" i="1"/>
  <c r="DP363" i="1"/>
  <c r="DO363" i="1"/>
  <c r="DN363" i="1"/>
  <c r="DM363" i="1"/>
  <c r="DL363" i="1"/>
  <c r="DK363" i="1"/>
  <c r="DJ363" i="1"/>
  <c r="DI363" i="1"/>
  <c r="DH363" i="1"/>
  <c r="DG363" i="1"/>
  <c r="DF363" i="1"/>
  <c r="DE363" i="1"/>
  <c r="DD363" i="1"/>
  <c r="DC363" i="1"/>
  <c r="DB363" i="1"/>
  <c r="DA363" i="1"/>
  <c r="CZ363" i="1"/>
  <c r="CY363" i="1"/>
  <c r="CX363" i="1"/>
  <c r="CW363" i="1"/>
  <c r="CV363" i="1"/>
  <c r="CU363" i="1"/>
  <c r="CT363" i="1"/>
  <c r="CS363" i="1"/>
  <c r="CR363" i="1"/>
  <c r="CQ363" i="1"/>
  <c r="CP363" i="1"/>
  <c r="CO363" i="1"/>
  <c r="CN363" i="1"/>
  <c r="CM363" i="1"/>
  <c r="CL363" i="1"/>
  <c r="CK363" i="1"/>
  <c r="CJ363" i="1"/>
  <c r="CI363" i="1"/>
  <c r="CH363" i="1"/>
  <c r="CG363" i="1"/>
  <c r="CF363" i="1"/>
  <c r="CE363" i="1"/>
  <c r="CD363" i="1"/>
  <c r="CC363" i="1"/>
  <c r="CB363" i="1"/>
  <c r="CA363" i="1"/>
  <c r="BZ363" i="1"/>
  <c r="BY363" i="1"/>
  <c r="BX363" i="1"/>
  <c r="BW363" i="1"/>
  <c r="BV363" i="1"/>
  <c r="BU363" i="1"/>
  <c r="BT363" i="1"/>
  <c r="BS363" i="1"/>
  <c r="BR363" i="1"/>
  <c r="BQ363" i="1"/>
  <c r="BP363" i="1"/>
  <c r="BO363" i="1"/>
  <c r="BN363" i="1"/>
  <c r="BM363" i="1"/>
  <c r="BL363" i="1"/>
  <c r="BK363" i="1"/>
  <c r="BJ363" i="1"/>
  <c r="BI363" i="1"/>
  <c r="BH363" i="1"/>
  <c r="BG363" i="1"/>
  <c r="BF363" i="1"/>
  <c r="BE363" i="1"/>
  <c r="BD363" i="1"/>
  <c r="BC363" i="1"/>
  <c r="BB363" i="1"/>
  <c r="BA363" i="1"/>
  <c r="AZ363" i="1"/>
  <c r="AY363" i="1"/>
  <c r="AX363" i="1"/>
  <c r="AW363" i="1"/>
  <c r="AV363" i="1"/>
  <c r="AU363" i="1"/>
  <c r="AT363" i="1"/>
  <c r="AS363" i="1"/>
  <c r="AR363" i="1"/>
  <c r="AQ363" i="1"/>
  <c r="AP363" i="1"/>
  <c r="AO363" i="1"/>
  <c r="AN363" i="1"/>
  <c r="AM363" i="1"/>
  <c r="AL363" i="1"/>
  <c r="AK363" i="1"/>
  <c r="AJ363" i="1"/>
  <c r="AI363" i="1"/>
  <c r="AH363" i="1"/>
  <c r="AG363" i="1"/>
  <c r="AF363" i="1"/>
  <c r="AE363" i="1"/>
  <c r="AD363" i="1"/>
  <c r="AC363" i="1"/>
  <c r="AB363" i="1"/>
  <c r="AA363" i="1"/>
  <c r="Z363" i="1"/>
  <c r="Y363" i="1"/>
  <c r="X363" i="1"/>
  <c r="W363" i="1"/>
  <c r="V363" i="1"/>
  <c r="U363" i="1"/>
  <c r="T363" i="1"/>
  <c r="S363" i="1"/>
  <c r="R363" i="1"/>
  <c r="Q363" i="1"/>
  <c r="P363" i="1"/>
  <c r="O363" i="1"/>
  <c r="N363" i="1"/>
  <c r="M363" i="1"/>
  <c r="L363" i="1"/>
  <c r="K363" i="1"/>
  <c r="HX362" i="1"/>
  <c r="HW362" i="1"/>
  <c r="HV362" i="1"/>
  <c r="HU362" i="1"/>
  <c r="HT362" i="1"/>
  <c r="HS362" i="1"/>
  <c r="HR362" i="1"/>
  <c r="HQ362" i="1"/>
  <c r="HP362" i="1"/>
  <c r="HO362" i="1"/>
  <c r="HN362" i="1"/>
  <c r="HM362" i="1"/>
  <c r="HL362" i="1"/>
  <c r="HK362" i="1"/>
  <c r="HJ362" i="1"/>
  <c r="HI362" i="1"/>
  <c r="HH362" i="1"/>
  <c r="HG362" i="1"/>
  <c r="HF362" i="1"/>
  <c r="HE362" i="1"/>
  <c r="HD362" i="1"/>
  <c r="HC362" i="1"/>
  <c r="HB362" i="1"/>
  <c r="HA362" i="1"/>
  <c r="GZ362" i="1"/>
  <c r="GY362" i="1"/>
  <c r="GX362" i="1"/>
  <c r="GW362" i="1"/>
  <c r="GV362" i="1"/>
  <c r="GU362" i="1"/>
  <c r="GT362" i="1"/>
  <c r="GS362" i="1"/>
  <c r="GR362" i="1"/>
  <c r="GQ362" i="1"/>
  <c r="GP362" i="1"/>
  <c r="GO362" i="1"/>
  <c r="GN362" i="1"/>
  <c r="GM362" i="1"/>
  <c r="GL362" i="1"/>
  <c r="GK362" i="1"/>
  <c r="GJ362" i="1"/>
  <c r="GI362" i="1"/>
  <c r="GH362" i="1"/>
  <c r="GG362" i="1"/>
  <c r="GF362" i="1"/>
  <c r="GE362" i="1"/>
  <c r="GD362" i="1"/>
  <c r="GC362" i="1"/>
  <c r="GB362" i="1"/>
  <c r="GA362" i="1"/>
  <c r="FZ362" i="1"/>
  <c r="FY362" i="1"/>
  <c r="FX362" i="1"/>
  <c r="FW362" i="1"/>
  <c r="FV362" i="1"/>
  <c r="FU362" i="1"/>
  <c r="FT362" i="1"/>
  <c r="FS362" i="1"/>
  <c r="FR362" i="1"/>
  <c r="FQ362" i="1"/>
  <c r="FP362" i="1"/>
  <c r="FO362" i="1"/>
  <c r="FN362" i="1"/>
  <c r="FM362" i="1"/>
  <c r="FL362" i="1"/>
  <c r="FK362" i="1"/>
  <c r="FJ362" i="1"/>
  <c r="FI362" i="1"/>
  <c r="FH362" i="1"/>
  <c r="FG362" i="1"/>
  <c r="FF362" i="1"/>
  <c r="FE362" i="1"/>
  <c r="FD362" i="1"/>
  <c r="FC362" i="1"/>
  <c r="FB362" i="1"/>
  <c r="FA362" i="1"/>
  <c r="EZ362" i="1"/>
  <c r="EY362" i="1"/>
  <c r="EX362" i="1"/>
  <c r="EW362" i="1"/>
  <c r="EV362" i="1"/>
  <c r="EU362" i="1"/>
  <c r="ET362" i="1"/>
  <c r="ES362" i="1"/>
  <c r="ER362" i="1"/>
  <c r="EQ362" i="1"/>
  <c r="EP362" i="1"/>
  <c r="EO362" i="1"/>
  <c r="EN362" i="1"/>
  <c r="EM362" i="1"/>
  <c r="EL362" i="1"/>
  <c r="EK362" i="1"/>
  <c r="EJ362" i="1"/>
  <c r="EI362" i="1"/>
  <c r="EH362" i="1"/>
  <c r="EG362" i="1"/>
  <c r="EF362" i="1"/>
  <c r="EE362" i="1"/>
  <c r="ED362" i="1"/>
  <c r="EC362" i="1"/>
  <c r="EB362" i="1"/>
  <c r="EA362" i="1"/>
  <c r="DZ362" i="1"/>
  <c r="DY362" i="1"/>
  <c r="DX362" i="1"/>
  <c r="DW362" i="1"/>
  <c r="DV362" i="1"/>
  <c r="DU362" i="1"/>
  <c r="DT362" i="1"/>
  <c r="DS362" i="1"/>
  <c r="DR362" i="1"/>
  <c r="DQ362" i="1"/>
  <c r="DP362" i="1"/>
  <c r="DO362" i="1"/>
  <c r="DN362" i="1"/>
  <c r="DM362" i="1"/>
  <c r="DL362" i="1"/>
  <c r="DK362" i="1"/>
  <c r="DJ362" i="1"/>
  <c r="DI362" i="1"/>
  <c r="DH362" i="1"/>
  <c r="DG362" i="1"/>
  <c r="DF362" i="1"/>
  <c r="DE362" i="1"/>
  <c r="DD362" i="1"/>
  <c r="DC362" i="1"/>
  <c r="DB362" i="1"/>
  <c r="DA362" i="1"/>
  <c r="CZ362" i="1"/>
  <c r="CY362" i="1"/>
  <c r="CX362" i="1"/>
  <c r="CW362" i="1"/>
  <c r="CV362" i="1"/>
  <c r="CU362" i="1"/>
  <c r="CT362" i="1"/>
  <c r="CS362" i="1"/>
  <c r="CR362" i="1"/>
  <c r="CQ362" i="1"/>
  <c r="CP362" i="1"/>
  <c r="CO362" i="1"/>
  <c r="CN362" i="1"/>
  <c r="CM362" i="1"/>
  <c r="CL362" i="1"/>
  <c r="CK362" i="1"/>
  <c r="CJ362" i="1"/>
  <c r="CI362" i="1"/>
  <c r="CH362" i="1"/>
  <c r="CG362" i="1"/>
  <c r="CF362" i="1"/>
  <c r="CE362" i="1"/>
  <c r="CD362" i="1"/>
  <c r="CC362" i="1"/>
  <c r="CB362" i="1"/>
  <c r="CA362" i="1"/>
  <c r="BZ362" i="1"/>
  <c r="BY362" i="1"/>
  <c r="BX362" i="1"/>
  <c r="BW362" i="1"/>
  <c r="BV362" i="1"/>
  <c r="BU362" i="1"/>
  <c r="BT362" i="1"/>
  <c r="BS362" i="1"/>
  <c r="BR362" i="1"/>
  <c r="BQ362" i="1"/>
  <c r="BP362" i="1"/>
  <c r="BO362" i="1"/>
  <c r="BN362" i="1"/>
  <c r="BM362" i="1"/>
  <c r="BL362" i="1"/>
  <c r="BK362" i="1"/>
  <c r="BJ362" i="1"/>
  <c r="BI362" i="1"/>
  <c r="BH362" i="1"/>
  <c r="BG362" i="1"/>
  <c r="BF362" i="1"/>
  <c r="BE362" i="1"/>
  <c r="BD362" i="1"/>
  <c r="BC362" i="1"/>
  <c r="BB362" i="1"/>
  <c r="BA362" i="1"/>
  <c r="AZ362" i="1"/>
  <c r="AY362" i="1"/>
  <c r="AX362" i="1"/>
  <c r="AW362" i="1"/>
  <c r="AV362" i="1"/>
  <c r="AU362" i="1"/>
  <c r="AT362" i="1"/>
  <c r="AS362" i="1"/>
  <c r="AR362" i="1"/>
  <c r="AQ362" i="1"/>
  <c r="AP362" i="1"/>
  <c r="AO362" i="1"/>
  <c r="AN362" i="1"/>
  <c r="AM362" i="1"/>
  <c r="AL362" i="1"/>
  <c r="AK362" i="1"/>
  <c r="AJ362" i="1"/>
  <c r="AI362" i="1"/>
  <c r="AH362" i="1"/>
  <c r="AG362" i="1"/>
  <c r="AF362" i="1"/>
  <c r="AE362" i="1"/>
  <c r="AD362" i="1"/>
  <c r="AC362" i="1"/>
  <c r="AB362" i="1"/>
  <c r="AA362" i="1"/>
  <c r="Z362" i="1"/>
  <c r="Y362" i="1"/>
  <c r="X362" i="1"/>
  <c r="W362" i="1"/>
  <c r="V362" i="1"/>
  <c r="U362" i="1"/>
  <c r="T362" i="1"/>
  <c r="S362" i="1"/>
  <c r="R362" i="1"/>
  <c r="Q362" i="1"/>
  <c r="P362" i="1"/>
  <c r="O362" i="1"/>
  <c r="N362" i="1"/>
  <c r="M362" i="1"/>
  <c r="L362" i="1"/>
  <c r="K362" i="1"/>
  <c r="HX361" i="1"/>
  <c r="HW361" i="1"/>
  <c r="HV361" i="1"/>
  <c r="HU361" i="1"/>
  <c r="HT361" i="1"/>
  <c r="HS361" i="1"/>
  <c r="HR361" i="1"/>
  <c r="HQ361" i="1"/>
  <c r="HP361" i="1"/>
  <c r="HO361" i="1"/>
  <c r="HN361" i="1"/>
  <c r="HM361" i="1"/>
  <c r="HL361" i="1"/>
  <c r="HK361" i="1"/>
  <c r="HJ361" i="1"/>
  <c r="HI361" i="1"/>
  <c r="HH361" i="1"/>
  <c r="HG361" i="1"/>
  <c r="HF361" i="1"/>
  <c r="HE361" i="1"/>
  <c r="HD361" i="1"/>
  <c r="HC361" i="1"/>
  <c r="HB361" i="1"/>
  <c r="HA361" i="1"/>
  <c r="GZ361" i="1"/>
  <c r="GY361" i="1"/>
  <c r="GX361" i="1"/>
  <c r="GW361" i="1"/>
  <c r="GV361" i="1"/>
  <c r="GU361" i="1"/>
  <c r="GT361" i="1"/>
  <c r="GS361" i="1"/>
  <c r="GR361" i="1"/>
  <c r="GQ361" i="1"/>
  <c r="GP361" i="1"/>
  <c r="GO361" i="1"/>
  <c r="GN361" i="1"/>
  <c r="GM361" i="1"/>
  <c r="GL361" i="1"/>
  <c r="GK361" i="1"/>
  <c r="GJ361" i="1"/>
  <c r="GI361" i="1"/>
  <c r="GH361" i="1"/>
  <c r="GG361" i="1"/>
  <c r="GF361" i="1"/>
  <c r="GE361" i="1"/>
  <c r="GD361" i="1"/>
  <c r="GC361" i="1"/>
  <c r="GB361" i="1"/>
  <c r="GA361" i="1"/>
  <c r="FZ361" i="1"/>
  <c r="FY361" i="1"/>
  <c r="FX361" i="1"/>
  <c r="FW361" i="1"/>
  <c r="FV361" i="1"/>
  <c r="FU361" i="1"/>
  <c r="FT361" i="1"/>
  <c r="FS361" i="1"/>
  <c r="FR361" i="1"/>
  <c r="FQ361" i="1"/>
  <c r="FP361" i="1"/>
  <c r="FO361" i="1"/>
  <c r="FN361" i="1"/>
  <c r="FM361" i="1"/>
  <c r="FL361" i="1"/>
  <c r="FK361" i="1"/>
  <c r="FJ361" i="1"/>
  <c r="FI361" i="1"/>
  <c r="FH361" i="1"/>
  <c r="FG361" i="1"/>
  <c r="FF361" i="1"/>
  <c r="FE361" i="1"/>
  <c r="FD361" i="1"/>
  <c r="FC361" i="1"/>
  <c r="FB361" i="1"/>
  <c r="FA361" i="1"/>
  <c r="EZ361" i="1"/>
  <c r="EY361" i="1"/>
  <c r="EX361" i="1"/>
  <c r="EW361" i="1"/>
  <c r="EV361" i="1"/>
  <c r="EU361" i="1"/>
  <c r="ET361" i="1"/>
  <c r="ES361" i="1"/>
  <c r="ER361" i="1"/>
  <c r="EQ361" i="1"/>
  <c r="EP361" i="1"/>
  <c r="EO361" i="1"/>
  <c r="EN361" i="1"/>
  <c r="EM361" i="1"/>
  <c r="EL361" i="1"/>
  <c r="EK361" i="1"/>
  <c r="EJ361" i="1"/>
  <c r="EI361" i="1"/>
  <c r="EH361" i="1"/>
  <c r="EG361" i="1"/>
  <c r="EF361" i="1"/>
  <c r="EE361" i="1"/>
  <c r="ED361" i="1"/>
  <c r="EC361" i="1"/>
  <c r="EB361" i="1"/>
  <c r="EA361" i="1"/>
  <c r="DZ361" i="1"/>
  <c r="DY361" i="1"/>
  <c r="DX361" i="1"/>
  <c r="DW361" i="1"/>
  <c r="DV361" i="1"/>
  <c r="DU361" i="1"/>
  <c r="DT361" i="1"/>
  <c r="DS361" i="1"/>
  <c r="DR361" i="1"/>
  <c r="DQ361" i="1"/>
  <c r="DP361" i="1"/>
  <c r="DO361" i="1"/>
  <c r="DN361" i="1"/>
  <c r="DM361" i="1"/>
  <c r="DL361" i="1"/>
  <c r="DK361" i="1"/>
  <c r="DJ361" i="1"/>
  <c r="DI361" i="1"/>
  <c r="DH361" i="1"/>
  <c r="DG361" i="1"/>
  <c r="DF361" i="1"/>
  <c r="DE361" i="1"/>
  <c r="DD361" i="1"/>
  <c r="DC361" i="1"/>
  <c r="DB361" i="1"/>
  <c r="DA361" i="1"/>
  <c r="CZ361" i="1"/>
  <c r="CY361" i="1"/>
  <c r="CX361" i="1"/>
  <c r="CW361" i="1"/>
  <c r="CV361" i="1"/>
  <c r="CU361" i="1"/>
  <c r="CT361" i="1"/>
  <c r="CS361" i="1"/>
  <c r="CR361" i="1"/>
  <c r="CQ361" i="1"/>
  <c r="CP361" i="1"/>
  <c r="CO361" i="1"/>
  <c r="CN361" i="1"/>
  <c r="CM361" i="1"/>
  <c r="CL361" i="1"/>
  <c r="CK361" i="1"/>
  <c r="CJ361" i="1"/>
  <c r="CI361" i="1"/>
  <c r="CH361" i="1"/>
  <c r="CG361" i="1"/>
  <c r="CF361" i="1"/>
  <c r="CE361" i="1"/>
  <c r="CD361" i="1"/>
  <c r="CC361" i="1"/>
  <c r="CB361" i="1"/>
  <c r="CA361" i="1"/>
  <c r="BZ361" i="1"/>
  <c r="BY361" i="1"/>
  <c r="BX361" i="1"/>
  <c r="BW361" i="1"/>
  <c r="BV361" i="1"/>
  <c r="BU361" i="1"/>
  <c r="BT361" i="1"/>
  <c r="BS361" i="1"/>
  <c r="BR361" i="1"/>
  <c r="BQ361" i="1"/>
  <c r="BP361" i="1"/>
  <c r="BO361" i="1"/>
  <c r="BN361" i="1"/>
  <c r="BM361" i="1"/>
  <c r="BL361" i="1"/>
  <c r="BK361" i="1"/>
  <c r="BJ361" i="1"/>
  <c r="BI361" i="1"/>
  <c r="BH361" i="1"/>
  <c r="BG361" i="1"/>
  <c r="BF361" i="1"/>
  <c r="BE361" i="1"/>
  <c r="BD361" i="1"/>
  <c r="BC361" i="1"/>
  <c r="BB361" i="1"/>
  <c r="BA361" i="1"/>
  <c r="AZ361" i="1"/>
  <c r="AY361" i="1"/>
  <c r="AX361" i="1"/>
  <c r="AW361" i="1"/>
  <c r="AV361" i="1"/>
  <c r="AU361" i="1"/>
  <c r="AT361" i="1"/>
  <c r="AS361" i="1"/>
  <c r="AR361" i="1"/>
  <c r="AQ361" i="1"/>
  <c r="AP361" i="1"/>
  <c r="AO361" i="1"/>
  <c r="AN361" i="1"/>
  <c r="AM361" i="1"/>
  <c r="AL361" i="1"/>
  <c r="AK361" i="1"/>
  <c r="AJ361" i="1"/>
  <c r="AI361" i="1"/>
  <c r="AH361" i="1"/>
  <c r="AG361" i="1"/>
  <c r="AF361" i="1"/>
  <c r="AE361" i="1"/>
  <c r="AD361" i="1"/>
  <c r="AC361" i="1"/>
  <c r="AB361" i="1"/>
  <c r="AA361" i="1"/>
  <c r="Z361" i="1"/>
  <c r="Y361" i="1"/>
  <c r="X361" i="1"/>
  <c r="W361" i="1"/>
  <c r="V361" i="1"/>
  <c r="U361" i="1"/>
  <c r="T361" i="1"/>
  <c r="S361" i="1"/>
  <c r="R361" i="1"/>
  <c r="Q361" i="1"/>
  <c r="P361" i="1"/>
  <c r="O361" i="1"/>
  <c r="N361" i="1"/>
  <c r="M361" i="1"/>
  <c r="L361" i="1"/>
  <c r="K361" i="1"/>
  <c r="DQ353" i="1"/>
  <c r="DP353" i="1"/>
  <c r="DO353" i="1"/>
  <c r="DN353" i="1"/>
  <c r="DM353" i="1"/>
  <c r="DL353" i="1"/>
  <c r="DK353" i="1"/>
  <c r="DJ353" i="1"/>
  <c r="DI353" i="1"/>
  <c r="DH353" i="1"/>
  <c r="DG353" i="1"/>
  <c r="DF353" i="1"/>
  <c r="DE353" i="1"/>
  <c r="DD353" i="1"/>
  <c r="DC353" i="1"/>
  <c r="DB353" i="1"/>
  <c r="DA353" i="1"/>
  <c r="CZ353" i="1"/>
  <c r="CY353" i="1"/>
  <c r="CX353" i="1"/>
  <c r="CW353" i="1"/>
  <c r="CV353" i="1"/>
  <c r="CU353" i="1"/>
  <c r="CT353" i="1"/>
  <c r="CS353" i="1"/>
  <c r="CR353" i="1"/>
  <c r="CQ353" i="1"/>
  <c r="CP353" i="1"/>
  <c r="CO353" i="1"/>
  <c r="CN353" i="1"/>
  <c r="CM353" i="1"/>
  <c r="CL353" i="1"/>
  <c r="CK353" i="1"/>
  <c r="CJ353" i="1"/>
  <c r="CI353" i="1"/>
  <c r="CH353" i="1"/>
  <c r="CG353" i="1"/>
  <c r="CF353" i="1"/>
  <c r="CE353" i="1"/>
  <c r="CD353" i="1"/>
  <c r="CC353" i="1"/>
  <c r="CB353" i="1"/>
  <c r="CA353" i="1"/>
  <c r="BZ353" i="1"/>
  <c r="BY353" i="1"/>
  <c r="BX353" i="1"/>
  <c r="BW353" i="1"/>
  <c r="BV353" i="1"/>
  <c r="BU353" i="1"/>
  <c r="BT353" i="1"/>
  <c r="BS353" i="1"/>
  <c r="BR353" i="1"/>
  <c r="BQ353" i="1"/>
  <c r="BP353" i="1"/>
  <c r="BO353" i="1"/>
  <c r="BN353" i="1"/>
  <c r="BM353" i="1"/>
  <c r="BL353" i="1"/>
  <c r="BK353" i="1"/>
  <c r="BJ353" i="1"/>
  <c r="BI353" i="1"/>
  <c r="BH353" i="1"/>
  <c r="BG353" i="1"/>
  <c r="BF353" i="1"/>
  <c r="BE353" i="1"/>
  <c r="BD353" i="1"/>
  <c r="BC353" i="1"/>
  <c r="BB353" i="1"/>
  <c r="BA353" i="1"/>
  <c r="AZ353" i="1"/>
  <c r="AY353" i="1"/>
  <c r="AX353" i="1"/>
  <c r="AW353" i="1"/>
  <c r="AV353" i="1"/>
  <c r="AU353" i="1"/>
  <c r="AT353" i="1"/>
  <c r="AS353" i="1"/>
  <c r="AR353" i="1"/>
  <c r="AQ353" i="1"/>
  <c r="AP353" i="1"/>
  <c r="AO353" i="1"/>
  <c r="AN353" i="1"/>
  <c r="AM353" i="1"/>
  <c r="AL353" i="1"/>
  <c r="AK353" i="1"/>
  <c r="AJ353" i="1"/>
  <c r="AI353" i="1"/>
  <c r="AH353" i="1"/>
  <c r="AG353" i="1"/>
  <c r="AF353" i="1"/>
  <c r="AE353" i="1"/>
  <c r="AD353" i="1"/>
  <c r="AC353" i="1"/>
  <c r="AB353" i="1"/>
  <c r="AA353" i="1"/>
  <c r="Z353" i="1"/>
  <c r="Y353" i="1"/>
  <c r="X353" i="1"/>
  <c r="W353" i="1"/>
  <c r="V353" i="1"/>
  <c r="U353" i="1"/>
  <c r="T353" i="1"/>
  <c r="S353" i="1"/>
  <c r="R353" i="1"/>
  <c r="Q353" i="1"/>
  <c r="P353" i="1"/>
  <c r="O353" i="1"/>
  <c r="N353" i="1"/>
  <c r="M353" i="1"/>
  <c r="L353" i="1"/>
  <c r="K353" i="1"/>
  <c r="DQ352" i="1"/>
  <c r="DP352" i="1"/>
  <c r="DO352" i="1"/>
  <c r="DN352" i="1"/>
  <c r="DM352" i="1"/>
  <c r="DL352" i="1"/>
  <c r="DK352" i="1"/>
  <c r="DJ352" i="1"/>
  <c r="DI352" i="1"/>
  <c r="DH352" i="1"/>
  <c r="DG352" i="1"/>
  <c r="DF352" i="1"/>
  <c r="DE352" i="1"/>
  <c r="DD352" i="1"/>
  <c r="DC352" i="1"/>
  <c r="DB352" i="1"/>
  <c r="DA352" i="1"/>
  <c r="CZ352" i="1"/>
  <c r="CY352" i="1"/>
  <c r="CX352" i="1"/>
  <c r="CW352" i="1"/>
  <c r="CV352" i="1"/>
  <c r="CU352" i="1"/>
  <c r="CT352" i="1"/>
  <c r="CS352" i="1"/>
  <c r="CR352" i="1"/>
  <c r="CQ352" i="1"/>
  <c r="CP352" i="1"/>
  <c r="CO352" i="1"/>
  <c r="CN352" i="1"/>
  <c r="CM352" i="1"/>
  <c r="CL352" i="1"/>
  <c r="CK352" i="1"/>
  <c r="CJ352" i="1"/>
  <c r="CI352" i="1"/>
  <c r="CH352" i="1"/>
  <c r="CG352" i="1"/>
  <c r="CF352" i="1"/>
  <c r="CE352" i="1"/>
  <c r="CD352" i="1"/>
  <c r="CC352" i="1"/>
  <c r="CB352" i="1"/>
  <c r="CA352" i="1"/>
  <c r="BZ352" i="1"/>
  <c r="BY352" i="1"/>
  <c r="BX352" i="1"/>
  <c r="BW352" i="1"/>
  <c r="BV352" i="1"/>
  <c r="BU352" i="1"/>
  <c r="BT352" i="1"/>
  <c r="BS352" i="1"/>
  <c r="BR352" i="1"/>
  <c r="BQ352" i="1"/>
  <c r="BP352" i="1"/>
  <c r="BO352" i="1"/>
  <c r="BN352" i="1"/>
  <c r="BM352" i="1"/>
  <c r="BL352" i="1"/>
  <c r="BK352" i="1"/>
  <c r="BJ352" i="1"/>
  <c r="BI352" i="1"/>
  <c r="BH352" i="1"/>
  <c r="BG352" i="1"/>
  <c r="BF352" i="1"/>
  <c r="BE352" i="1"/>
  <c r="BD352" i="1"/>
  <c r="BC352" i="1"/>
  <c r="BB352" i="1"/>
  <c r="BA352" i="1"/>
  <c r="AZ352" i="1"/>
  <c r="AY352" i="1"/>
  <c r="AX352" i="1"/>
  <c r="AW352" i="1"/>
  <c r="AV352" i="1"/>
  <c r="AU352" i="1"/>
  <c r="AT352" i="1"/>
  <c r="AS352" i="1"/>
  <c r="AR352" i="1"/>
  <c r="AQ352" i="1"/>
  <c r="AP352" i="1"/>
  <c r="AO352" i="1"/>
  <c r="AN352" i="1"/>
  <c r="AM352" i="1"/>
  <c r="AL352" i="1"/>
  <c r="AK352" i="1"/>
  <c r="AJ352" i="1"/>
  <c r="AI352" i="1"/>
  <c r="AH352" i="1"/>
  <c r="AG352" i="1"/>
  <c r="AF352" i="1"/>
  <c r="AE352" i="1"/>
  <c r="AD352" i="1"/>
  <c r="AC352" i="1"/>
  <c r="AB352" i="1"/>
  <c r="AA352" i="1"/>
  <c r="Z352" i="1"/>
  <c r="Y352" i="1"/>
  <c r="X352" i="1"/>
  <c r="W352" i="1"/>
  <c r="V352" i="1"/>
  <c r="U352" i="1"/>
  <c r="T352" i="1"/>
  <c r="S352" i="1"/>
  <c r="R352" i="1"/>
  <c r="Q352" i="1"/>
  <c r="P352" i="1"/>
  <c r="O352" i="1"/>
  <c r="N352" i="1"/>
  <c r="M352" i="1"/>
  <c r="L352" i="1"/>
  <c r="K352" i="1"/>
  <c r="DQ351" i="1"/>
  <c r="DP351" i="1"/>
  <c r="DO351" i="1"/>
  <c r="DN351" i="1"/>
  <c r="DM351" i="1"/>
  <c r="DL351" i="1"/>
  <c r="DK351" i="1"/>
  <c r="DJ351" i="1"/>
  <c r="DI351" i="1"/>
  <c r="DH351" i="1"/>
  <c r="DG351" i="1"/>
  <c r="DF351" i="1"/>
  <c r="DE351" i="1"/>
  <c r="DD351" i="1"/>
  <c r="DC351" i="1"/>
  <c r="DB351" i="1"/>
  <c r="DA351" i="1"/>
  <c r="CZ351" i="1"/>
  <c r="CY351" i="1"/>
  <c r="CX351" i="1"/>
  <c r="CW351" i="1"/>
  <c r="CV351" i="1"/>
  <c r="CU351" i="1"/>
  <c r="CT351" i="1"/>
  <c r="CS351" i="1"/>
  <c r="CR351" i="1"/>
  <c r="CQ351" i="1"/>
  <c r="CP351" i="1"/>
  <c r="CO351" i="1"/>
  <c r="CN351" i="1"/>
  <c r="CM351" i="1"/>
  <c r="CL351" i="1"/>
  <c r="CK351" i="1"/>
  <c r="CJ351" i="1"/>
  <c r="CI351" i="1"/>
  <c r="CH351" i="1"/>
  <c r="CG351" i="1"/>
  <c r="CF351" i="1"/>
  <c r="CE351" i="1"/>
  <c r="CD351" i="1"/>
  <c r="CC351" i="1"/>
  <c r="CB351" i="1"/>
  <c r="CA351" i="1"/>
  <c r="BZ351" i="1"/>
  <c r="BY351" i="1"/>
  <c r="BX351" i="1"/>
  <c r="BW351" i="1"/>
  <c r="BV351" i="1"/>
  <c r="BU351" i="1"/>
  <c r="BT351" i="1"/>
  <c r="BS351" i="1"/>
  <c r="BR351" i="1"/>
  <c r="BQ351" i="1"/>
  <c r="BP351" i="1"/>
  <c r="BO351" i="1"/>
  <c r="BN351" i="1"/>
  <c r="BM351" i="1"/>
  <c r="BL351" i="1"/>
  <c r="BK351" i="1"/>
  <c r="BJ351" i="1"/>
  <c r="BI351" i="1"/>
  <c r="BH351" i="1"/>
  <c r="BG351" i="1"/>
  <c r="BF351" i="1"/>
  <c r="BE351" i="1"/>
  <c r="BD351" i="1"/>
  <c r="BC351" i="1"/>
  <c r="BB351" i="1"/>
  <c r="BA351" i="1"/>
  <c r="AZ351" i="1"/>
  <c r="AY351" i="1"/>
  <c r="AX351" i="1"/>
  <c r="AW351" i="1"/>
  <c r="AV351" i="1"/>
  <c r="AU351" i="1"/>
  <c r="AT351" i="1"/>
  <c r="AS351" i="1"/>
  <c r="AR351" i="1"/>
  <c r="AQ351" i="1"/>
  <c r="AP351" i="1"/>
  <c r="AO351" i="1"/>
  <c r="AN351" i="1"/>
  <c r="AM351" i="1"/>
  <c r="AL351" i="1"/>
  <c r="AK351" i="1"/>
  <c r="AJ351" i="1"/>
  <c r="AI351" i="1"/>
  <c r="AH351" i="1"/>
  <c r="AG351" i="1"/>
  <c r="AF351" i="1"/>
  <c r="AE351" i="1"/>
  <c r="AD351" i="1"/>
  <c r="AC351" i="1"/>
  <c r="AB351" i="1"/>
  <c r="AA351" i="1"/>
  <c r="Z351" i="1"/>
  <c r="Y351" i="1"/>
  <c r="X351" i="1"/>
  <c r="W351" i="1"/>
  <c r="V351" i="1"/>
  <c r="U351" i="1"/>
  <c r="T351" i="1"/>
  <c r="S351" i="1"/>
  <c r="R351" i="1"/>
  <c r="Q351" i="1"/>
  <c r="P351" i="1"/>
  <c r="O351" i="1"/>
  <c r="N351" i="1"/>
  <c r="M351" i="1"/>
  <c r="L351" i="1"/>
  <c r="K351" i="1"/>
  <c r="DQ350" i="1"/>
  <c r="DP350" i="1"/>
  <c r="DO350" i="1"/>
  <c r="DN350" i="1"/>
  <c r="DM350" i="1"/>
  <c r="DL350" i="1"/>
  <c r="DK350" i="1"/>
  <c r="DJ350" i="1"/>
  <c r="DI350" i="1"/>
  <c r="DH350" i="1"/>
  <c r="DG350" i="1"/>
  <c r="DF350" i="1"/>
  <c r="DE350" i="1"/>
  <c r="DD350" i="1"/>
  <c r="DC350" i="1"/>
  <c r="DB350" i="1"/>
  <c r="DA350" i="1"/>
  <c r="CZ350" i="1"/>
  <c r="CY350" i="1"/>
  <c r="CX350" i="1"/>
  <c r="CW350" i="1"/>
  <c r="CV350" i="1"/>
  <c r="CU350" i="1"/>
  <c r="CT350" i="1"/>
  <c r="CS350" i="1"/>
  <c r="CR350" i="1"/>
  <c r="CQ350" i="1"/>
  <c r="CP350" i="1"/>
  <c r="CO350" i="1"/>
  <c r="CN350" i="1"/>
  <c r="CM350" i="1"/>
  <c r="CL350" i="1"/>
  <c r="CK350" i="1"/>
  <c r="CJ350" i="1"/>
  <c r="CI350" i="1"/>
  <c r="CH350" i="1"/>
  <c r="CG350" i="1"/>
  <c r="CF350" i="1"/>
  <c r="CE350" i="1"/>
  <c r="CD350" i="1"/>
  <c r="CC350" i="1"/>
  <c r="CB350" i="1"/>
  <c r="CA350" i="1"/>
  <c r="BZ350" i="1"/>
  <c r="BY350" i="1"/>
  <c r="BX350" i="1"/>
  <c r="BW350" i="1"/>
  <c r="BV350" i="1"/>
  <c r="BU350" i="1"/>
  <c r="BT350" i="1"/>
  <c r="BS350" i="1"/>
  <c r="BR350" i="1"/>
  <c r="BQ350" i="1"/>
  <c r="BP350" i="1"/>
  <c r="BO350" i="1"/>
  <c r="BN350" i="1"/>
  <c r="BM350" i="1"/>
  <c r="BL350" i="1"/>
  <c r="BK350" i="1"/>
  <c r="BJ350" i="1"/>
  <c r="BI350" i="1"/>
  <c r="BH350" i="1"/>
  <c r="BG350" i="1"/>
  <c r="BF350" i="1"/>
  <c r="BE350" i="1"/>
  <c r="BD350" i="1"/>
  <c r="BC350" i="1"/>
  <c r="BB350" i="1"/>
  <c r="BA350" i="1"/>
  <c r="AZ350" i="1"/>
  <c r="AY350" i="1"/>
  <c r="AX350" i="1"/>
  <c r="AW350" i="1"/>
  <c r="AV350" i="1"/>
  <c r="AU350" i="1"/>
  <c r="AT350" i="1"/>
  <c r="AS350" i="1"/>
  <c r="AR350" i="1"/>
  <c r="AQ350" i="1"/>
  <c r="AP350" i="1"/>
  <c r="AO350" i="1"/>
  <c r="AN350" i="1"/>
  <c r="AM350" i="1"/>
  <c r="AL350" i="1"/>
  <c r="AK350" i="1"/>
  <c r="AJ350" i="1"/>
  <c r="AI350" i="1"/>
  <c r="AH350" i="1"/>
  <c r="AG350" i="1"/>
  <c r="AF350" i="1"/>
  <c r="AE350" i="1"/>
  <c r="AD350" i="1"/>
  <c r="AC350" i="1"/>
  <c r="AB350" i="1"/>
  <c r="AA350" i="1"/>
  <c r="Z350" i="1"/>
  <c r="Y350" i="1"/>
  <c r="X350" i="1"/>
  <c r="W350" i="1"/>
  <c r="V350" i="1"/>
  <c r="U350" i="1"/>
  <c r="T350" i="1"/>
  <c r="S350" i="1"/>
  <c r="R350" i="1"/>
  <c r="Q350" i="1"/>
  <c r="P350" i="1"/>
  <c r="O350" i="1"/>
  <c r="N350" i="1"/>
  <c r="M350" i="1"/>
  <c r="L350" i="1"/>
  <c r="K350" i="1"/>
  <c r="DQ349" i="1"/>
  <c r="DP349" i="1"/>
  <c r="DO349" i="1"/>
  <c r="DN349" i="1"/>
  <c r="DM349" i="1"/>
  <c r="DL349" i="1"/>
  <c r="DK349" i="1"/>
  <c r="DJ349" i="1"/>
  <c r="DI349" i="1"/>
  <c r="DH349" i="1"/>
  <c r="DG349" i="1"/>
  <c r="DF349" i="1"/>
  <c r="DE349" i="1"/>
  <c r="DD349" i="1"/>
  <c r="DC349" i="1"/>
  <c r="DB349" i="1"/>
  <c r="DA349" i="1"/>
  <c r="CZ349" i="1"/>
  <c r="CY349" i="1"/>
  <c r="CX349" i="1"/>
  <c r="CW349" i="1"/>
  <c r="CV349" i="1"/>
  <c r="CU349" i="1"/>
  <c r="CT349" i="1"/>
  <c r="CS349" i="1"/>
  <c r="CR349" i="1"/>
  <c r="CQ349" i="1"/>
  <c r="CP349" i="1"/>
  <c r="CO349" i="1"/>
  <c r="CN349" i="1"/>
  <c r="CM349" i="1"/>
  <c r="CL349" i="1"/>
  <c r="CK349" i="1"/>
  <c r="CJ349" i="1"/>
  <c r="CI349" i="1"/>
  <c r="CH349" i="1"/>
  <c r="CG349" i="1"/>
  <c r="CF349" i="1"/>
  <c r="CE349" i="1"/>
  <c r="CD349" i="1"/>
  <c r="CC349" i="1"/>
  <c r="CB349" i="1"/>
  <c r="CA349" i="1"/>
  <c r="BZ349" i="1"/>
  <c r="BY349" i="1"/>
  <c r="BX349" i="1"/>
  <c r="BW349" i="1"/>
  <c r="BV349" i="1"/>
  <c r="BU349" i="1"/>
  <c r="BT349" i="1"/>
  <c r="BS349" i="1"/>
  <c r="BR349" i="1"/>
  <c r="BQ349" i="1"/>
  <c r="BP349" i="1"/>
  <c r="BO349" i="1"/>
  <c r="BN349" i="1"/>
  <c r="BM349" i="1"/>
  <c r="BL349" i="1"/>
  <c r="BK349" i="1"/>
  <c r="BJ349" i="1"/>
  <c r="BI349" i="1"/>
  <c r="BH349" i="1"/>
  <c r="BG349" i="1"/>
  <c r="BF349" i="1"/>
  <c r="BE349" i="1"/>
  <c r="BD349" i="1"/>
  <c r="BC349" i="1"/>
  <c r="BB349" i="1"/>
  <c r="BA349" i="1"/>
  <c r="AZ349" i="1"/>
  <c r="AY349" i="1"/>
  <c r="AX349" i="1"/>
  <c r="AW349" i="1"/>
  <c r="AV349" i="1"/>
  <c r="AU349" i="1"/>
  <c r="AT349" i="1"/>
  <c r="AS349" i="1"/>
  <c r="AR349" i="1"/>
  <c r="AQ349" i="1"/>
  <c r="AP349" i="1"/>
  <c r="AO349" i="1"/>
  <c r="AN349" i="1"/>
  <c r="AM349" i="1"/>
  <c r="AL349" i="1"/>
  <c r="AK349" i="1"/>
  <c r="AJ349" i="1"/>
  <c r="AI349" i="1"/>
  <c r="AH349" i="1"/>
  <c r="AG349" i="1"/>
  <c r="AF349" i="1"/>
  <c r="AE349" i="1"/>
  <c r="AD349" i="1"/>
  <c r="AC349" i="1"/>
  <c r="AB349" i="1"/>
  <c r="AA349" i="1"/>
  <c r="Z349" i="1"/>
  <c r="Y349" i="1"/>
  <c r="X349" i="1"/>
  <c r="W349" i="1"/>
  <c r="V349" i="1"/>
  <c r="U349" i="1"/>
  <c r="T349" i="1"/>
  <c r="S349" i="1"/>
  <c r="R349" i="1"/>
  <c r="Q349" i="1"/>
  <c r="P349" i="1"/>
  <c r="O349" i="1"/>
  <c r="N349" i="1"/>
  <c r="M349" i="1"/>
  <c r="L349" i="1"/>
  <c r="K349" i="1"/>
  <c r="DQ348" i="1"/>
  <c r="DP348" i="1"/>
  <c r="DO348" i="1"/>
  <c r="DN348" i="1"/>
  <c r="DM348" i="1"/>
  <c r="DL348" i="1"/>
  <c r="DK348" i="1"/>
  <c r="DJ348" i="1"/>
  <c r="DI348" i="1"/>
  <c r="DH348" i="1"/>
  <c r="DG348" i="1"/>
  <c r="DF348" i="1"/>
  <c r="DE348" i="1"/>
  <c r="DD348" i="1"/>
  <c r="DC348" i="1"/>
  <c r="DB348" i="1"/>
  <c r="DA348" i="1"/>
  <c r="CZ348" i="1"/>
  <c r="CY348" i="1"/>
  <c r="CX348" i="1"/>
  <c r="CW348" i="1"/>
  <c r="CV348" i="1"/>
  <c r="CU348" i="1"/>
  <c r="CT348" i="1"/>
  <c r="CS348" i="1"/>
  <c r="CR348" i="1"/>
  <c r="CQ348" i="1"/>
  <c r="CP348" i="1"/>
  <c r="CO348" i="1"/>
  <c r="CN348" i="1"/>
  <c r="CM348" i="1"/>
  <c r="CL348" i="1"/>
  <c r="CK348" i="1"/>
  <c r="CJ348" i="1"/>
  <c r="CI348" i="1"/>
  <c r="CH348" i="1"/>
  <c r="CG348" i="1"/>
  <c r="CF348" i="1"/>
  <c r="CE348" i="1"/>
  <c r="CD348" i="1"/>
  <c r="CC348" i="1"/>
  <c r="CB348" i="1"/>
  <c r="CA348" i="1"/>
  <c r="BZ348" i="1"/>
  <c r="BY348" i="1"/>
  <c r="BX348" i="1"/>
  <c r="BW348" i="1"/>
  <c r="BV348" i="1"/>
  <c r="BU348" i="1"/>
  <c r="BT348" i="1"/>
  <c r="BS348" i="1"/>
  <c r="BR348" i="1"/>
  <c r="BQ348" i="1"/>
  <c r="BP348" i="1"/>
  <c r="BO348" i="1"/>
  <c r="BN348" i="1"/>
  <c r="BM348" i="1"/>
  <c r="BL348" i="1"/>
  <c r="BK348" i="1"/>
  <c r="BJ348" i="1"/>
  <c r="BI348" i="1"/>
  <c r="BH348" i="1"/>
  <c r="BG348" i="1"/>
  <c r="BF348" i="1"/>
  <c r="BE348" i="1"/>
  <c r="BD348" i="1"/>
  <c r="BC348" i="1"/>
  <c r="BB348" i="1"/>
  <c r="BA348" i="1"/>
  <c r="AZ348" i="1"/>
  <c r="AY348" i="1"/>
  <c r="AX348" i="1"/>
  <c r="AW348" i="1"/>
  <c r="AV348" i="1"/>
  <c r="AU348" i="1"/>
  <c r="AT348" i="1"/>
  <c r="AS348" i="1"/>
  <c r="AR348" i="1"/>
  <c r="AQ348" i="1"/>
  <c r="AP348" i="1"/>
  <c r="AO348" i="1"/>
  <c r="AN348" i="1"/>
  <c r="AM348" i="1"/>
  <c r="AL348" i="1"/>
  <c r="AK348" i="1"/>
  <c r="AJ348" i="1"/>
  <c r="AI348" i="1"/>
  <c r="AH348" i="1"/>
  <c r="AG348" i="1"/>
  <c r="AF348" i="1"/>
  <c r="AE348" i="1"/>
  <c r="AD348" i="1"/>
  <c r="AC348" i="1"/>
  <c r="AB348" i="1"/>
  <c r="AA348" i="1"/>
  <c r="Z348" i="1"/>
  <c r="Y348" i="1"/>
  <c r="X348" i="1"/>
  <c r="W348" i="1"/>
  <c r="V348" i="1"/>
  <c r="U348" i="1"/>
  <c r="T348" i="1"/>
  <c r="S348" i="1"/>
  <c r="R348" i="1"/>
  <c r="Q348" i="1"/>
  <c r="P348" i="1"/>
  <c r="O348" i="1"/>
  <c r="N348" i="1"/>
  <c r="M348" i="1"/>
  <c r="L348" i="1"/>
  <c r="K348" i="1"/>
  <c r="DQ347" i="1"/>
  <c r="DP347" i="1"/>
  <c r="DO347" i="1"/>
  <c r="DN347" i="1"/>
  <c r="DM347" i="1"/>
  <c r="DL347" i="1"/>
  <c r="DK347" i="1"/>
  <c r="DJ347" i="1"/>
  <c r="DI347" i="1"/>
  <c r="DH347" i="1"/>
  <c r="DG347" i="1"/>
  <c r="DF347" i="1"/>
  <c r="DE347" i="1"/>
  <c r="DD347" i="1"/>
  <c r="DC347" i="1"/>
  <c r="DB347" i="1"/>
  <c r="DA347" i="1"/>
  <c r="CZ347" i="1"/>
  <c r="CY347" i="1"/>
  <c r="CX347" i="1"/>
  <c r="CW347" i="1"/>
  <c r="CV347" i="1"/>
  <c r="CU347" i="1"/>
  <c r="CT347" i="1"/>
  <c r="CS347" i="1"/>
  <c r="CR347" i="1"/>
  <c r="CQ347" i="1"/>
  <c r="CP347" i="1"/>
  <c r="CO347" i="1"/>
  <c r="CN347" i="1"/>
  <c r="CM347" i="1"/>
  <c r="CL347" i="1"/>
  <c r="CK347" i="1"/>
  <c r="CJ347" i="1"/>
  <c r="CI347" i="1"/>
  <c r="CH347" i="1"/>
  <c r="CG347" i="1"/>
  <c r="CF347" i="1"/>
  <c r="CE347" i="1"/>
  <c r="CD347" i="1"/>
  <c r="CC347" i="1"/>
  <c r="CB347" i="1"/>
  <c r="CA347" i="1"/>
  <c r="BZ347" i="1"/>
  <c r="BY347" i="1"/>
  <c r="BX347" i="1"/>
  <c r="BW347" i="1"/>
  <c r="BV347" i="1"/>
  <c r="BU347" i="1"/>
  <c r="BT347" i="1"/>
  <c r="BS347" i="1"/>
  <c r="BR347" i="1"/>
  <c r="BQ347" i="1"/>
  <c r="BP347" i="1"/>
  <c r="BO347" i="1"/>
  <c r="BN347" i="1"/>
  <c r="BM347" i="1"/>
  <c r="BL347" i="1"/>
  <c r="BK347" i="1"/>
  <c r="BJ347" i="1"/>
  <c r="BI347" i="1"/>
  <c r="BH347" i="1"/>
  <c r="BG347" i="1"/>
  <c r="BF347" i="1"/>
  <c r="BE347" i="1"/>
  <c r="BD347" i="1"/>
  <c r="BC347" i="1"/>
  <c r="BB347" i="1"/>
  <c r="BA347" i="1"/>
  <c r="AZ347" i="1"/>
  <c r="AY347" i="1"/>
  <c r="AX347" i="1"/>
  <c r="AW347" i="1"/>
  <c r="AV347" i="1"/>
  <c r="AU347" i="1"/>
  <c r="AT347" i="1"/>
  <c r="AS347" i="1"/>
  <c r="AR347" i="1"/>
  <c r="AQ347" i="1"/>
  <c r="AP347" i="1"/>
  <c r="AO347" i="1"/>
  <c r="AN347" i="1"/>
  <c r="AM347" i="1"/>
  <c r="AL347" i="1"/>
  <c r="AK347" i="1"/>
  <c r="AJ347" i="1"/>
  <c r="AI347" i="1"/>
  <c r="AH347" i="1"/>
  <c r="AG347" i="1"/>
  <c r="AF347" i="1"/>
  <c r="AE347" i="1"/>
  <c r="AD347" i="1"/>
  <c r="AC347" i="1"/>
  <c r="AB347" i="1"/>
  <c r="AA347" i="1"/>
  <c r="Z347" i="1"/>
  <c r="Y347" i="1"/>
  <c r="X347" i="1"/>
  <c r="W347" i="1"/>
  <c r="V347" i="1"/>
  <c r="U347" i="1"/>
  <c r="T347" i="1"/>
  <c r="S347" i="1"/>
  <c r="R347" i="1"/>
  <c r="Q347" i="1"/>
  <c r="P347" i="1"/>
  <c r="O347" i="1"/>
  <c r="N347" i="1"/>
  <c r="M347" i="1"/>
  <c r="L347" i="1"/>
  <c r="K347" i="1"/>
  <c r="DQ346" i="1"/>
  <c r="DP346" i="1"/>
  <c r="DO346" i="1"/>
  <c r="DN346" i="1"/>
  <c r="DM346" i="1"/>
  <c r="DL346" i="1"/>
  <c r="DK346" i="1"/>
  <c r="DJ346" i="1"/>
  <c r="DI346" i="1"/>
  <c r="DH346" i="1"/>
  <c r="DG346" i="1"/>
  <c r="DF346" i="1"/>
  <c r="DE346" i="1"/>
  <c r="DD346" i="1"/>
  <c r="DC346" i="1"/>
  <c r="DB346" i="1"/>
  <c r="DA346" i="1"/>
  <c r="CZ346" i="1"/>
  <c r="CY346" i="1"/>
  <c r="CX346" i="1"/>
  <c r="CW346" i="1"/>
  <c r="CV346" i="1"/>
  <c r="CU346" i="1"/>
  <c r="CT346" i="1"/>
  <c r="CS346" i="1"/>
  <c r="CR346" i="1"/>
  <c r="CQ346" i="1"/>
  <c r="CP346" i="1"/>
  <c r="CO346" i="1"/>
  <c r="CN346" i="1"/>
  <c r="CM346" i="1"/>
  <c r="CL346" i="1"/>
  <c r="CK346" i="1"/>
  <c r="CJ346" i="1"/>
  <c r="CI346" i="1"/>
  <c r="CH346" i="1"/>
  <c r="CG346" i="1"/>
  <c r="CF346" i="1"/>
  <c r="CE346" i="1"/>
  <c r="CD346" i="1"/>
  <c r="CC346" i="1"/>
  <c r="CB346" i="1"/>
  <c r="CA346" i="1"/>
  <c r="BZ346" i="1"/>
  <c r="BY346" i="1"/>
  <c r="BX346" i="1"/>
  <c r="BW346" i="1"/>
  <c r="BV346" i="1"/>
  <c r="BU346" i="1"/>
  <c r="BT346" i="1"/>
  <c r="BS346" i="1"/>
  <c r="BR346" i="1"/>
  <c r="BQ346" i="1"/>
  <c r="BP346" i="1"/>
  <c r="BO346" i="1"/>
  <c r="BN346" i="1"/>
  <c r="BM346" i="1"/>
  <c r="BL346" i="1"/>
  <c r="BK346" i="1"/>
  <c r="BJ346" i="1"/>
  <c r="BI346" i="1"/>
  <c r="BH346" i="1"/>
  <c r="BG346" i="1"/>
  <c r="BF346" i="1"/>
  <c r="BE346" i="1"/>
  <c r="BD346" i="1"/>
  <c r="BC346" i="1"/>
  <c r="BB346" i="1"/>
  <c r="BA346" i="1"/>
  <c r="AZ346" i="1"/>
  <c r="AY346" i="1"/>
  <c r="AX346" i="1"/>
  <c r="AW346" i="1"/>
  <c r="AV346" i="1"/>
  <c r="AU346" i="1"/>
  <c r="AT346" i="1"/>
  <c r="AS346" i="1"/>
  <c r="AR346" i="1"/>
  <c r="AQ346" i="1"/>
  <c r="AP346" i="1"/>
  <c r="AO346" i="1"/>
  <c r="AN346" i="1"/>
  <c r="AM346" i="1"/>
  <c r="AL346" i="1"/>
  <c r="AK346" i="1"/>
  <c r="AJ346" i="1"/>
  <c r="AI346" i="1"/>
  <c r="AH346" i="1"/>
  <c r="AG346" i="1"/>
  <c r="AF346" i="1"/>
  <c r="AE346" i="1"/>
  <c r="AD346" i="1"/>
  <c r="AC346" i="1"/>
  <c r="AB346" i="1"/>
  <c r="AA346" i="1"/>
  <c r="Z346" i="1"/>
  <c r="Y346" i="1"/>
  <c r="X346" i="1"/>
  <c r="W346" i="1"/>
  <c r="V346" i="1"/>
  <c r="U346" i="1"/>
  <c r="T346" i="1"/>
  <c r="S346" i="1"/>
  <c r="R346" i="1"/>
  <c r="Q346" i="1"/>
  <c r="P346" i="1"/>
  <c r="O346" i="1"/>
  <c r="N346" i="1"/>
  <c r="M346" i="1"/>
  <c r="L346" i="1"/>
  <c r="K346" i="1"/>
  <c r="DQ345" i="1"/>
  <c r="DP345" i="1"/>
  <c r="DO345" i="1"/>
  <c r="DN345" i="1"/>
  <c r="DM345" i="1"/>
  <c r="DL345" i="1"/>
  <c r="DK345" i="1"/>
  <c r="DJ345" i="1"/>
  <c r="DI345" i="1"/>
  <c r="DH345" i="1"/>
  <c r="DG345" i="1"/>
  <c r="DF345" i="1"/>
  <c r="DE345" i="1"/>
  <c r="DD345" i="1"/>
  <c r="DC345" i="1"/>
  <c r="DB345" i="1"/>
  <c r="DA345" i="1"/>
  <c r="CZ345" i="1"/>
  <c r="CY345" i="1"/>
  <c r="CX345" i="1"/>
  <c r="CW345" i="1"/>
  <c r="CV345" i="1"/>
  <c r="CU345" i="1"/>
  <c r="CT345" i="1"/>
  <c r="CS345" i="1"/>
  <c r="CR345" i="1"/>
  <c r="CQ345" i="1"/>
  <c r="CP345" i="1"/>
  <c r="CO345" i="1"/>
  <c r="CN345" i="1"/>
  <c r="CM345" i="1"/>
  <c r="CL345" i="1"/>
  <c r="CK345" i="1"/>
  <c r="CJ345" i="1"/>
  <c r="CI345" i="1"/>
  <c r="CH345" i="1"/>
  <c r="CG345" i="1"/>
  <c r="CF345" i="1"/>
  <c r="CE345" i="1"/>
  <c r="CD345" i="1"/>
  <c r="CC345" i="1"/>
  <c r="CB345" i="1"/>
  <c r="CA345" i="1"/>
  <c r="BZ345" i="1"/>
  <c r="BY345" i="1"/>
  <c r="BX345" i="1"/>
  <c r="BW345" i="1"/>
  <c r="BV345" i="1"/>
  <c r="BU345" i="1"/>
  <c r="BT345" i="1"/>
  <c r="BS345" i="1"/>
  <c r="BR345" i="1"/>
  <c r="BQ345" i="1"/>
  <c r="BP345" i="1"/>
  <c r="BO345" i="1"/>
  <c r="BN345" i="1"/>
  <c r="BM345" i="1"/>
  <c r="BL345" i="1"/>
  <c r="BK345" i="1"/>
  <c r="BJ345" i="1"/>
  <c r="BI345" i="1"/>
  <c r="BH345" i="1"/>
  <c r="BG345" i="1"/>
  <c r="BF345" i="1"/>
  <c r="BE345" i="1"/>
  <c r="BD345" i="1"/>
  <c r="BC345" i="1"/>
  <c r="BB345" i="1"/>
  <c r="BA345" i="1"/>
  <c r="AZ345" i="1"/>
  <c r="AY345" i="1"/>
  <c r="AX345" i="1"/>
  <c r="AW345" i="1"/>
  <c r="AV345" i="1"/>
  <c r="AU345" i="1"/>
  <c r="AT345" i="1"/>
  <c r="AS345" i="1"/>
  <c r="AR345" i="1"/>
  <c r="AQ345" i="1"/>
  <c r="AP345" i="1"/>
  <c r="AO345" i="1"/>
  <c r="AN345" i="1"/>
  <c r="AM345" i="1"/>
  <c r="AL345" i="1"/>
  <c r="AK345" i="1"/>
  <c r="AJ345" i="1"/>
  <c r="AI345" i="1"/>
  <c r="AH345" i="1"/>
  <c r="AG345" i="1"/>
  <c r="AF345" i="1"/>
  <c r="AE345" i="1"/>
  <c r="AD345" i="1"/>
  <c r="AC345" i="1"/>
  <c r="AB345" i="1"/>
  <c r="AA345" i="1"/>
  <c r="Z345" i="1"/>
  <c r="Y345" i="1"/>
  <c r="X345" i="1"/>
  <c r="W345" i="1"/>
  <c r="V345" i="1"/>
  <c r="U345" i="1"/>
  <c r="T345" i="1"/>
  <c r="S345" i="1"/>
  <c r="R345" i="1"/>
  <c r="Q345" i="1"/>
  <c r="P345" i="1"/>
  <c r="O345" i="1"/>
  <c r="N345" i="1"/>
  <c r="M345" i="1"/>
  <c r="L345" i="1"/>
  <c r="K345" i="1"/>
  <c r="DQ344" i="1"/>
  <c r="DP344" i="1"/>
  <c r="DO344" i="1"/>
  <c r="DN344" i="1"/>
  <c r="DM344" i="1"/>
  <c r="DL344" i="1"/>
  <c r="DK344" i="1"/>
  <c r="DJ344" i="1"/>
  <c r="DI344" i="1"/>
  <c r="DH344" i="1"/>
  <c r="DG344" i="1"/>
  <c r="DF344" i="1"/>
  <c r="DE344" i="1"/>
  <c r="DD344" i="1"/>
  <c r="DC344" i="1"/>
  <c r="DB344" i="1"/>
  <c r="DA344" i="1"/>
  <c r="CZ344" i="1"/>
  <c r="CY344" i="1"/>
  <c r="CX344" i="1"/>
  <c r="CW344" i="1"/>
  <c r="CV344" i="1"/>
  <c r="CU344" i="1"/>
  <c r="CT344" i="1"/>
  <c r="CS344" i="1"/>
  <c r="CR344" i="1"/>
  <c r="CQ344" i="1"/>
  <c r="CP344" i="1"/>
  <c r="CO344" i="1"/>
  <c r="CN344" i="1"/>
  <c r="CM344" i="1"/>
  <c r="CL344" i="1"/>
  <c r="CK344" i="1"/>
  <c r="CJ344" i="1"/>
  <c r="CI344" i="1"/>
  <c r="CH344" i="1"/>
  <c r="CG344" i="1"/>
  <c r="CF344" i="1"/>
  <c r="CE344" i="1"/>
  <c r="CD344" i="1"/>
  <c r="CC344" i="1"/>
  <c r="CB344" i="1"/>
  <c r="CA344" i="1"/>
  <c r="BZ344" i="1"/>
  <c r="BY344" i="1"/>
  <c r="BX344" i="1"/>
  <c r="BW344" i="1"/>
  <c r="BV344" i="1"/>
  <c r="BU344" i="1"/>
  <c r="BT344" i="1"/>
  <c r="BS344" i="1"/>
  <c r="BR344" i="1"/>
  <c r="BQ344" i="1"/>
  <c r="BP344" i="1"/>
  <c r="BO344" i="1"/>
  <c r="BN344" i="1"/>
  <c r="BM344" i="1"/>
  <c r="BL344" i="1"/>
  <c r="BK344" i="1"/>
  <c r="BJ344" i="1"/>
  <c r="BI344" i="1"/>
  <c r="BH344" i="1"/>
  <c r="BG344" i="1"/>
  <c r="BF344" i="1"/>
  <c r="BE344" i="1"/>
  <c r="BD344" i="1"/>
  <c r="BC344" i="1"/>
  <c r="BB344" i="1"/>
  <c r="BA344" i="1"/>
  <c r="AZ344" i="1"/>
  <c r="AY344" i="1"/>
  <c r="AX344" i="1"/>
  <c r="AW344" i="1"/>
  <c r="AV344" i="1"/>
  <c r="AU344" i="1"/>
  <c r="AT344" i="1"/>
  <c r="AS344" i="1"/>
  <c r="AR344" i="1"/>
  <c r="AQ344" i="1"/>
  <c r="AP344" i="1"/>
  <c r="AO344" i="1"/>
  <c r="AN344" i="1"/>
  <c r="AM344" i="1"/>
  <c r="AL344" i="1"/>
  <c r="AK344" i="1"/>
  <c r="AJ344" i="1"/>
  <c r="AI344" i="1"/>
  <c r="AH344" i="1"/>
  <c r="AG344" i="1"/>
  <c r="AF344" i="1"/>
  <c r="AE344" i="1"/>
  <c r="AD344" i="1"/>
  <c r="AC344" i="1"/>
  <c r="AB344" i="1"/>
  <c r="AA344" i="1"/>
  <c r="Z344" i="1"/>
  <c r="Y344" i="1"/>
  <c r="X344" i="1"/>
  <c r="W344" i="1"/>
  <c r="V344" i="1"/>
  <c r="U344" i="1"/>
  <c r="T344" i="1"/>
  <c r="S344" i="1"/>
  <c r="R344" i="1"/>
  <c r="Q344" i="1"/>
  <c r="P344" i="1"/>
  <c r="O344" i="1"/>
  <c r="N344" i="1"/>
  <c r="M344" i="1"/>
  <c r="L344" i="1"/>
  <c r="K344" i="1"/>
  <c r="DQ343" i="1"/>
  <c r="DP343" i="1"/>
  <c r="DO343" i="1"/>
  <c r="DN343" i="1"/>
  <c r="DM343" i="1"/>
  <c r="DL343" i="1"/>
  <c r="DK343" i="1"/>
  <c r="DJ343" i="1"/>
  <c r="DI343" i="1"/>
  <c r="DH343" i="1"/>
  <c r="DG343" i="1"/>
  <c r="DF343" i="1"/>
  <c r="DE343" i="1"/>
  <c r="DD343" i="1"/>
  <c r="DC343" i="1"/>
  <c r="DB343" i="1"/>
  <c r="DA343" i="1"/>
  <c r="CZ343" i="1"/>
  <c r="CY343" i="1"/>
  <c r="CX343" i="1"/>
  <c r="CW343" i="1"/>
  <c r="CV343" i="1"/>
  <c r="CU343" i="1"/>
  <c r="CT343" i="1"/>
  <c r="CS343" i="1"/>
  <c r="CR343" i="1"/>
  <c r="CQ343" i="1"/>
  <c r="CP343" i="1"/>
  <c r="CO343" i="1"/>
  <c r="CN343" i="1"/>
  <c r="CM343" i="1"/>
  <c r="CL343" i="1"/>
  <c r="CK343" i="1"/>
  <c r="CJ343" i="1"/>
  <c r="CI343" i="1"/>
  <c r="CH343" i="1"/>
  <c r="CG343" i="1"/>
  <c r="CF343" i="1"/>
  <c r="CE343" i="1"/>
  <c r="CD343" i="1"/>
  <c r="CC343" i="1"/>
  <c r="CB343" i="1"/>
  <c r="CA343" i="1"/>
  <c r="BZ343" i="1"/>
  <c r="BY343" i="1"/>
  <c r="BX343" i="1"/>
  <c r="BW343" i="1"/>
  <c r="BV343" i="1"/>
  <c r="BU343" i="1"/>
  <c r="BT343" i="1"/>
  <c r="BS343" i="1"/>
  <c r="BR343" i="1"/>
  <c r="BQ343" i="1"/>
  <c r="BP343" i="1"/>
  <c r="BO343" i="1"/>
  <c r="BN343" i="1"/>
  <c r="BM343" i="1"/>
  <c r="BL343" i="1"/>
  <c r="BK343" i="1"/>
  <c r="BJ343" i="1"/>
  <c r="BI343" i="1"/>
  <c r="BH343" i="1"/>
  <c r="BG343" i="1"/>
  <c r="BF343" i="1"/>
  <c r="BE343" i="1"/>
  <c r="BD343" i="1"/>
  <c r="BC343" i="1"/>
  <c r="BB343" i="1"/>
  <c r="BA343" i="1"/>
  <c r="AZ343" i="1"/>
  <c r="AY343" i="1"/>
  <c r="AX343" i="1"/>
  <c r="AW343" i="1"/>
  <c r="AV343" i="1"/>
  <c r="AU343" i="1"/>
  <c r="AT343" i="1"/>
  <c r="AS343" i="1"/>
  <c r="AR343" i="1"/>
  <c r="AQ343" i="1"/>
  <c r="AP343" i="1"/>
  <c r="AO343" i="1"/>
  <c r="AN343" i="1"/>
  <c r="AM343" i="1"/>
  <c r="AL343" i="1"/>
  <c r="AK343" i="1"/>
  <c r="AJ343" i="1"/>
  <c r="AI343" i="1"/>
  <c r="AH343" i="1"/>
  <c r="AG343" i="1"/>
  <c r="AF343" i="1"/>
  <c r="AE343" i="1"/>
  <c r="AD343" i="1"/>
  <c r="AC343" i="1"/>
  <c r="AB343" i="1"/>
  <c r="AA343" i="1"/>
  <c r="Z343" i="1"/>
  <c r="Y343" i="1"/>
  <c r="X343" i="1"/>
  <c r="W343" i="1"/>
  <c r="V343" i="1"/>
  <c r="U343" i="1"/>
  <c r="T343" i="1"/>
  <c r="S343" i="1"/>
  <c r="R343" i="1"/>
  <c r="Q343" i="1"/>
  <c r="P343" i="1"/>
  <c r="O343" i="1"/>
  <c r="N343" i="1"/>
  <c r="M343" i="1"/>
  <c r="L343" i="1"/>
  <c r="K343" i="1"/>
  <c r="DQ342" i="1"/>
  <c r="DP342" i="1"/>
  <c r="DO342" i="1"/>
  <c r="DN342" i="1"/>
  <c r="DM342" i="1"/>
  <c r="DL342" i="1"/>
  <c r="DK342" i="1"/>
  <c r="DJ342" i="1"/>
  <c r="DI342" i="1"/>
  <c r="DH342" i="1"/>
  <c r="DG342" i="1"/>
  <c r="DF342" i="1"/>
  <c r="DE342" i="1"/>
  <c r="DD342" i="1"/>
  <c r="DC342" i="1"/>
  <c r="DB342" i="1"/>
  <c r="DA342" i="1"/>
  <c r="CZ342" i="1"/>
  <c r="CY342" i="1"/>
  <c r="CX342" i="1"/>
  <c r="CW342" i="1"/>
  <c r="CV342" i="1"/>
  <c r="CU342" i="1"/>
  <c r="CT342" i="1"/>
  <c r="CS342" i="1"/>
  <c r="CR342" i="1"/>
  <c r="CQ342" i="1"/>
  <c r="CP342" i="1"/>
  <c r="CO342" i="1"/>
  <c r="CN342" i="1"/>
  <c r="CM342" i="1"/>
  <c r="CL342" i="1"/>
  <c r="CK342" i="1"/>
  <c r="CJ342" i="1"/>
  <c r="CI342" i="1"/>
  <c r="CH342" i="1"/>
  <c r="CG342" i="1"/>
  <c r="CF342" i="1"/>
  <c r="CE342" i="1"/>
  <c r="CD342" i="1"/>
  <c r="CC342" i="1"/>
  <c r="CB342" i="1"/>
  <c r="CA342" i="1"/>
  <c r="BZ342" i="1"/>
  <c r="BY342" i="1"/>
  <c r="BX342" i="1"/>
  <c r="BW342" i="1"/>
  <c r="BV342" i="1"/>
  <c r="BU342" i="1"/>
  <c r="BT342" i="1"/>
  <c r="BS342" i="1"/>
  <c r="BR342" i="1"/>
  <c r="BQ342" i="1"/>
  <c r="BP342" i="1"/>
  <c r="BO342" i="1"/>
  <c r="BN342" i="1"/>
  <c r="BM342" i="1"/>
  <c r="BL342" i="1"/>
  <c r="BK342" i="1"/>
  <c r="BJ342" i="1"/>
  <c r="BI342" i="1"/>
  <c r="BH342" i="1"/>
  <c r="BG342" i="1"/>
  <c r="BF342" i="1"/>
  <c r="BE342" i="1"/>
  <c r="BD342" i="1"/>
  <c r="BC342" i="1"/>
  <c r="BB342" i="1"/>
  <c r="BA342" i="1"/>
  <c r="AZ342" i="1"/>
  <c r="AY342" i="1"/>
  <c r="AX342" i="1"/>
  <c r="AW342" i="1"/>
  <c r="AV342" i="1"/>
  <c r="AU342" i="1"/>
  <c r="AT342" i="1"/>
  <c r="AS342" i="1"/>
  <c r="AR342" i="1"/>
  <c r="AQ342" i="1"/>
  <c r="AP342" i="1"/>
  <c r="AO342" i="1"/>
  <c r="AN342" i="1"/>
  <c r="AM342" i="1"/>
  <c r="AL342" i="1"/>
  <c r="AK342" i="1"/>
  <c r="AJ342" i="1"/>
  <c r="AI342" i="1"/>
  <c r="AH342" i="1"/>
  <c r="AG342" i="1"/>
  <c r="AF342" i="1"/>
  <c r="AE342" i="1"/>
  <c r="AD342" i="1"/>
  <c r="AC342" i="1"/>
  <c r="AB342" i="1"/>
  <c r="AA342" i="1"/>
  <c r="Z342" i="1"/>
  <c r="Y342" i="1"/>
  <c r="X342" i="1"/>
  <c r="W342" i="1"/>
  <c r="V342" i="1"/>
  <c r="U342" i="1"/>
  <c r="T342" i="1"/>
  <c r="S342" i="1"/>
  <c r="R342" i="1"/>
  <c r="Q342" i="1"/>
  <c r="P342" i="1"/>
  <c r="O342" i="1"/>
  <c r="N342" i="1"/>
  <c r="M342" i="1"/>
  <c r="L342" i="1"/>
  <c r="K342" i="1"/>
  <c r="DQ341" i="1"/>
  <c r="DP341" i="1"/>
  <c r="DO341" i="1"/>
  <c r="DN341" i="1"/>
  <c r="DM341" i="1"/>
  <c r="DL341" i="1"/>
  <c r="DK341" i="1"/>
  <c r="DJ341" i="1"/>
  <c r="DI341" i="1"/>
  <c r="DH341" i="1"/>
  <c r="DG341" i="1"/>
  <c r="DF341" i="1"/>
  <c r="DE341" i="1"/>
  <c r="DD341" i="1"/>
  <c r="DC341" i="1"/>
  <c r="DB341" i="1"/>
  <c r="DA341" i="1"/>
  <c r="CZ341" i="1"/>
  <c r="CY341" i="1"/>
  <c r="CX341" i="1"/>
  <c r="CW341" i="1"/>
  <c r="CV341" i="1"/>
  <c r="CU341" i="1"/>
  <c r="CT341" i="1"/>
  <c r="CS341" i="1"/>
  <c r="CR341" i="1"/>
  <c r="CQ341" i="1"/>
  <c r="CP341" i="1"/>
  <c r="CO341" i="1"/>
  <c r="CN341" i="1"/>
  <c r="CM341" i="1"/>
  <c r="CL341" i="1"/>
  <c r="CK341" i="1"/>
  <c r="CJ341" i="1"/>
  <c r="CI341" i="1"/>
  <c r="CH341" i="1"/>
  <c r="CG341" i="1"/>
  <c r="CF341" i="1"/>
  <c r="CE341" i="1"/>
  <c r="CD341" i="1"/>
  <c r="CC341" i="1"/>
  <c r="CB341" i="1"/>
  <c r="CA341" i="1"/>
  <c r="BZ341" i="1"/>
  <c r="BY341" i="1"/>
  <c r="BX341" i="1"/>
  <c r="BW341" i="1"/>
  <c r="BV341" i="1"/>
  <c r="BU341" i="1"/>
  <c r="BT341" i="1"/>
  <c r="BS341" i="1"/>
  <c r="BR341" i="1"/>
  <c r="BQ341" i="1"/>
  <c r="BP341" i="1"/>
  <c r="BO341" i="1"/>
  <c r="BN341" i="1"/>
  <c r="BM341" i="1"/>
  <c r="BL341" i="1"/>
  <c r="BK341" i="1"/>
  <c r="BJ341" i="1"/>
  <c r="BI341" i="1"/>
  <c r="BH341" i="1"/>
  <c r="BG341" i="1"/>
  <c r="BF341" i="1"/>
  <c r="BE341" i="1"/>
  <c r="BD341" i="1"/>
  <c r="BC341" i="1"/>
  <c r="BB341" i="1"/>
  <c r="BA341" i="1"/>
  <c r="AZ341" i="1"/>
  <c r="AY341" i="1"/>
  <c r="AX341" i="1"/>
  <c r="AW341" i="1"/>
  <c r="AV341" i="1"/>
  <c r="AU341" i="1"/>
  <c r="AT341" i="1"/>
  <c r="AS341" i="1"/>
  <c r="AR341" i="1"/>
  <c r="AQ341" i="1"/>
  <c r="AP341" i="1"/>
  <c r="AO341" i="1"/>
  <c r="AN341" i="1"/>
  <c r="AM341" i="1"/>
  <c r="AL341" i="1"/>
  <c r="AK341" i="1"/>
  <c r="AJ341" i="1"/>
  <c r="AI341" i="1"/>
  <c r="AH341" i="1"/>
  <c r="AG341" i="1"/>
  <c r="AF341" i="1"/>
  <c r="AE341" i="1"/>
  <c r="AD341" i="1"/>
  <c r="AC341" i="1"/>
  <c r="AB341" i="1"/>
  <c r="AA341" i="1"/>
  <c r="Z341" i="1"/>
  <c r="Y341" i="1"/>
  <c r="X341" i="1"/>
  <c r="W341" i="1"/>
  <c r="V341" i="1"/>
  <c r="U341" i="1"/>
  <c r="T341" i="1"/>
  <c r="S341" i="1"/>
  <c r="R341" i="1"/>
  <c r="Q341" i="1"/>
  <c r="P341" i="1"/>
  <c r="O341" i="1"/>
  <c r="N341" i="1"/>
  <c r="M341" i="1"/>
  <c r="L341" i="1"/>
  <c r="K341" i="1"/>
  <c r="DQ340" i="1"/>
  <c r="DP340" i="1"/>
  <c r="DO340" i="1"/>
  <c r="DN340" i="1"/>
  <c r="DM340" i="1"/>
  <c r="DL340" i="1"/>
  <c r="DK340" i="1"/>
  <c r="DJ340" i="1"/>
  <c r="DI340" i="1"/>
  <c r="DH340" i="1"/>
  <c r="DG340" i="1"/>
  <c r="DF340" i="1"/>
  <c r="DE340" i="1"/>
  <c r="DD340" i="1"/>
  <c r="DC340" i="1"/>
  <c r="DB340" i="1"/>
  <c r="DA340" i="1"/>
  <c r="CZ340" i="1"/>
  <c r="CY340" i="1"/>
  <c r="CX340" i="1"/>
  <c r="CW340" i="1"/>
  <c r="CV340" i="1"/>
  <c r="CU340" i="1"/>
  <c r="CT340" i="1"/>
  <c r="CS340" i="1"/>
  <c r="CR340" i="1"/>
  <c r="CQ340" i="1"/>
  <c r="CP340" i="1"/>
  <c r="CO340" i="1"/>
  <c r="CN340" i="1"/>
  <c r="CM340" i="1"/>
  <c r="CL340" i="1"/>
  <c r="CK340" i="1"/>
  <c r="CJ340" i="1"/>
  <c r="CI340" i="1"/>
  <c r="CH340" i="1"/>
  <c r="CG340" i="1"/>
  <c r="CF340" i="1"/>
  <c r="CE340" i="1"/>
  <c r="CD340" i="1"/>
  <c r="CC340" i="1"/>
  <c r="CB340" i="1"/>
  <c r="CA340" i="1"/>
  <c r="BZ340" i="1"/>
  <c r="BY340" i="1"/>
  <c r="BX340" i="1"/>
  <c r="BW340" i="1"/>
  <c r="BV340" i="1"/>
  <c r="BU340" i="1"/>
  <c r="BT340" i="1"/>
  <c r="BS340" i="1"/>
  <c r="BR340" i="1"/>
  <c r="BQ340" i="1"/>
  <c r="BP340" i="1"/>
  <c r="BO340" i="1"/>
  <c r="BN340" i="1"/>
  <c r="BM340" i="1"/>
  <c r="BL340" i="1"/>
  <c r="BK340" i="1"/>
  <c r="BJ340" i="1"/>
  <c r="BI340" i="1"/>
  <c r="BH340" i="1"/>
  <c r="BG340" i="1"/>
  <c r="BF340" i="1"/>
  <c r="BE340" i="1"/>
  <c r="BD340" i="1"/>
  <c r="BC340" i="1"/>
  <c r="BB340" i="1"/>
  <c r="BA340" i="1"/>
  <c r="AZ340" i="1"/>
  <c r="AY340" i="1"/>
  <c r="AX340" i="1"/>
  <c r="AW340" i="1"/>
  <c r="AV340" i="1"/>
  <c r="AU340" i="1"/>
  <c r="AT340" i="1"/>
  <c r="AS340" i="1"/>
  <c r="AR340" i="1"/>
  <c r="AQ340" i="1"/>
  <c r="AP340" i="1"/>
  <c r="AO340" i="1"/>
  <c r="AN340" i="1"/>
  <c r="AM340" i="1"/>
  <c r="AL340" i="1"/>
  <c r="AK340" i="1"/>
  <c r="AJ340" i="1"/>
  <c r="AI340" i="1"/>
  <c r="AH340" i="1"/>
  <c r="AG340" i="1"/>
  <c r="AF340" i="1"/>
  <c r="AE340" i="1"/>
  <c r="AD340" i="1"/>
  <c r="AC340" i="1"/>
  <c r="AB340" i="1"/>
  <c r="AA340" i="1"/>
  <c r="Z340" i="1"/>
  <c r="Y340" i="1"/>
  <c r="X340" i="1"/>
  <c r="W340" i="1"/>
  <c r="V340" i="1"/>
  <c r="U340" i="1"/>
  <c r="T340" i="1"/>
  <c r="S340" i="1"/>
  <c r="R340" i="1"/>
  <c r="Q340" i="1"/>
  <c r="P340" i="1"/>
  <c r="O340" i="1"/>
  <c r="N340" i="1"/>
  <c r="M340" i="1"/>
  <c r="L340" i="1"/>
  <c r="K340" i="1"/>
  <c r="DQ339" i="1"/>
  <c r="DP339" i="1"/>
  <c r="DO339" i="1"/>
  <c r="DN339" i="1"/>
  <c r="DM339" i="1"/>
  <c r="DL339" i="1"/>
  <c r="DK339" i="1"/>
  <c r="DJ339" i="1"/>
  <c r="DI339" i="1"/>
  <c r="DH339" i="1"/>
  <c r="DG339" i="1"/>
  <c r="DF339" i="1"/>
  <c r="DE339" i="1"/>
  <c r="DD339" i="1"/>
  <c r="DC339" i="1"/>
  <c r="DB339" i="1"/>
  <c r="DA339" i="1"/>
  <c r="CZ339" i="1"/>
  <c r="CY339" i="1"/>
  <c r="CX339" i="1"/>
  <c r="CW339" i="1"/>
  <c r="CV339" i="1"/>
  <c r="CU339" i="1"/>
  <c r="CT339" i="1"/>
  <c r="CS339" i="1"/>
  <c r="CR339" i="1"/>
  <c r="CQ339" i="1"/>
  <c r="CP339" i="1"/>
  <c r="CO339" i="1"/>
  <c r="CN339" i="1"/>
  <c r="CM339" i="1"/>
  <c r="CL339" i="1"/>
  <c r="CK339" i="1"/>
  <c r="CJ339" i="1"/>
  <c r="CI339" i="1"/>
  <c r="CH339" i="1"/>
  <c r="CG339" i="1"/>
  <c r="CF339" i="1"/>
  <c r="CE339" i="1"/>
  <c r="CD339" i="1"/>
  <c r="CC339" i="1"/>
  <c r="CB339" i="1"/>
  <c r="CA339" i="1"/>
  <c r="BZ339" i="1"/>
  <c r="BY339" i="1"/>
  <c r="BX339" i="1"/>
  <c r="BW339" i="1"/>
  <c r="BV339" i="1"/>
  <c r="BU339" i="1"/>
  <c r="BT339" i="1"/>
  <c r="BS339" i="1"/>
  <c r="BR339" i="1"/>
  <c r="BQ339" i="1"/>
  <c r="BP339" i="1"/>
  <c r="BO339" i="1"/>
  <c r="BN339" i="1"/>
  <c r="BM339" i="1"/>
  <c r="BL339" i="1"/>
  <c r="BK339" i="1"/>
  <c r="BJ339" i="1"/>
  <c r="BI339" i="1"/>
  <c r="BH339" i="1"/>
  <c r="BG339" i="1"/>
  <c r="BF339" i="1"/>
  <c r="BE339" i="1"/>
  <c r="BD339" i="1"/>
  <c r="BC339" i="1"/>
  <c r="BB339" i="1"/>
  <c r="BA339" i="1"/>
  <c r="AZ339" i="1"/>
  <c r="AY339" i="1"/>
  <c r="AX339" i="1"/>
  <c r="AW339" i="1"/>
  <c r="AV339" i="1"/>
  <c r="AU339" i="1"/>
  <c r="AT339" i="1"/>
  <c r="AS339" i="1"/>
  <c r="AR339" i="1"/>
  <c r="AQ339" i="1"/>
  <c r="AP339" i="1"/>
  <c r="AO339" i="1"/>
  <c r="AN339" i="1"/>
  <c r="AM339" i="1"/>
  <c r="AL339" i="1"/>
  <c r="AK339" i="1"/>
  <c r="AJ339" i="1"/>
  <c r="AI339" i="1"/>
  <c r="AH339" i="1"/>
  <c r="AG339" i="1"/>
  <c r="AF339" i="1"/>
  <c r="AE339" i="1"/>
  <c r="AD339" i="1"/>
  <c r="AC339" i="1"/>
  <c r="AB339" i="1"/>
  <c r="AA339" i="1"/>
  <c r="Z339" i="1"/>
  <c r="Y339" i="1"/>
  <c r="X339" i="1"/>
  <c r="W339" i="1"/>
  <c r="V339" i="1"/>
  <c r="U339" i="1"/>
  <c r="T339" i="1"/>
  <c r="S339" i="1"/>
  <c r="R339" i="1"/>
  <c r="Q339" i="1"/>
  <c r="P339" i="1"/>
  <c r="O339" i="1"/>
  <c r="N339" i="1"/>
  <c r="M339" i="1"/>
  <c r="L339" i="1"/>
  <c r="K339" i="1"/>
  <c r="ET332" i="1"/>
  <c r="ES332" i="1"/>
  <c r="ER332" i="1"/>
  <c r="EQ332" i="1"/>
  <c r="EP332" i="1"/>
  <c r="EO332" i="1"/>
  <c r="EN332" i="1"/>
  <c r="EM332" i="1"/>
  <c r="EL332" i="1"/>
  <c r="EK332" i="1"/>
  <c r="EJ332" i="1"/>
  <c r="EI332" i="1"/>
  <c r="EH332" i="1"/>
  <c r="EG332" i="1"/>
  <c r="EF332" i="1"/>
  <c r="EE332" i="1"/>
  <c r="ED332" i="1"/>
  <c r="EC332" i="1"/>
  <c r="EB332" i="1"/>
  <c r="EA332" i="1"/>
  <c r="DZ332" i="1"/>
  <c r="DY332" i="1"/>
  <c r="DX332" i="1"/>
  <c r="DW332" i="1"/>
  <c r="DV332" i="1"/>
  <c r="DU332" i="1"/>
  <c r="DT332" i="1"/>
  <c r="DS332" i="1"/>
  <c r="DR332" i="1"/>
  <c r="DQ332" i="1"/>
  <c r="DP332" i="1"/>
  <c r="DO332" i="1"/>
  <c r="DN332" i="1"/>
  <c r="DM332" i="1"/>
  <c r="DL332" i="1"/>
  <c r="DK332" i="1"/>
  <c r="DJ332" i="1"/>
  <c r="DI332" i="1"/>
  <c r="DH332" i="1"/>
  <c r="DG332" i="1"/>
  <c r="DF332" i="1"/>
  <c r="DE332" i="1"/>
  <c r="DD332" i="1"/>
  <c r="DC332" i="1"/>
  <c r="DB332" i="1"/>
  <c r="DA332" i="1"/>
  <c r="CZ332" i="1"/>
  <c r="CY332" i="1"/>
  <c r="CX332" i="1"/>
  <c r="CW332" i="1"/>
  <c r="CV332" i="1"/>
  <c r="CU332" i="1"/>
  <c r="CT332" i="1"/>
  <c r="CS332" i="1"/>
  <c r="CR332" i="1"/>
  <c r="CQ332" i="1"/>
  <c r="CP332" i="1"/>
  <c r="CO332" i="1"/>
  <c r="CN332" i="1"/>
  <c r="CM332" i="1"/>
  <c r="CL332" i="1"/>
  <c r="CK332" i="1"/>
  <c r="CJ332" i="1"/>
  <c r="CI332" i="1"/>
  <c r="CH332" i="1"/>
  <c r="CG332" i="1"/>
  <c r="CF332" i="1"/>
  <c r="CE332" i="1"/>
  <c r="CD332" i="1"/>
  <c r="CC332" i="1"/>
  <c r="CB332" i="1"/>
  <c r="CA332" i="1"/>
  <c r="BZ332" i="1"/>
  <c r="BY332" i="1"/>
  <c r="BX332" i="1"/>
  <c r="BW332" i="1"/>
  <c r="BV332" i="1"/>
  <c r="BU332" i="1"/>
  <c r="BT332" i="1"/>
  <c r="BS332" i="1"/>
  <c r="BR332" i="1"/>
  <c r="BQ332" i="1"/>
  <c r="BP332" i="1"/>
  <c r="BO332" i="1"/>
  <c r="BN332" i="1"/>
  <c r="BM332" i="1"/>
  <c r="BL332" i="1"/>
  <c r="BK332" i="1"/>
  <c r="BJ332" i="1"/>
  <c r="BI332" i="1"/>
  <c r="BH332" i="1"/>
  <c r="BG332" i="1"/>
  <c r="BF332" i="1"/>
  <c r="BE332" i="1"/>
  <c r="BD332" i="1"/>
  <c r="BC332" i="1"/>
  <c r="BB332" i="1"/>
  <c r="BA332" i="1"/>
  <c r="AZ332" i="1"/>
  <c r="AY332" i="1"/>
  <c r="AX332" i="1"/>
  <c r="AW332" i="1"/>
  <c r="AV332" i="1"/>
  <c r="AU332" i="1"/>
  <c r="AT332" i="1"/>
  <c r="AS332" i="1"/>
  <c r="AR332" i="1"/>
  <c r="AQ332" i="1"/>
  <c r="AP332" i="1"/>
  <c r="AO332" i="1"/>
  <c r="AN332" i="1"/>
  <c r="AM332" i="1"/>
  <c r="AL332" i="1"/>
  <c r="AK332" i="1"/>
  <c r="AJ332" i="1"/>
  <c r="AI332" i="1"/>
  <c r="AH332" i="1"/>
  <c r="AG332" i="1"/>
  <c r="AF332" i="1"/>
  <c r="AE332" i="1"/>
  <c r="AD332" i="1"/>
  <c r="AC332" i="1"/>
  <c r="AB332" i="1"/>
  <c r="AA332" i="1"/>
  <c r="Z332" i="1"/>
  <c r="Y332" i="1"/>
  <c r="X332" i="1"/>
  <c r="W332" i="1"/>
  <c r="V332" i="1"/>
  <c r="U332" i="1"/>
  <c r="T332" i="1"/>
  <c r="S332" i="1"/>
  <c r="R332" i="1"/>
  <c r="Q332" i="1"/>
  <c r="P332" i="1"/>
  <c r="O332" i="1"/>
  <c r="N332" i="1"/>
  <c r="M332" i="1"/>
  <c r="L332" i="1"/>
  <c r="K332" i="1"/>
  <c r="J332" i="1"/>
  <c r="ET331" i="1"/>
  <c r="ES331" i="1"/>
  <c r="ER331" i="1"/>
  <c r="EQ331" i="1"/>
  <c r="EP331" i="1"/>
  <c r="EO331" i="1"/>
  <c r="EN331" i="1"/>
  <c r="EM331" i="1"/>
  <c r="EL331" i="1"/>
  <c r="EK331" i="1"/>
  <c r="EJ331" i="1"/>
  <c r="EI331" i="1"/>
  <c r="EH331" i="1"/>
  <c r="EG331" i="1"/>
  <c r="EF331" i="1"/>
  <c r="EE331" i="1"/>
  <c r="ED331" i="1"/>
  <c r="EC331" i="1"/>
  <c r="EB331" i="1"/>
  <c r="EA331" i="1"/>
  <c r="DZ331" i="1"/>
  <c r="DY331" i="1"/>
  <c r="DX331" i="1"/>
  <c r="DW331" i="1"/>
  <c r="DV331" i="1"/>
  <c r="DU331" i="1"/>
  <c r="DT331" i="1"/>
  <c r="DS331" i="1"/>
  <c r="DR331" i="1"/>
  <c r="DQ331" i="1"/>
  <c r="DP331" i="1"/>
  <c r="DO331" i="1"/>
  <c r="DN331" i="1"/>
  <c r="DM331" i="1"/>
  <c r="DL331" i="1"/>
  <c r="DK331" i="1"/>
  <c r="DJ331" i="1"/>
  <c r="DI331" i="1"/>
  <c r="DH331" i="1"/>
  <c r="DG331" i="1"/>
  <c r="DF331" i="1"/>
  <c r="DE331" i="1"/>
  <c r="DD331" i="1"/>
  <c r="DC331" i="1"/>
  <c r="DB331" i="1"/>
  <c r="DA331" i="1"/>
  <c r="CZ331" i="1"/>
  <c r="CY331" i="1"/>
  <c r="CX331" i="1"/>
  <c r="CW331" i="1"/>
  <c r="CV331" i="1"/>
  <c r="CU331" i="1"/>
  <c r="CT331" i="1"/>
  <c r="CS331" i="1"/>
  <c r="CR331" i="1"/>
  <c r="CQ331" i="1"/>
  <c r="CP331" i="1"/>
  <c r="CO331" i="1"/>
  <c r="CN331" i="1"/>
  <c r="CM331" i="1"/>
  <c r="CL331" i="1"/>
  <c r="CK331" i="1"/>
  <c r="CJ331" i="1"/>
  <c r="CI331" i="1"/>
  <c r="CH331" i="1"/>
  <c r="CG331" i="1"/>
  <c r="CF331" i="1"/>
  <c r="CE331" i="1"/>
  <c r="CD331" i="1"/>
  <c r="CC331" i="1"/>
  <c r="CB331" i="1"/>
  <c r="CA331" i="1"/>
  <c r="BZ331" i="1"/>
  <c r="BY331" i="1"/>
  <c r="BX331" i="1"/>
  <c r="BW331" i="1"/>
  <c r="BV331" i="1"/>
  <c r="BU331" i="1"/>
  <c r="BT331" i="1"/>
  <c r="BS331" i="1"/>
  <c r="BR331" i="1"/>
  <c r="BQ331" i="1"/>
  <c r="BP331" i="1"/>
  <c r="BO331" i="1"/>
  <c r="BN331" i="1"/>
  <c r="BM331" i="1"/>
  <c r="BL331" i="1"/>
  <c r="BK331" i="1"/>
  <c r="BJ331" i="1"/>
  <c r="BI331" i="1"/>
  <c r="BH331" i="1"/>
  <c r="BG331" i="1"/>
  <c r="BF331" i="1"/>
  <c r="BE331" i="1"/>
  <c r="BD331" i="1"/>
  <c r="BC331" i="1"/>
  <c r="BB331" i="1"/>
  <c r="BA331" i="1"/>
  <c r="AZ331" i="1"/>
  <c r="AY331" i="1"/>
  <c r="AX331" i="1"/>
  <c r="AW331" i="1"/>
  <c r="AV331" i="1"/>
  <c r="AU331" i="1"/>
  <c r="AT331" i="1"/>
  <c r="AS331" i="1"/>
  <c r="AR331" i="1"/>
  <c r="AQ331" i="1"/>
  <c r="AP331" i="1"/>
  <c r="AO331" i="1"/>
  <c r="AN331" i="1"/>
  <c r="AM331" i="1"/>
  <c r="AL331" i="1"/>
  <c r="AK331" i="1"/>
  <c r="AJ331" i="1"/>
  <c r="AI331" i="1"/>
  <c r="AH331" i="1"/>
  <c r="AG331" i="1"/>
  <c r="AF331" i="1"/>
  <c r="AE331" i="1"/>
  <c r="AD331" i="1"/>
  <c r="AC331" i="1"/>
  <c r="AB331" i="1"/>
  <c r="AA331" i="1"/>
  <c r="Z331" i="1"/>
  <c r="Y331" i="1"/>
  <c r="X331" i="1"/>
  <c r="W331" i="1"/>
  <c r="V331" i="1"/>
  <c r="U331" i="1"/>
  <c r="T331" i="1"/>
  <c r="S331" i="1"/>
  <c r="R331" i="1"/>
  <c r="Q331" i="1"/>
  <c r="P331" i="1"/>
  <c r="O331" i="1"/>
  <c r="N331" i="1"/>
  <c r="M331" i="1"/>
  <c r="L331" i="1"/>
  <c r="K331" i="1"/>
  <c r="J331" i="1"/>
  <c r="ET330" i="1"/>
  <c r="ES330" i="1"/>
  <c r="ER330" i="1"/>
  <c r="EQ330" i="1"/>
  <c r="EP330" i="1"/>
  <c r="EO330" i="1"/>
  <c r="EN330" i="1"/>
  <c r="EM330" i="1"/>
  <c r="EL330" i="1"/>
  <c r="EK330" i="1"/>
  <c r="EJ330" i="1"/>
  <c r="EI330" i="1"/>
  <c r="EH330" i="1"/>
  <c r="EG330" i="1"/>
  <c r="EF330" i="1"/>
  <c r="EE330" i="1"/>
  <c r="ED330" i="1"/>
  <c r="EC330" i="1"/>
  <c r="EB330" i="1"/>
  <c r="EA330" i="1"/>
  <c r="DZ330" i="1"/>
  <c r="DY330" i="1"/>
  <c r="DX330" i="1"/>
  <c r="DW330" i="1"/>
  <c r="DV330" i="1"/>
  <c r="DU330" i="1"/>
  <c r="DT330" i="1"/>
  <c r="DS330" i="1"/>
  <c r="DR330" i="1"/>
  <c r="DQ330" i="1"/>
  <c r="DP330" i="1"/>
  <c r="DO330" i="1"/>
  <c r="DN330" i="1"/>
  <c r="DM330" i="1"/>
  <c r="DL330" i="1"/>
  <c r="DK330" i="1"/>
  <c r="DJ330" i="1"/>
  <c r="DI330" i="1"/>
  <c r="DH330" i="1"/>
  <c r="DG330" i="1"/>
  <c r="DF330" i="1"/>
  <c r="DE330" i="1"/>
  <c r="DD330" i="1"/>
  <c r="DC330" i="1"/>
  <c r="DB330" i="1"/>
  <c r="DA330" i="1"/>
  <c r="CZ330" i="1"/>
  <c r="CY330" i="1"/>
  <c r="CX330" i="1"/>
  <c r="CW330" i="1"/>
  <c r="CV330" i="1"/>
  <c r="CU330" i="1"/>
  <c r="CT330" i="1"/>
  <c r="CS330" i="1"/>
  <c r="CR330" i="1"/>
  <c r="CQ330" i="1"/>
  <c r="CP330" i="1"/>
  <c r="CO330" i="1"/>
  <c r="CN330" i="1"/>
  <c r="CM330" i="1"/>
  <c r="CL330" i="1"/>
  <c r="CK330" i="1"/>
  <c r="CJ330" i="1"/>
  <c r="CI330" i="1"/>
  <c r="CH330" i="1"/>
  <c r="CG330" i="1"/>
  <c r="CF330" i="1"/>
  <c r="CE330" i="1"/>
  <c r="CD330" i="1"/>
  <c r="CC330" i="1"/>
  <c r="CB330" i="1"/>
  <c r="CA330" i="1"/>
  <c r="BZ330" i="1"/>
  <c r="BY330" i="1"/>
  <c r="BX330" i="1"/>
  <c r="BW330" i="1"/>
  <c r="BV330" i="1"/>
  <c r="BU330" i="1"/>
  <c r="BT330" i="1"/>
  <c r="BS330" i="1"/>
  <c r="BR330" i="1"/>
  <c r="BQ330" i="1"/>
  <c r="BP330" i="1"/>
  <c r="BO330" i="1"/>
  <c r="BN330" i="1"/>
  <c r="BM330" i="1"/>
  <c r="BL330" i="1"/>
  <c r="BK330" i="1"/>
  <c r="BJ330" i="1"/>
  <c r="BI330" i="1"/>
  <c r="BH330" i="1"/>
  <c r="BG330" i="1"/>
  <c r="BF330" i="1"/>
  <c r="BE330" i="1"/>
  <c r="BD330" i="1"/>
  <c r="BC330" i="1"/>
  <c r="BB330" i="1"/>
  <c r="BA330" i="1"/>
  <c r="AZ330" i="1"/>
  <c r="AY330" i="1"/>
  <c r="AX330" i="1"/>
  <c r="AW330" i="1"/>
  <c r="AV330" i="1"/>
  <c r="AU330" i="1"/>
  <c r="AT330" i="1"/>
  <c r="AS330" i="1"/>
  <c r="AR330" i="1"/>
  <c r="AQ330" i="1"/>
  <c r="AP330" i="1"/>
  <c r="AO330" i="1"/>
  <c r="AN330" i="1"/>
  <c r="AM330" i="1"/>
  <c r="AL330" i="1"/>
  <c r="AK330" i="1"/>
  <c r="AJ330" i="1"/>
  <c r="AI330" i="1"/>
  <c r="AH330" i="1"/>
  <c r="AG330" i="1"/>
  <c r="AF330" i="1"/>
  <c r="AE330" i="1"/>
  <c r="AD330" i="1"/>
  <c r="AC330" i="1"/>
  <c r="AB330" i="1"/>
  <c r="AA330" i="1"/>
  <c r="Z330" i="1"/>
  <c r="Y330" i="1"/>
  <c r="X330" i="1"/>
  <c r="W330" i="1"/>
  <c r="V330" i="1"/>
  <c r="U330" i="1"/>
  <c r="T330" i="1"/>
  <c r="S330" i="1"/>
  <c r="R330" i="1"/>
  <c r="Q330" i="1"/>
  <c r="P330" i="1"/>
  <c r="O330" i="1"/>
  <c r="N330" i="1"/>
  <c r="M330" i="1"/>
  <c r="L330" i="1"/>
  <c r="K330" i="1"/>
  <c r="J330" i="1"/>
  <c r="ET329" i="1"/>
  <c r="ES329" i="1"/>
  <c r="ER329" i="1"/>
  <c r="EQ329" i="1"/>
  <c r="EP329" i="1"/>
  <c r="EO329" i="1"/>
  <c r="EN329" i="1"/>
  <c r="EM329" i="1"/>
  <c r="EL329" i="1"/>
  <c r="EK329" i="1"/>
  <c r="EJ329" i="1"/>
  <c r="EI329" i="1"/>
  <c r="EH329" i="1"/>
  <c r="EG329" i="1"/>
  <c r="EF329" i="1"/>
  <c r="EE329" i="1"/>
  <c r="ED329" i="1"/>
  <c r="EC329" i="1"/>
  <c r="EB329" i="1"/>
  <c r="EA329" i="1"/>
  <c r="DZ329" i="1"/>
  <c r="DY329" i="1"/>
  <c r="DX329" i="1"/>
  <c r="DW329" i="1"/>
  <c r="DV329" i="1"/>
  <c r="DU329" i="1"/>
  <c r="DT329" i="1"/>
  <c r="DS329" i="1"/>
  <c r="DR329" i="1"/>
  <c r="DQ329" i="1"/>
  <c r="DP329" i="1"/>
  <c r="DO329" i="1"/>
  <c r="DN329" i="1"/>
  <c r="DM329" i="1"/>
  <c r="DL329" i="1"/>
  <c r="DK329" i="1"/>
  <c r="DJ329" i="1"/>
  <c r="DI329" i="1"/>
  <c r="DH329" i="1"/>
  <c r="DG329" i="1"/>
  <c r="DF329" i="1"/>
  <c r="DE329" i="1"/>
  <c r="DD329" i="1"/>
  <c r="DC329" i="1"/>
  <c r="DB329" i="1"/>
  <c r="DA329" i="1"/>
  <c r="CZ329" i="1"/>
  <c r="CY329" i="1"/>
  <c r="CX329" i="1"/>
  <c r="CW329" i="1"/>
  <c r="CV329" i="1"/>
  <c r="CU329" i="1"/>
  <c r="CT329" i="1"/>
  <c r="CS329" i="1"/>
  <c r="CR329" i="1"/>
  <c r="CQ329" i="1"/>
  <c r="CP329" i="1"/>
  <c r="CO329" i="1"/>
  <c r="CN329" i="1"/>
  <c r="CM329" i="1"/>
  <c r="CL329" i="1"/>
  <c r="CK329" i="1"/>
  <c r="CJ329" i="1"/>
  <c r="CI329" i="1"/>
  <c r="CH329" i="1"/>
  <c r="CG329" i="1"/>
  <c r="CF329" i="1"/>
  <c r="CE329" i="1"/>
  <c r="CD329" i="1"/>
  <c r="CC329" i="1"/>
  <c r="CB329" i="1"/>
  <c r="CA329" i="1"/>
  <c r="BZ329" i="1"/>
  <c r="BY329" i="1"/>
  <c r="BX329" i="1"/>
  <c r="BW329" i="1"/>
  <c r="BV329" i="1"/>
  <c r="BU329" i="1"/>
  <c r="BT329" i="1"/>
  <c r="BS329" i="1"/>
  <c r="BR329" i="1"/>
  <c r="BQ329" i="1"/>
  <c r="BP329" i="1"/>
  <c r="BO329" i="1"/>
  <c r="BN329" i="1"/>
  <c r="BM329" i="1"/>
  <c r="BL329" i="1"/>
  <c r="BK329" i="1"/>
  <c r="BJ329" i="1"/>
  <c r="BI329" i="1"/>
  <c r="BH329" i="1"/>
  <c r="BG329" i="1"/>
  <c r="BF329" i="1"/>
  <c r="BE329" i="1"/>
  <c r="BD329" i="1"/>
  <c r="BC329" i="1"/>
  <c r="BB329" i="1"/>
  <c r="BA329" i="1"/>
  <c r="AZ329" i="1"/>
  <c r="AY329" i="1"/>
  <c r="AX329" i="1"/>
  <c r="AW329" i="1"/>
  <c r="AV329" i="1"/>
  <c r="AU329" i="1"/>
  <c r="AT329" i="1"/>
  <c r="AS329" i="1"/>
  <c r="AR329" i="1"/>
  <c r="AQ329" i="1"/>
  <c r="AP329" i="1"/>
  <c r="AO329" i="1"/>
  <c r="AN329" i="1"/>
  <c r="AM329" i="1"/>
  <c r="AL329" i="1"/>
  <c r="AK329" i="1"/>
  <c r="AJ329" i="1"/>
  <c r="AI329" i="1"/>
  <c r="AH329" i="1"/>
  <c r="AG329" i="1"/>
  <c r="AF329" i="1"/>
  <c r="AE329" i="1"/>
  <c r="AD329" i="1"/>
  <c r="AC329" i="1"/>
  <c r="AB329" i="1"/>
  <c r="AA329" i="1"/>
  <c r="Z329" i="1"/>
  <c r="Y329" i="1"/>
  <c r="X329" i="1"/>
  <c r="W329" i="1"/>
  <c r="V329" i="1"/>
  <c r="U329" i="1"/>
  <c r="T329" i="1"/>
  <c r="S329" i="1"/>
  <c r="R329" i="1"/>
  <c r="Q329" i="1"/>
  <c r="P329" i="1"/>
  <c r="O329" i="1"/>
  <c r="N329" i="1"/>
  <c r="M329" i="1"/>
  <c r="L329" i="1"/>
  <c r="K329" i="1"/>
  <c r="J329" i="1"/>
  <c r="ET328" i="1"/>
  <c r="ES328" i="1"/>
  <c r="ER328" i="1"/>
  <c r="EQ328" i="1"/>
  <c r="EP328" i="1"/>
  <c r="EO328" i="1"/>
  <c r="EN328" i="1"/>
  <c r="EM328" i="1"/>
  <c r="EL328" i="1"/>
  <c r="EK328" i="1"/>
  <c r="EJ328" i="1"/>
  <c r="EI328" i="1"/>
  <c r="EH328" i="1"/>
  <c r="EG328" i="1"/>
  <c r="EF328" i="1"/>
  <c r="EE328" i="1"/>
  <c r="ED328" i="1"/>
  <c r="EC328" i="1"/>
  <c r="EB328" i="1"/>
  <c r="EA328" i="1"/>
  <c r="DZ328" i="1"/>
  <c r="DY328" i="1"/>
  <c r="DX328" i="1"/>
  <c r="DW328" i="1"/>
  <c r="DV328" i="1"/>
  <c r="DU328" i="1"/>
  <c r="DT328" i="1"/>
  <c r="DS328" i="1"/>
  <c r="DR328" i="1"/>
  <c r="DQ328" i="1"/>
  <c r="DP328" i="1"/>
  <c r="DO328" i="1"/>
  <c r="DN328" i="1"/>
  <c r="DM328" i="1"/>
  <c r="DL328" i="1"/>
  <c r="DK328" i="1"/>
  <c r="DJ328" i="1"/>
  <c r="DI328" i="1"/>
  <c r="DH328" i="1"/>
  <c r="DG328" i="1"/>
  <c r="DF328" i="1"/>
  <c r="DE328" i="1"/>
  <c r="DD328" i="1"/>
  <c r="DC328" i="1"/>
  <c r="DB328" i="1"/>
  <c r="DA328" i="1"/>
  <c r="CZ328" i="1"/>
  <c r="CY328" i="1"/>
  <c r="CX328" i="1"/>
  <c r="CW328" i="1"/>
  <c r="CV328" i="1"/>
  <c r="CU328" i="1"/>
  <c r="CT328" i="1"/>
  <c r="CS328" i="1"/>
  <c r="CR328" i="1"/>
  <c r="CQ328" i="1"/>
  <c r="CP328" i="1"/>
  <c r="CO328" i="1"/>
  <c r="CN328" i="1"/>
  <c r="CM328" i="1"/>
  <c r="CL328" i="1"/>
  <c r="CK328" i="1"/>
  <c r="CJ328" i="1"/>
  <c r="CI328" i="1"/>
  <c r="CH328" i="1"/>
  <c r="CG328" i="1"/>
  <c r="CF328" i="1"/>
  <c r="CE328" i="1"/>
  <c r="CD328" i="1"/>
  <c r="CC328" i="1"/>
  <c r="CB328" i="1"/>
  <c r="CA328" i="1"/>
  <c r="BZ328" i="1"/>
  <c r="BY328" i="1"/>
  <c r="BX328" i="1"/>
  <c r="BW328" i="1"/>
  <c r="BV328" i="1"/>
  <c r="BU328" i="1"/>
  <c r="BT328" i="1"/>
  <c r="BS328" i="1"/>
  <c r="BR328" i="1"/>
  <c r="BQ328" i="1"/>
  <c r="BP328" i="1"/>
  <c r="BO328" i="1"/>
  <c r="BN328" i="1"/>
  <c r="BM328" i="1"/>
  <c r="BL328" i="1"/>
  <c r="BK328" i="1"/>
  <c r="BJ328" i="1"/>
  <c r="BI328" i="1"/>
  <c r="BH328" i="1"/>
  <c r="BG328" i="1"/>
  <c r="BF328" i="1"/>
  <c r="BE328" i="1"/>
  <c r="BD328" i="1"/>
  <c r="BC328" i="1"/>
  <c r="BB328" i="1"/>
  <c r="BA328" i="1"/>
  <c r="AZ328" i="1"/>
  <c r="AY328" i="1"/>
  <c r="AX328" i="1"/>
  <c r="AW328" i="1"/>
  <c r="AV328" i="1"/>
  <c r="AU328" i="1"/>
  <c r="AT328" i="1"/>
  <c r="AS328" i="1"/>
  <c r="AR328" i="1"/>
  <c r="AQ328" i="1"/>
  <c r="AP328" i="1"/>
  <c r="AO328" i="1"/>
  <c r="AN328" i="1"/>
  <c r="AM328" i="1"/>
  <c r="AL328" i="1"/>
  <c r="AK328" i="1"/>
  <c r="AJ328" i="1"/>
  <c r="AI328" i="1"/>
  <c r="AH328" i="1"/>
  <c r="AG328" i="1"/>
  <c r="AF328" i="1"/>
  <c r="AE328" i="1"/>
  <c r="AD328" i="1"/>
  <c r="AC328" i="1"/>
  <c r="AB328" i="1"/>
  <c r="AA328" i="1"/>
  <c r="Z328" i="1"/>
  <c r="Y328" i="1"/>
  <c r="X328" i="1"/>
  <c r="W328" i="1"/>
  <c r="V328" i="1"/>
  <c r="U328" i="1"/>
  <c r="T328" i="1"/>
  <c r="S328" i="1"/>
  <c r="R328" i="1"/>
  <c r="Q328" i="1"/>
  <c r="P328" i="1"/>
  <c r="O328" i="1"/>
  <c r="N328" i="1"/>
  <c r="M328" i="1"/>
  <c r="L328" i="1"/>
  <c r="K328" i="1"/>
  <c r="J328" i="1"/>
  <c r="ET327" i="1"/>
  <c r="ES327" i="1"/>
  <c r="ER327" i="1"/>
  <c r="EQ327" i="1"/>
  <c r="EP327" i="1"/>
  <c r="EO327" i="1"/>
  <c r="EN327" i="1"/>
  <c r="EM327" i="1"/>
  <c r="EL327" i="1"/>
  <c r="EK327" i="1"/>
  <c r="EJ327" i="1"/>
  <c r="EI327" i="1"/>
  <c r="EH327" i="1"/>
  <c r="EG327" i="1"/>
  <c r="EF327" i="1"/>
  <c r="EE327" i="1"/>
  <c r="ED327" i="1"/>
  <c r="EC327" i="1"/>
  <c r="EB327" i="1"/>
  <c r="EA327" i="1"/>
  <c r="DZ327" i="1"/>
  <c r="DY327" i="1"/>
  <c r="DX327" i="1"/>
  <c r="DW327" i="1"/>
  <c r="DV327" i="1"/>
  <c r="DU327" i="1"/>
  <c r="DT327" i="1"/>
  <c r="DS327" i="1"/>
  <c r="DR327" i="1"/>
  <c r="DQ327" i="1"/>
  <c r="DP327" i="1"/>
  <c r="DO327" i="1"/>
  <c r="DN327" i="1"/>
  <c r="DM327" i="1"/>
  <c r="DL327" i="1"/>
  <c r="DK327" i="1"/>
  <c r="DJ327" i="1"/>
  <c r="DI327" i="1"/>
  <c r="DH327" i="1"/>
  <c r="DG327" i="1"/>
  <c r="DF327" i="1"/>
  <c r="DE327" i="1"/>
  <c r="DD327" i="1"/>
  <c r="DC327" i="1"/>
  <c r="DB327" i="1"/>
  <c r="DA327" i="1"/>
  <c r="CZ327" i="1"/>
  <c r="CY327" i="1"/>
  <c r="CX327" i="1"/>
  <c r="CW327" i="1"/>
  <c r="CV327" i="1"/>
  <c r="CU327" i="1"/>
  <c r="CT327" i="1"/>
  <c r="CS327" i="1"/>
  <c r="CR327" i="1"/>
  <c r="CQ327" i="1"/>
  <c r="CP327" i="1"/>
  <c r="CO327" i="1"/>
  <c r="CN327" i="1"/>
  <c r="CM327" i="1"/>
  <c r="CL327" i="1"/>
  <c r="CK327" i="1"/>
  <c r="CJ327" i="1"/>
  <c r="CI327" i="1"/>
  <c r="CH327" i="1"/>
  <c r="CG327" i="1"/>
  <c r="CF327" i="1"/>
  <c r="CE327" i="1"/>
  <c r="CD327" i="1"/>
  <c r="CC327" i="1"/>
  <c r="CB327" i="1"/>
  <c r="CA327" i="1"/>
  <c r="BZ327" i="1"/>
  <c r="BY327" i="1"/>
  <c r="BX327" i="1"/>
  <c r="BW327" i="1"/>
  <c r="BV327" i="1"/>
  <c r="BU327" i="1"/>
  <c r="BT327" i="1"/>
  <c r="BS327" i="1"/>
  <c r="BR327" i="1"/>
  <c r="BQ327" i="1"/>
  <c r="BP327" i="1"/>
  <c r="BO327" i="1"/>
  <c r="BN327" i="1"/>
  <c r="BM327" i="1"/>
  <c r="BL327" i="1"/>
  <c r="BK327" i="1"/>
  <c r="BJ327" i="1"/>
  <c r="BI327" i="1"/>
  <c r="BH327" i="1"/>
  <c r="BG327" i="1"/>
  <c r="BF327" i="1"/>
  <c r="BE327" i="1"/>
  <c r="BD327" i="1"/>
  <c r="BC327" i="1"/>
  <c r="BB327" i="1"/>
  <c r="BA327" i="1"/>
  <c r="AZ327" i="1"/>
  <c r="AY327" i="1"/>
  <c r="AX327" i="1"/>
  <c r="AW327" i="1"/>
  <c r="AV327" i="1"/>
  <c r="AU327" i="1"/>
  <c r="AT327" i="1"/>
  <c r="AS327" i="1"/>
  <c r="AR327" i="1"/>
  <c r="AQ327" i="1"/>
  <c r="AP327" i="1"/>
  <c r="AO327" i="1"/>
  <c r="AN327" i="1"/>
  <c r="AM327" i="1"/>
  <c r="AL327" i="1"/>
  <c r="AK327" i="1"/>
  <c r="AJ327" i="1"/>
  <c r="AI327" i="1"/>
  <c r="AH327" i="1"/>
  <c r="AG327" i="1"/>
  <c r="AF327" i="1"/>
  <c r="AE327" i="1"/>
  <c r="AD327" i="1"/>
  <c r="AC327" i="1"/>
  <c r="AB327" i="1"/>
  <c r="AA327" i="1"/>
  <c r="Z327" i="1"/>
  <c r="Y327" i="1"/>
  <c r="X327" i="1"/>
  <c r="W327" i="1"/>
  <c r="V327" i="1"/>
  <c r="U327" i="1"/>
  <c r="T327" i="1"/>
  <c r="S327" i="1"/>
  <c r="R327" i="1"/>
  <c r="Q327" i="1"/>
  <c r="P327" i="1"/>
  <c r="O327" i="1"/>
  <c r="N327" i="1"/>
  <c r="M327" i="1"/>
  <c r="L327" i="1"/>
  <c r="K327" i="1"/>
  <c r="J327" i="1"/>
  <c r="AR319" i="1"/>
  <c r="AQ319" i="1"/>
  <c r="AP319" i="1"/>
  <c r="AO319" i="1"/>
  <c r="AN319" i="1"/>
  <c r="AM319" i="1"/>
  <c r="AL319" i="1"/>
  <c r="AK319" i="1"/>
  <c r="AJ319" i="1"/>
  <c r="AI319" i="1"/>
  <c r="AH319" i="1"/>
  <c r="AG319" i="1"/>
  <c r="AF319" i="1"/>
  <c r="AE319" i="1"/>
  <c r="AD319" i="1"/>
  <c r="AC319" i="1"/>
  <c r="AB319" i="1"/>
  <c r="AA319" i="1"/>
  <c r="Z319" i="1"/>
  <c r="Y319" i="1"/>
  <c r="X319" i="1"/>
  <c r="W319" i="1"/>
  <c r="V319" i="1"/>
  <c r="U319" i="1"/>
  <c r="T319" i="1"/>
  <c r="S319" i="1"/>
  <c r="R319" i="1"/>
  <c r="Q319" i="1"/>
  <c r="P319" i="1"/>
  <c r="O319" i="1"/>
  <c r="N319" i="1"/>
  <c r="M319" i="1"/>
  <c r="L319" i="1"/>
  <c r="K319" i="1"/>
  <c r="AD313" i="1"/>
  <c r="AC313" i="1"/>
  <c r="AB313" i="1"/>
  <c r="AA313" i="1"/>
  <c r="Z313" i="1"/>
  <c r="Y313" i="1"/>
  <c r="X313" i="1"/>
  <c r="W313" i="1"/>
  <c r="V313" i="1"/>
  <c r="U313" i="1"/>
  <c r="T313" i="1"/>
  <c r="S313" i="1"/>
  <c r="R313" i="1"/>
  <c r="Q313" i="1"/>
  <c r="P313" i="1"/>
  <c r="O313" i="1"/>
  <c r="N313" i="1"/>
  <c r="M313" i="1"/>
  <c r="L313" i="1"/>
  <c r="K313" i="1"/>
  <c r="J313" i="1"/>
  <c r="AD312" i="1"/>
  <c r="AC312" i="1"/>
  <c r="AB312" i="1"/>
  <c r="AA312" i="1"/>
  <c r="Z312" i="1"/>
  <c r="Y312" i="1"/>
  <c r="X312" i="1"/>
  <c r="W312" i="1"/>
  <c r="V312" i="1"/>
  <c r="U312" i="1"/>
  <c r="T312" i="1"/>
  <c r="S312" i="1"/>
  <c r="R312" i="1"/>
  <c r="Q312" i="1"/>
  <c r="P312" i="1"/>
  <c r="O312" i="1"/>
  <c r="N312" i="1"/>
  <c r="M312" i="1"/>
  <c r="L312" i="1"/>
  <c r="K312" i="1"/>
  <c r="J312" i="1"/>
  <c r="AD311" i="1"/>
  <c r="AC311" i="1"/>
  <c r="AB311" i="1"/>
  <c r="AA311" i="1"/>
  <c r="Z311" i="1"/>
  <c r="Y311" i="1"/>
  <c r="X311" i="1"/>
  <c r="W311" i="1"/>
  <c r="V311" i="1"/>
  <c r="U311" i="1"/>
  <c r="T311" i="1"/>
  <c r="S311" i="1"/>
  <c r="R311" i="1"/>
  <c r="Q311" i="1"/>
  <c r="P311" i="1"/>
  <c r="O311" i="1"/>
  <c r="N311" i="1"/>
  <c r="M311" i="1"/>
  <c r="L311" i="1"/>
  <c r="K311" i="1"/>
  <c r="J311" i="1"/>
  <c r="AD310" i="1"/>
  <c r="AC310" i="1"/>
  <c r="AB310" i="1"/>
  <c r="AA310" i="1"/>
  <c r="Z310" i="1"/>
  <c r="Y310" i="1"/>
  <c r="X310" i="1"/>
  <c r="W310" i="1"/>
  <c r="V310" i="1"/>
  <c r="U310" i="1"/>
  <c r="T310" i="1"/>
  <c r="S310" i="1"/>
  <c r="R310" i="1"/>
  <c r="Q310" i="1"/>
  <c r="P310" i="1"/>
  <c r="O310" i="1"/>
  <c r="N310" i="1"/>
  <c r="M310" i="1"/>
  <c r="L310" i="1"/>
  <c r="K310" i="1"/>
  <c r="J310" i="1"/>
  <c r="AE306" i="1"/>
  <c r="AD306" i="1"/>
  <c r="AC306" i="1"/>
  <c r="AB306" i="1"/>
  <c r="AA306" i="1"/>
  <c r="Z306" i="1"/>
  <c r="Y306" i="1"/>
  <c r="X306" i="1"/>
  <c r="W306" i="1"/>
  <c r="V306" i="1"/>
  <c r="U306" i="1"/>
  <c r="T306" i="1"/>
  <c r="S306" i="1"/>
  <c r="R306" i="1"/>
  <c r="Q306" i="1"/>
  <c r="P306" i="1"/>
  <c r="O306" i="1"/>
  <c r="N306" i="1"/>
  <c r="M306" i="1"/>
  <c r="L306" i="1"/>
  <c r="K306" i="1"/>
  <c r="AE305" i="1"/>
  <c r="AD305" i="1"/>
  <c r="AC305" i="1"/>
  <c r="AB305" i="1"/>
  <c r="AA305" i="1"/>
  <c r="Z305" i="1"/>
  <c r="Y305" i="1"/>
  <c r="X305" i="1"/>
  <c r="W305" i="1"/>
  <c r="V305" i="1"/>
  <c r="U305" i="1"/>
  <c r="T305" i="1"/>
  <c r="S305" i="1"/>
  <c r="R305" i="1"/>
  <c r="Q305" i="1"/>
  <c r="P305" i="1"/>
  <c r="O305" i="1"/>
  <c r="N305" i="1"/>
  <c r="M305" i="1"/>
  <c r="L305" i="1"/>
  <c r="K305" i="1"/>
  <c r="AE304" i="1"/>
  <c r="AD304" i="1"/>
  <c r="AC304" i="1"/>
  <c r="AB304" i="1"/>
  <c r="AA304" i="1"/>
  <c r="Z304" i="1"/>
  <c r="Y304" i="1"/>
  <c r="X304" i="1"/>
  <c r="W304" i="1"/>
  <c r="V304" i="1"/>
  <c r="U304" i="1"/>
  <c r="T304" i="1"/>
  <c r="S304" i="1"/>
  <c r="R304" i="1"/>
  <c r="Q304" i="1"/>
  <c r="P304" i="1"/>
  <c r="O304" i="1"/>
  <c r="N304" i="1"/>
  <c r="M304" i="1"/>
  <c r="L304" i="1"/>
  <c r="K304" i="1"/>
  <c r="AE303" i="1"/>
  <c r="AD303" i="1"/>
  <c r="AC303" i="1"/>
  <c r="AB303" i="1"/>
  <c r="AA303" i="1"/>
  <c r="Z303" i="1"/>
  <c r="Y303" i="1"/>
  <c r="X303" i="1"/>
  <c r="W303" i="1"/>
  <c r="V303" i="1"/>
  <c r="U303" i="1"/>
  <c r="T303" i="1"/>
  <c r="S303" i="1"/>
  <c r="R303" i="1"/>
  <c r="Q303" i="1"/>
  <c r="P303" i="1"/>
  <c r="O303" i="1"/>
  <c r="N303" i="1"/>
  <c r="M303" i="1"/>
  <c r="L303" i="1"/>
  <c r="K303" i="1"/>
  <c r="AE302" i="1"/>
  <c r="AD302" i="1"/>
  <c r="AC302" i="1"/>
  <c r="AB302" i="1"/>
  <c r="AA302" i="1"/>
  <c r="Z302" i="1"/>
  <c r="Y302" i="1"/>
  <c r="X302" i="1"/>
  <c r="W302" i="1"/>
  <c r="V302" i="1"/>
  <c r="U302" i="1"/>
  <c r="T302" i="1"/>
  <c r="S302" i="1"/>
  <c r="R302" i="1"/>
  <c r="Q302" i="1"/>
  <c r="P302" i="1"/>
  <c r="O302" i="1"/>
  <c r="N302" i="1"/>
  <c r="M302" i="1"/>
  <c r="L302" i="1"/>
  <c r="K302" i="1"/>
  <c r="AE301" i="1"/>
  <c r="AD301" i="1"/>
  <c r="AC301" i="1"/>
  <c r="AB301" i="1"/>
  <c r="AA301" i="1"/>
  <c r="Z301" i="1"/>
  <c r="Y301" i="1"/>
  <c r="X301" i="1"/>
  <c r="W301" i="1"/>
  <c r="V301" i="1"/>
  <c r="U301" i="1"/>
  <c r="T301" i="1"/>
  <c r="S301" i="1"/>
  <c r="R301" i="1"/>
  <c r="Q301" i="1"/>
  <c r="P301" i="1"/>
  <c r="O301" i="1"/>
  <c r="N301" i="1"/>
  <c r="M301" i="1"/>
  <c r="L301" i="1"/>
  <c r="K301" i="1"/>
  <c r="AE300" i="1"/>
  <c r="AD300" i="1"/>
  <c r="AC300" i="1"/>
  <c r="AB300" i="1"/>
  <c r="AA300" i="1"/>
  <c r="Z300" i="1"/>
  <c r="Y300" i="1"/>
  <c r="X300" i="1"/>
  <c r="W300" i="1"/>
  <c r="V300" i="1"/>
  <c r="U300" i="1"/>
  <c r="T300" i="1"/>
  <c r="S300" i="1"/>
  <c r="R300" i="1"/>
  <c r="Q300" i="1"/>
  <c r="P300" i="1"/>
  <c r="O300" i="1"/>
  <c r="N300" i="1"/>
  <c r="M300" i="1"/>
  <c r="L300" i="1"/>
  <c r="K300" i="1"/>
  <c r="R297" i="1"/>
  <c r="Q297" i="1"/>
  <c r="P297" i="1"/>
  <c r="O297" i="1"/>
  <c r="N297" i="1"/>
  <c r="M297" i="1"/>
  <c r="L297" i="1"/>
  <c r="K297" i="1"/>
  <c r="J297" i="1"/>
  <c r="DP293" i="1"/>
  <c r="DO293" i="1"/>
  <c r="DN293" i="1"/>
  <c r="DM293" i="1"/>
  <c r="DL293" i="1"/>
  <c r="DK293" i="1"/>
  <c r="DJ293" i="1"/>
  <c r="DI293" i="1"/>
  <c r="DH293" i="1"/>
  <c r="DG293" i="1"/>
  <c r="DF293" i="1"/>
  <c r="DE293" i="1"/>
  <c r="DD293" i="1"/>
  <c r="DC293" i="1"/>
  <c r="DB293" i="1"/>
  <c r="DA293" i="1"/>
  <c r="CZ293" i="1"/>
  <c r="CY293" i="1"/>
  <c r="CX293" i="1"/>
  <c r="CW293" i="1"/>
  <c r="CV293" i="1"/>
  <c r="CU293" i="1"/>
  <c r="CT293" i="1"/>
  <c r="CS293" i="1"/>
  <c r="CR293" i="1"/>
  <c r="CQ293" i="1"/>
  <c r="CP293" i="1"/>
  <c r="CO293" i="1"/>
  <c r="CN293" i="1"/>
  <c r="CM293" i="1"/>
  <c r="CL293" i="1"/>
  <c r="CK293" i="1"/>
  <c r="CJ293" i="1"/>
  <c r="CI293" i="1"/>
  <c r="CH293" i="1"/>
  <c r="CG293" i="1"/>
  <c r="CF293" i="1"/>
  <c r="CE293" i="1"/>
  <c r="CD293" i="1"/>
  <c r="CC293" i="1"/>
  <c r="CB293" i="1"/>
  <c r="CA293" i="1"/>
  <c r="BZ293" i="1"/>
  <c r="BY293" i="1"/>
  <c r="BX293" i="1"/>
  <c r="BW293" i="1"/>
  <c r="BV293" i="1"/>
  <c r="BU293" i="1"/>
  <c r="BT293" i="1"/>
  <c r="BS293" i="1"/>
  <c r="BR293" i="1"/>
  <c r="BQ293" i="1"/>
  <c r="BP293" i="1"/>
  <c r="BO293" i="1"/>
  <c r="BN293" i="1"/>
  <c r="BM293" i="1"/>
  <c r="BL293" i="1"/>
  <c r="BK293" i="1"/>
  <c r="BJ293" i="1"/>
  <c r="BI293" i="1"/>
  <c r="BH293" i="1"/>
  <c r="BG293" i="1"/>
  <c r="BF293" i="1"/>
  <c r="BE293" i="1"/>
  <c r="BD293" i="1"/>
  <c r="BC293" i="1"/>
  <c r="BB293" i="1"/>
  <c r="BA293" i="1"/>
  <c r="AZ293" i="1"/>
  <c r="AY293" i="1"/>
  <c r="AX293" i="1"/>
  <c r="AW293" i="1"/>
  <c r="AV293" i="1"/>
  <c r="AU293" i="1"/>
  <c r="AT293" i="1"/>
  <c r="AS293" i="1"/>
  <c r="AR293" i="1"/>
  <c r="AQ293" i="1"/>
  <c r="AP293" i="1"/>
  <c r="AO293" i="1"/>
  <c r="AN293" i="1"/>
  <c r="AM293" i="1"/>
  <c r="AL293" i="1"/>
  <c r="AK293" i="1"/>
  <c r="AJ293" i="1"/>
  <c r="AI293" i="1"/>
  <c r="AH293" i="1"/>
  <c r="AG293" i="1"/>
  <c r="AF293" i="1"/>
  <c r="AE293" i="1"/>
  <c r="AD293" i="1"/>
  <c r="AC293" i="1"/>
  <c r="AB293" i="1"/>
  <c r="AA293" i="1"/>
  <c r="Z293" i="1"/>
  <c r="Y293" i="1"/>
  <c r="X293" i="1"/>
  <c r="W293" i="1"/>
  <c r="V293" i="1"/>
  <c r="U293" i="1"/>
  <c r="T293" i="1"/>
  <c r="S293" i="1"/>
  <c r="R293" i="1"/>
  <c r="Q293" i="1"/>
  <c r="P293" i="1"/>
  <c r="O293" i="1"/>
  <c r="N293" i="1"/>
  <c r="M293" i="1"/>
  <c r="L293" i="1"/>
  <c r="K293" i="1"/>
  <c r="J293" i="1"/>
  <c r="BN289" i="1"/>
  <c r="BM289" i="1"/>
  <c r="BL289" i="1"/>
  <c r="BK289" i="1"/>
  <c r="BJ289" i="1"/>
  <c r="BI289" i="1"/>
  <c r="BH289" i="1"/>
  <c r="BG289" i="1"/>
  <c r="BF289" i="1"/>
  <c r="BE289" i="1"/>
  <c r="BD289" i="1"/>
  <c r="BC289" i="1"/>
  <c r="BB289" i="1"/>
  <c r="BA289" i="1"/>
  <c r="AZ289" i="1"/>
  <c r="AY289" i="1"/>
  <c r="AX289" i="1"/>
  <c r="AW289" i="1"/>
  <c r="AV289" i="1"/>
  <c r="AU289" i="1"/>
  <c r="AT289" i="1"/>
  <c r="AS289" i="1"/>
  <c r="AR289" i="1"/>
  <c r="AQ289" i="1"/>
  <c r="AP289" i="1"/>
  <c r="AO289" i="1"/>
  <c r="AN289" i="1"/>
  <c r="AM289" i="1"/>
  <c r="AL289" i="1"/>
  <c r="AK289" i="1"/>
  <c r="AJ289" i="1"/>
  <c r="AI289" i="1"/>
  <c r="AH289" i="1"/>
  <c r="AG289" i="1"/>
  <c r="AF289" i="1"/>
  <c r="AE289" i="1"/>
  <c r="AD289" i="1"/>
  <c r="AC289" i="1"/>
  <c r="AB289" i="1"/>
  <c r="AA289" i="1"/>
  <c r="Z289" i="1"/>
  <c r="Y289" i="1"/>
  <c r="X289" i="1"/>
  <c r="W289" i="1"/>
  <c r="V289" i="1"/>
  <c r="U289" i="1"/>
  <c r="T289" i="1"/>
  <c r="S289" i="1"/>
  <c r="R289" i="1"/>
  <c r="Q289" i="1"/>
  <c r="P289" i="1"/>
  <c r="O289" i="1"/>
  <c r="N289" i="1"/>
  <c r="M289" i="1"/>
  <c r="L289" i="1"/>
  <c r="K289" i="1"/>
  <c r="J289" i="1"/>
  <c r="AZ287" i="1"/>
  <c r="AY287" i="1"/>
  <c r="AX287" i="1"/>
  <c r="AW287" i="1"/>
  <c r="AV287" i="1"/>
  <c r="AU287" i="1"/>
  <c r="AT287" i="1"/>
  <c r="AS287" i="1"/>
  <c r="AR287" i="1"/>
  <c r="AQ287" i="1"/>
  <c r="AP287" i="1"/>
  <c r="AO287" i="1"/>
  <c r="AN287" i="1"/>
  <c r="AM287" i="1"/>
  <c r="AL287" i="1"/>
  <c r="AK287" i="1"/>
  <c r="AJ287" i="1"/>
  <c r="AI287" i="1"/>
  <c r="AH287" i="1"/>
  <c r="AG287" i="1"/>
  <c r="AF287" i="1"/>
  <c r="AE287" i="1"/>
  <c r="AD287" i="1"/>
  <c r="AC287" i="1"/>
  <c r="AB287" i="1"/>
  <c r="AA287" i="1"/>
  <c r="Z287" i="1"/>
  <c r="Y287" i="1"/>
  <c r="X287" i="1"/>
  <c r="W287" i="1"/>
  <c r="V287" i="1"/>
  <c r="U287" i="1"/>
  <c r="T287" i="1"/>
  <c r="S287" i="1"/>
  <c r="R287" i="1"/>
  <c r="Q287" i="1"/>
  <c r="P287" i="1"/>
  <c r="O287" i="1"/>
  <c r="N287" i="1"/>
  <c r="M287" i="1"/>
  <c r="L287" i="1"/>
  <c r="K287" i="1"/>
  <c r="J287" i="1"/>
  <c r="AZ286" i="1"/>
  <c r="AY286" i="1"/>
  <c r="AX286" i="1"/>
  <c r="AW286" i="1"/>
  <c r="AV286" i="1"/>
  <c r="AU286" i="1"/>
  <c r="AT286" i="1"/>
  <c r="AS286" i="1"/>
  <c r="AR286" i="1"/>
  <c r="AQ286" i="1"/>
  <c r="AP286" i="1"/>
  <c r="AO286" i="1"/>
  <c r="AN286" i="1"/>
  <c r="AM286" i="1"/>
  <c r="AL286" i="1"/>
  <c r="AK286" i="1"/>
  <c r="AJ286" i="1"/>
  <c r="AI286" i="1"/>
  <c r="AH286" i="1"/>
  <c r="AG286" i="1"/>
  <c r="AF286" i="1"/>
  <c r="AE286" i="1"/>
  <c r="AD286" i="1"/>
  <c r="AC286" i="1"/>
  <c r="AB286" i="1"/>
  <c r="AA286" i="1"/>
  <c r="Z286" i="1"/>
  <c r="Y286" i="1"/>
  <c r="X286" i="1"/>
  <c r="W286" i="1"/>
  <c r="V286" i="1"/>
  <c r="U286" i="1"/>
  <c r="T286" i="1"/>
  <c r="S286" i="1"/>
  <c r="R286" i="1"/>
  <c r="Q286" i="1"/>
  <c r="P286" i="1"/>
  <c r="O286" i="1"/>
  <c r="N286" i="1"/>
  <c r="M286" i="1"/>
  <c r="L286" i="1"/>
  <c r="K286" i="1"/>
  <c r="J286" i="1"/>
  <c r="AZ285" i="1"/>
  <c r="AY285" i="1"/>
  <c r="AX285" i="1"/>
  <c r="AW285" i="1"/>
  <c r="AV285" i="1"/>
  <c r="AU285" i="1"/>
  <c r="AT285" i="1"/>
  <c r="AS285" i="1"/>
  <c r="AR285" i="1"/>
  <c r="AQ285" i="1"/>
  <c r="AP285" i="1"/>
  <c r="AO285" i="1"/>
  <c r="AN285" i="1"/>
  <c r="AM285" i="1"/>
  <c r="AL285" i="1"/>
  <c r="AK285" i="1"/>
  <c r="AJ285" i="1"/>
  <c r="AI285" i="1"/>
  <c r="AH285" i="1"/>
  <c r="AG285" i="1"/>
  <c r="AF285" i="1"/>
  <c r="AE285" i="1"/>
  <c r="AD285" i="1"/>
  <c r="AC285" i="1"/>
  <c r="AB285" i="1"/>
  <c r="AA285" i="1"/>
  <c r="Z285" i="1"/>
  <c r="Y285" i="1"/>
  <c r="X285" i="1"/>
  <c r="W285" i="1"/>
  <c r="V285" i="1"/>
  <c r="U285" i="1"/>
  <c r="T285" i="1"/>
  <c r="S285" i="1"/>
  <c r="R285" i="1"/>
  <c r="Q285" i="1"/>
  <c r="P285" i="1"/>
  <c r="O285" i="1"/>
  <c r="N285" i="1"/>
  <c r="M285" i="1"/>
  <c r="L285" i="1"/>
  <c r="K285" i="1"/>
  <c r="J285" i="1"/>
  <c r="AZ284" i="1"/>
  <c r="AY284" i="1"/>
  <c r="AX284" i="1"/>
  <c r="AW284" i="1"/>
  <c r="AV284" i="1"/>
  <c r="AU284" i="1"/>
  <c r="AT284" i="1"/>
  <c r="AS284" i="1"/>
  <c r="AR284" i="1"/>
  <c r="AQ284" i="1"/>
  <c r="AP284" i="1"/>
  <c r="AO284" i="1"/>
  <c r="AN284" i="1"/>
  <c r="AM284" i="1"/>
  <c r="AL284" i="1"/>
  <c r="AK284" i="1"/>
  <c r="AJ284" i="1"/>
  <c r="AI284" i="1"/>
  <c r="AH284" i="1"/>
  <c r="AG284" i="1"/>
  <c r="AF284" i="1"/>
  <c r="AE284" i="1"/>
  <c r="AD284" i="1"/>
  <c r="AC284" i="1"/>
  <c r="AB284" i="1"/>
  <c r="AA284" i="1"/>
  <c r="Z284" i="1"/>
  <c r="Y284" i="1"/>
  <c r="X284" i="1"/>
  <c r="W284" i="1"/>
  <c r="V284" i="1"/>
  <c r="U284" i="1"/>
  <c r="T284" i="1"/>
  <c r="S284" i="1"/>
  <c r="R284" i="1"/>
  <c r="Q284" i="1"/>
  <c r="P284" i="1"/>
  <c r="O284" i="1"/>
  <c r="N284" i="1"/>
  <c r="M284" i="1"/>
  <c r="L284" i="1"/>
  <c r="K284" i="1"/>
  <c r="J284" i="1"/>
  <c r="AZ283" i="1"/>
  <c r="AY283" i="1"/>
  <c r="AX283" i="1"/>
  <c r="AW283" i="1"/>
  <c r="AV283" i="1"/>
  <c r="AU283" i="1"/>
  <c r="AT283" i="1"/>
  <c r="AS283" i="1"/>
  <c r="AR283" i="1"/>
  <c r="AQ283" i="1"/>
  <c r="AP283" i="1"/>
  <c r="AO283" i="1"/>
  <c r="AN283" i="1"/>
  <c r="AM283" i="1"/>
  <c r="AL283" i="1"/>
  <c r="AK283" i="1"/>
  <c r="AJ283" i="1"/>
  <c r="AI283" i="1"/>
  <c r="AH283" i="1"/>
  <c r="AG283" i="1"/>
  <c r="AF283" i="1"/>
  <c r="AE283" i="1"/>
  <c r="AD283" i="1"/>
  <c r="AC283" i="1"/>
  <c r="AB283" i="1"/>
  <c r="AA283" i="1"/>
  <c r="Z283" i="1"/>
  <c r="Y283" i="1"/>
  <c r="X283" i="1"/>
  <c r="W283" i="1"/>
  <c r="V283" i="1"/>
  <c r="U283" i="1"/>
  <c r="T283" i="1"/>
  <c r="S283" i="1"/>
  <c r="R283" i="1"/>
  <c r="Q283" i="1"/>
  <c r="P283" i="1"/>
  <c r="O283" i="1"/>
  <c r="N283" i="1"/>
  <c r="M283" i="1"/>
  <c r="L283" i="1"/>
  <c r="K283" i="1"/>
  <c r="J283" i="1"/>
  <c r="AZ282" i="1"/>
  <c r="AY282" i="1"/>
  <c r="AX282" i="1"/>
  <c r="AW282" i="1"/>
  <c r="AV282" i="1"/>
  <c r="AU282" i="1"/>
  <c r="AT282" i="1"/>
  <c r="AS282" i="1"/>
  <c r="AR282" i="1"/>
  <c r="AQ282" i="1"/>
  <c r="AP282" i="1"/>
  <c r="AO282" i="1"/>
  <c r="AN282" i="1"/>
  <c r="AM282" i="1"/>
  <c r="AL282" i="1"/>
  <c r="AK282" i="1"/>
  <c r="AJ282" i="1"/>
  <c r="AI282" i="1"/>
  <c r="AH282" i="1"/>
  <c r="AG282" i="1"/>
  <c r="AF282" i="1"/>
  <c r="AE282" i="1"/>
  <c r="AD282" i="1"/>
  <c r="AC282" i="1"/>
  <c r="AB282" i="1"/>
  <c r="AA282" i="1"/>
  <c r="Z282" i="1"/>
  <c r="Y282" i="1"/>
  <c r="X282" i="1"/>
  <c r="W282" i="1"/>
  <c r="V282" i="1"/>
  <c r="U282" i="1"/>
  <c r="T282" i="1"/>
  <c r="S282" i="1"/>
  <c r="R282" i="1"/>
  <c r="Q282" i="1"/>
  <c r="P282" i="1"/>
  <c r="O282" i="1"/>
  <c r="N282" i="1"/>
  <c r="M282" i="1"/>
  <c r="L282" i="1"/>
  <c r="K282" i="1"/>
  <c r="J282" i="1"/>
  <c r="AZ281" i="1"/>
  <c r="AY281" i="1"/>
  <c r="AX281" i="1"/>
  <c r="AW281" i="1"/>
  <c r="AV281" i="1"/>
  <c r="AU281" i="1"/>
  <c r="AT281" i="1"/>
  <c r="AS281" i="1"/>
  <c r="AR281" i="1"/>
  <c r="AQ281" i="1"/>
  <c r="AP281" i="1"/>
  <c r="AO281" i="1"/>
  <c r="AN281" i="1"/>
  <c r="AM281" i="1"/>
  <c r="AL281" i="1"/>
  <c r="AK281" i="1"/>
  <c r="AJ281" i="1"/>
  <c r="AI281" i="1"/>
  <c r="AH281" i="1"/>
  <c r="AG281" i="1"/>
  <c r="AF281" i="1"/>
  <c r="AE281" i="1"/>
  <c r="AD281" i="1"/>
  <c r="AC281" i="1"/>
  <c r="AB281" i="1"/>
  <c r="AA281" i="1"/>
  <c r="Z281" i="1"/>
  <c r="Y281" i="1"/>
  <c r="X281" i="1"/>
  <c r="W281" i="1"/>
  <c r="V281" i="1"/>
  <c r="U281" i="1"/>
  <c r="T281" i="1"/>
  <c r="S281" i="1"/>
  <c r="R281" i="1"/>
  <c r="Q281" i="1"/>
  <c r="P281" i="1"/>
  <c r="O281" i="1"/>
  <c r="N281" i="1"/>
  <c r="M281" i="1"/>
  <c r="L281" i="1"/>
  <c r="K281" i="1"/>
  <c r="J281" i="1"/>
  <c r="AZ280" i="1"/>
  <c r="AY280" i="1"/>
  <c r="AX280" i="1"/>
  <c r="AW280" i="1"/>
  <c r="AV280" i="1"/>
  <c r="AU280" i="1"/>
  <c r="AT280" i="1"/>
  <c r="AS280" i="1"/>
  <c r="AR280" i="1"/>
  <c r="AQ280" i="1"/>
  <c r="AP280" i="1"/>
  <c r="AO280" i="1"/>
  <c r="AN280" i="1"/>
  <c r="AM280" i="1"/>
  <c r="AL280" i="1"/>
  <c r="AK280" i="1"/>
  <c r="AJ280" i="1"/>
  <c r="AI280" i="1"/>
  <c r="AH280" i="1"/>
  <c r="AG280" i="1"/>
  <c r="AF280" i="1"/>
  <c r="AE280" i="1"/>
  <c r="AD280" i="1"/>
  <c r="AC280" i="1"/>
  <c r="AB280" i="1"/>
  <c r="AA280" i="1"/>
  <c r="Z280" i="1"/>
  <c r="Y280" i="1"/>
  <c r="X280" i="1"/>
  <c r="W280" i="1"/>
  <c r="V280" i="1"/>
  <c r="U280" i="1"/>
  <c r="T280" i="1"/>
  <c r="S280" i="1"/>
  <c r="R280" i="1"/>
  <c r="Q280" i="1"/>
  <c r="P280" i="1"/>
  <c r="O280" i="1"/>
  <c r="N280" i="1"/>
  <c r="M280" i="1"/>
  <c r="L280" i="1"/>
  <c r="K280" i="1"/>
  <c r="J280" i="1"/>
  <c r="Q272" i="1"/>
  <c r="P272" i="1"/>
  <c r="O272" i="1"/>
  <c r="N272" i="1"/>
  <c r="M272" i="1"/>
  <c r="L272" i="1"/>
  <c r="K272" i="1"/>
  <c r="J272" i="1"/>
  <c r="I272" i="1"/>
  <c r="CV269" i="1"/>
  <c r="CU269" i="1"/>
  <c r="CT269" i="1"/>
  <c r="CS269" i="1"/>
  <c r="CR269" i="1"/>
  <c r="CQ269" i="1"/>
  <c r="CP269" i="1"/>
  <c r="CO269" i="1"/>
  <c r="CN269" i="1"/>
  <c r="CM269" i="1"/>
  <c r="CL269" i="1"/>
  <c r="CK269" i="1"/>
  <c r="CJ269" i="1"/>
  <c r="CI269" i="1"/>
  <c r="CH269" i="1"/>
  <c r="CG269" i="1"/>
  <c r="CF269" i="1"/>
  <c r="CE269" i="1"/>
  <c r="CD269" i="1"/>
  <c r="CC269" i="1"/>
  <c r="CB269" i="1"/>
  <c r="CA269" i="1"/>
  <c r="BZ269" i="1"/>
  <c r="BY269" i="1"/>
  <c r="BX269" i="1"/>
  <c r="BW269" i="1"/>
  <c r="BV269" i="1"/>
  <c r="BU269" i="1"/>
  <c r="BT269" i="1"/>
  <c r="BS269" i="1"/>
  <c r="BR269" i="1"/>
  <c r="BQ269" i="1"/>
  <c r="BP269" i="1"/>
  <c r="BO269" i="1"/>
  <c r="BN269" i="1"/>
  <c r="BM269" i="1"/>
  <c r="BL269" i="1"/>
  <c r="BK269" i="1"/>
  <c r="BJ269" i="1"/>
  <c r="BI269" i="1"/>
  <c r="BH269" i="1"/>
  <c r="BG269" i="1"/>
  <c r="BF269" i="1"/>
  <c r="BE269" i="1"/>
  <c r="BD269" i="1"/>
  <c r="BC269" i="1"/>
  <c r="BB269" i="1"/>
  <c r="BA269" i="1"/>
  <c r="AZ269" i="1"/>
  <c r="AY269" i="1"/>
  <c r="AX269" i="1"/>
  <c r="AW269" i="1"/>
  <c r="AV269" i="1"/>
  <c r="AU269" i="1"/>
  <c r="AT269" i="1"/>
  <c r="AS269" i="1"/>
  <c r="AR269" i="1"/>
  <c r="AQ269" i="1"/>
  <c r="AP269" i="1"/>
  <c r="AO269" i="1"/>
  <c r="AN269" i="1"/>
  <c r="AM269" i="1"/>
  <c r="AL269" i="1"/>
  <c r="AK269" i="1"/>
  <c r="AJ269" i="1"/>
  <c r="AI269" i="1"/>
  <c r="AH269" i="1"/>
  <c r="AG269" i="1"/>
  <c r="AF269" i="1"/>
  <c r="AE269" i="1"/>
  <c r="AD269" i="1"/>
  <c r="AC269" i="1"/>
  <c r="AB269" i="1"/>
  <c r="AA269" i="1"/>
  <c r="Z269" i="1"/>
  <c r="Y269" i="1"/>
  <c r="X269" i="1"/>
  <c r="W269" i="1"/>
  <c r="V269" i="1"/>
  <c r="U269" i="1"/>
  <c r="T269" i="1"/>
  <c r="S269" i="1"/>
  <c r="R269" i="1"/>
  <c r="Q269" i="1"/>
  <c r="P269" i="1"/>
  <c r="O269" i="1"/>
  <c r="N269" i="1"/>
  <c r="M269" i="1"/>
  <c r="L269" i="1"/>
  <c r="K269" i="1"/>
  <c r="J269" i="1"/>
  <c r="I269" i="1"/>
  <c r="CV268" i="1"/>
  <c r="CU268" i="1"/>
  <c r="CT268" i="1"/>
  <c r="CS268" i="1"/>
  <c r="CR268" i="1"/>
  <c r="CQ268" i="1"/>
  <c r="CP268" i="1"/>
  <c r="CO268" i="1"/>
  <c r="CN268" i="1"/>
  <c r="CM268" i="1"/>
  <c r="CL268" i="1"/>
  <c r="CK268" i="1"/>
  <c r="CJ268" i="1"/>
  <c r="CI268" i="1"/>
  <c r="CH268" i="1"/>
  <c r="CG268" i="1"/>
  <c r="CF268" i="1"/>
  <c r="CE268" i="1"/>
  <c r="CD268" i="1"/>
  <c r="CC268" i="1"/>
  <c r="CB268" i="1"/>
  <c r="CA268" i="1"/>
  <c r="BZ268" i="1"/>
  <c r="BY268" i="1"/>
  <c r="BX268" i="1"/>
  <c r="BW268" i="1"/>
  <c r="BV268" i="1"/>
  <c r="BU268" i="1"/>
  <c r="BT268" i="1"/>
  <c r="BS268" i="1"/>
  <c r="BR268" i="1"/>
  <c r="BQ268" i="1"/>
  <c r="BP268" i="1"/>
  <c r="BO268" i="1"/>
  <c r="BN268" i="1"/>
  <c r="BM268" i="1"/>
  <c r="BL268" i="1"/>
  <c r="BK268" i="1"/>
  <c r="BJ268" i="1"/>
  <c r="BI268" i="1"/>
  <c r="BH268" i="1"/>
  <c r="BG268" i="1"/>
  <c r="BF268" i="1"/>
  <c r="BE268" i="1"/>
  <c r="BD268" i="1"/>
  <c r="BC268" i="1"/>
  <c r="BB268" i="1"/>
  <c r="BA268" i="1"/>
  <c r="AZ268" i="1"/>
  <c r="AY268" i="1"/>
  <c r="AX268" i="1"/>
  <c r="AW268" i="1"/>
  <c r="AV268" i="1"/>
  <c r="AU268" i="1"/>
  <c r="AT268" i="1"/>
  <c r="AS268" i="1"/>
  <c r="AR268" i="1"/>
  <c r="AQ268" i="1"/>
  <c r="AP268" i="1"/>
  <c r="AO268" i="1"/>
  <c r="AN268" i="1"/>
  <c r="AM268" i="1"/>
  <c r="AL268" i="1"/>
  <c r="AK268" i="1"/>
  <c r="AJ268" i="1"/>
  <c r="AI268" i="1"/>
  <c r="AH268" i="1"/>
  <c r="AG268" i="1"/>
  <c r="AF268" i="1"/>
  <c r="AE268" i="1"/>
  <c r="AD268" i="1"/>
  <c r="AC268" i="1"/>
  <c r="AB268" i="1"/>
  <c r="AA268" i="1"/>
  <c r="Z268" i="1"/>
  <c r="Y268" i="1"/>
  <c r="X268" i="1"/>
  <c r="W268" i="1"/>
  <c r="V268" i="1"/>
  <c r="U268" i="1"/>
  <c r="T268" i="1"/>
  <c r="S268" i="1"/>
  <c r="R268" i="1"/>
  <c r="Q268" i="1"/>
  <c r="P268" i="1"/>
  <c r="O268" i="1"/>
  <c r="N268" i="1"/>
  <c r="M268" i="1"/>
  <c r="L268" i="1"/>
  <c r="K268" i="1"/>
  <c r="J268" i="1"/>
  <c r="I268" i="1"/>
  <c r="AD262" i="1"/>
  <c r="AC262" i="1"/>
  <c r="AB262" i="1"/>
  <c r="AA262" i="1"/>
  <c r="Z262" i="1"/>
  <c r="Y262" i="1"/>
  <c r="X262" i="1"/>
  <c r="W262" i="1"/>
  <c r="V262" i="1"/>
  <c r="U262" i="1"/>
  <c r="T262" i="1"/>
  <c r="S262" i="1"/>
  <c r="R262" i="1"/>
  <c r="Q262" i="1"/>
  <c r="P262" i="1"/>
  <c r="O262" i="1"/>
  <c r="N262" i="1"/>
  <c r="M262" i="1"/>
  <c r="L262" i="1"/>
  <c r="K262" i="1"/>
  <c r="J262" i="1"/>
  <c r="AZ258" i="1"/>
  <c r="AY258" i="1"/>
  <c r="AX258" i="1"/>
  <c r="AW258" i="1"/>
  <c r="AV258" i="1"/>
  <c r="AU258" i="1"/>
  <c r="AT258" i="1"/>
  <c r="AS258" i="1"/>
  <c r="AR258" i="1"/>
  <c r="AQ258" i="1"/>
  <c r="AP258" i="1"/>
  <c r="AO258" i="1"/>
  <c r="AN258" i="1"/>
  <c r="AM258" i="1"/>
  <c r="AL258" i="1"/>
  <c r="AK258" i="1"/>
  <c r="AJ258" i="1"/>
  <c r="AI258" i="1"/>
  <c r="AH258" i="1"/>
  <c r="AG258" i="1"/>
  <c r="AF258" i="1"/>
  <c r="AE258" i="1"/>
  <c r="AD258" i="1"/>
  <c r="AC258" i="1"/>
  <c r="AB258" i="1"/>
  <c r="AA258" i="1"/>
  <c r="Z258" i="1"/>
  <c r="Y258" i="1"/>
  <c r="X258" i="1"/>
  <c r="W258" i="1"/>
  <c r="V258" i="1"/>
  <c r="U258" i="1"/>
  <c r="T258" i="1"/>
  <c r="S258" i="1"/>
  <c r="R258" i="1"/>
  <c r="Q258" i="1"/>
  <c r="P258" i="1"/>
  <c r="O258" i="1"/>
  <c r="N258" i="1"/>
  <c r="M258" i="1"/>
  <c r="L258" i="1"/>
  <c r="K258" i="1"/>
  <c r="J258" i="1"/>
  <c r="CW255" i="1"/>
  <c r="CV255" i="1"/>
  <c r="CU255" i="1"/>
  <c r="CT255" i="1"/>
  <c r="CS255" i="1"/>
  <c r="CR255" i="1"/>
  <c r="CQ255" i="1"/>
  <c r="CP255" i="1"/>
  <c r="CO255" i="1"/>
  <c r="CN255" i="1"/>
  <c r="CM255" i="1"/>
  <c r="CL255" i="1"/>
  <c r="CK255" i="1"/>
  <c r="CJ255" i="1"/>
  <c r="CI255" i="1"/>
  <c r="CH255" i="1"/>
  <c r="CG255" i="1"/>
  <c r="CF255" i="1"/>
  <c r="CE255" i="1"/>
  <c r="CD255" i="1"/>
  <c r="CC255" i="1"/>
  <c r="CB255" i="1"/>
  <c r="CA255" i="1"/>
  <c r="BZ255" i="1"/>
  <c r="BY255" i="1"/>
  <c r="BX255" i="1"/>
  <c r="BW255" i="1"/>
  <c r="BV255" i="1"/>
  <c r="BU255" i="1"/>
  <c r="BT255" i="1"/>
  <c r="BS255" i="1"/>
  <c r="BR255" i="1"/>
  <c r="BQ255" i="1"/>
  <c r="BP255" i="1"/>
  <c r="BO255" i="1"/>
  <c r="BN255" i="1"/>
  <c r="BM255" i="1"/>
  <c r="BL255" i="1"/>
  <c r="BK255" i="1"/>
  <c r="BJ255" i="1"/>
  <c r="BI255" i="1"/>
  <c r="BH255" i="1"/>
  <c r="BG255" i="1"/>
  <c r="BF255" i="1"/>
  <c r="BE255" i="1"/>
  <c r="BD255" i="1"/>
  <c r="BC255" i="1"/>
  <c r="BB255" i="1"/>
  <c r="BA255" i="1"/>
  <c r="AZ255" i="1"/>
  <c r="AY255" i="1"/>
  <c r="AX255" i="1"/>
  <c r="AW255" i="1"/>
  <c r="AV255" i="1"/>
  <c r="AU255" i="1"/>
  <c r="AT255" i="1"/>
  <c r="AS255" i="1"/>
  <c r="AR255" i="1"/>
  <c r="AQ255" i="1"/>
  <c r="AP255" i="1"/>
  <c r="AO255" i="1"/>
  <c r="AN255" i="1"/>
  <c r="AM255" i="1"/>
  <c r="AL255" i="1"/>
  <c r="AK255" i="1"/>
  <c r="AJ255" i="1"/>
  <c r="AI255" i="1"/>
  <c r="AH255" i="1"/>
  <c r="AG255" i="1"/>
  <c r="AF255" i="1"/>
  <c r="AE255" i="1"/>
  <c r="AD255" i="1"/>
  <c r="AC255" i="1"/>
  <c r="AB255" i="1"/>
  <c r="AA255" i="1"/>
  <c r="Z255" i="1"/>
  <c r="Y255" i="1"/>
  <c r="X255" i="1"/>
  <c r="W255" i="1"/>
  <c r="V255" i="1"/>
  <c r="U255" i="1"/>
  <c r="T255" i="1"/>
  <c r="S255" i="1"/>
  <c r="R255" i="1"/>
  <c r="Q255" i="1"/>
  <c r="P255" i="1"/>
  <c r="O255" i="1"/>
  <c r="N255" i="1"/>
  <c r="M255" i="1"/>
  <c r="L255" i="1"/>
  <c r="K255" i="1"/>
  <c r="J255" i="1"/>
  <c r="CW254" i="1"/>
  <c r="CV254" i="1"/>
  <c r="CU254" i="1"/>
  <c r="CT254" i="1"/>
  <c r="CS254" i="1"/>
  <c r="CR254" i="1"/>
  <c r="CQ254" i="1"/>
  <c r="CP254" i="1"/>
  <c r="CO254" i="1"/>
  <c r="CN254" i="1"/>
  <c r="CM254" i="1"/>
  <c r="CL254" i="1"/>
  <c r="CK254" i="1"/>
  <c r="CJ254" i="1"/>
  <c r="CI254" i="1"/>
  <c r="CH254" i="1"/>
  <c r="CG254" i="1"/>
  <c r="CF254" i="1"/>
  <c r="CE254" i="1"/>
  <c r="CD254" i="1"/>
  <c r="CC254" i="1"/>
  <c r="CB254" i="1"/>
  <c r="CA254" i="1"/>
  <c r="BZ254" i="1"/>
  <c r="BY254" i="1"/>
  <c r="BX254" i="1"/>
  <c r="BW254" i="1"/>
  <c r="BV254" i="1"/>
  <c r="BU254" i="1"/>
  <c r="BT254" i="1"/>
  <c r="BS254" i="1"/>
  <c r="BR254" i="1"/>
  <c r="BQ254" i="1"/>
  <c r="BP254" i="1"/>
  <c r="BO254" i="1"/>
  <c r="BN254" i="1"/>
  <c r="BM254" i="1"/>
  <c r="BL254" i="1"/>
  <c r="BK254" i="1"/>
  <c r="BJ254" i="1"/>
  <c r="BI254" i="1"/>
  <c r="BH254" i="1"/>
  <c r="BG254" i="1"/>
  <c r="BF254" i="1"/>
  <c r="BE254" i="1"/>
  <c r="BD254" i="1"/>
  <c r="BC254" i="1"/>
  <c r="BB254" i="1"/>
  <c r="BA254" i="1"/>
  <c r="AZ254" i="1"/>
  <c r="AY254" i="1"/>
  <c r="AX254" i="1"/>
  <c r="AW254" i="1"/>
  <c r="AV254" i="1"/>
  <c r="AU254" i="1"/>
  <c r="AT254" i="1"/>
  <c r="AS254" i="1"/>
  <c r="AR254" i="1"/>
  <c r="AQ254" i="1"/>
  <c r="AP254" i="1"/>
  <c r="AO254" i="1"/>
  <c r="AN254" i="1"/>
  <c r="AM254" i="1"/>
  <c r="AL254" i="1"/>
  <c r="AK254" i="1"/>
  <c r="AJ254" i="1"/>
  <c r="AI254" i="1"/>
  <c r="AH254" i="1"/>
  <c r="AG254" i="1"/>
  <c r="AF254" i="1"/>
  <c r="AE254" i="1"/>
  <c r="AD254" i="1"/>
  <c r="AC254" i="1"/>
  <c r="AB254" i="1"/>
  <c r="AA254" i="1"/>
  <c r="Z254" i="1"/>
  <c r="Y254" i="1"/>
  <c r="X254" i="1"/>
  <c r="W254" i="1"/>
  <c r="V254" i="1"/>
  <c r="U254" i="1"/>
  <c r="T254" i="1"/>
  <c r="S254" i="1"/>
  <c r="R254" i="1"/>
  <c r="Q254" i="1"/>
  <c r="P254" i="1"/>
  <c r="O254" i="1"/>
  <c r="N254" i="1"/>
  <c r="M254" i="1"/>
  <c r="L254" i="1"/>
  <c r="K254" i="1"/>
  <c r="J254" i="1"/>
  <c r="CW253" i="1"/>
  <c r="CV253" i="1"/>
  <c r="CU253" i="1"/>
  <c r="CT253" i="1"/>
  <c r="CS253" i="1"/>
  <c r="CR253" i="1"/>
  <c r="CQ253" i="1"/>
  <c r="CP253" i="1"/>
  <c r="CO253" i="1"/>
  <c r="CN253" i="1"/>
  <c r="CM253" i="1"/>
  <c r="CL253" i="1"/>
  <c r="CK253" i="1"/>
  <c r="CJ253" i="1"/>
  <c r="CI253" i="1"/>
  <c r="CH253" i="1"/>
  <c r="CG253" i="1"/>
  <c r="CF253" i="1"/>
  <c r="CE253" i="1"/>
  <c r="CD253" i="1"/>
  <c r="CC253" i="1"/>
  <c r="CB253" i="1"/>
  <c r="CA253" i="1"/>
  <c r="BZ253" i="1"/>
  <c r="BY253" i="1"/>
  <c r="BX253" i="1"/>
  <c r="BW253" i="1"/>
  <c r="BV253" i="1"/>
  <c r="BU253" i="1"/>
  <c r="BT253" i="1"/>
  <c r="BS253" i="1"/>
  <c r="BR253" i="1"/>
  <c r="BQ253" i="1"/>
  <c r="BP253" i="1"/>
  <c r="BO253" i="1"/>
  <c r="BN253" i="1"/>
  <c r="BM253" i="1"/>
  <c r="BL253" i="1"/>
  <c r="BK253" i="1"/>
  <c r="BJ253" i="1"/>
  <c r="BI253" i="1"/>
  <c r="BH253" i="1"/>
  <c r="BG253" i="1"/>
  <c r="BF253" i="1"/>
  <c r="BE253" i="1"/>
  <c r="BD253" i="1"/>
  <c r="BC253" i="1"/>
  <c r="BB253" i="1"/>
  <c r="BA253" i="1"/>
  <c r="AZ253" i="1"/>
  <c r="AY253" i="1"/>
  <c r="AX253" i="1"/>
  <c r="AW253" i="1"/>
  <c r="AV253" i="1"/>
  <c r="AU253" i="1"/>
  <c r="AT253" i="1"/>
  <c r="AS253" i="1"/>
  <c r="AR253" i="1"/>
  <c r="AQ253" i="1"/>
  <c r="AP253" i="1"/>
  <c r="AO253" i="1"/>
  <c r="AN253" i="1"/>
  <c r="AM253" i="1"/>
  <c r="AL253" i="1"/>
  <c r="AK253" i="1"/>
  <c r="AJ253" i="1"/>
  <c r="AI253" i="1"/>
  <c r="AH253" i="1"/>
  <c r="AG253" i="1"/>
  <c r="AF253" i="1"/>
  <c r="AE253" i="1"/>
  <c r="AD253" i="1"/>
  <c r="AC253" i="1"/>
  <c r="AB253" i="1"/>
  <c r="AA253" i="1"/>
  <c r="Z253" i="1"/>
  <c r="Y253" i="1"/>
  <c r="X253" i="1"/>
  <c r="W253" i="1"/>
  <c r="V253" i="1"/>
  <c r="U253" i="1"/>
  <c r="T253" i="1"/>
  <c r="S253" i="1"/>
  <c r="R253" i="1"/>
  <c r="Q253" i="1"/>
  <c r="P253" i="1"/>
  <c r="O253" i="1"/>
  <c r="N253" i="1"/>
  <c r="M253" i="1"/>
  <c r="L253" i="1"/>
  <c r="K253" i="1"/>
  <c r="J253" i="1"/>
  <c r="CX248" i="1"/>
  <c r="CW248" i="1"/>
  <c r="CV248" i="1"/>
  <c r="CU248" i="1"/>
  <c r="CT248" i="1"/>
  <c r="CS248" i="1"/>
  <c r="CR248" i="1"/>
  <c r="CQ248" i="1"/>
  <c r="CP248" i="1"/>
  <c r="CO248" i="1"/>
  <c r="CN248" i="1"/>
  <c r="CM248" i="1"/>
  <c r="CL248" i="1"/>
  <c r="CK248" i="1"/>
  <c r="CJ248" i="1"/>
  <c r="CI248" i="1"/>
  <c r="CH248" i="1"/>
  <c r="CG248" i="1"/>
  <c r="CF248" i="1"/>
  <c r="CE248" i="1"/>
  <c r="CD248" i="1"/>
  <c r="CC248" i="1"/>
  <c r="CB248" i="1"/>
  <c r="CA248" i="1"/>
  <c r="BZ248" i="1"/>
  <c r="BY248" i="1"/>
  <c r="BX248" i="1"/>
  <c r="BW248" i="1"/>
  <c r="BV248" i="1"/>
  <c r="BU248" i="1"/>
  <c r="BT248" i="1"/>
  <c r="BS248" i="1"/>
  <c r="BR248" i="1"/>
  <c r="BQ248" i="1"/>
  <c r="BP248" i="1"/>
  <c r="BO248" i="1"/>
  <c r="BN248" i="1"/>
  <c r="BM248" i="1"/>
  <c r="BL248" i="1"/>
  <c r="BK248" i="1"/>
  <c r="BJ248" i="1"/>
  <c r="BI248" i="1"/>
  <c r="BH248" i="1"/>
  <c r="BG248" i="1"/>
  <c r="BF248" i="1"/>
  <c r="BE248" i="1"/>
  <c r="BD248" i="1"/>
  <c r="BC248" i="1"/>
  <c r="BB248" i="1"/>
  <c r="BA248" i="1"/>
  <c r="AZ248" i="1"/>
  <c r="AY248" i="1"/>
  <c r="AX248" i="1"/>
  <c r="AW248" i="1"/>
  <c r="AV248" i="1"/>
  <c r="AU248" i="1"/>
  <c r="AT248" i="1"/>
  <c r="AS248" i="1"/>
  <c r="AR248" i="1"/>
  <c r="AQ248" i="1"/>
  <c r="AP248" i="1"/>
  <c r="AO248" i="1"/>
  <c r="AN248" i="1"/>
  <c r="AM248" i="1"/>
  <c r="AL248" i="1"/>
  <c r="AK248" i="1"/>
  <c r="AJ248" i="1"/>
  <c r="AI248" i="1"/>
  <c r="AH248" i="1"/>
  <c r="AG248" i="1"/>
  <c r="AF248" i="1"/>
  <c r="AE248" i="1"/>
  <c r="AD248" i="1"/>
  <c r="AC248" i="1"/>
  <c r="AB248" i="1"/>
  <c r="AA248" i="1"/>
  <c r="Z248" i="1"/>
  <c r="Y248" i="1"/>
  <c r="X248" i="1"/>
  <c r="W248" i="1"/>
  <c r="V248" i="1"/>
  <c r="U248" i="1"/>
  <c r="T248" i="1"/>
  <c r="S248" i="1"/>
  <c r="R248" i="1"/>
  <c r="Q248" i="1"/>
  <c r="P248" i="1"/>
  <c r="O248" i="1"/>
  <c r="N248" i="1"/>
  <c r="M248" i="1"/>
  <c r="L248" i="1"/>
  <c r="K248" i="1"/>
  <c r="CV242" i="1"/>
  <c r="CU242" i="1"/>
  <c r="CT242" i="1"/>
  <c r="CS242" i="1"/>
  <c r="CR242" i="1"/>
  <c r="CQ242" i="1"/>
  <c r="CP242" i="1"/>
  <c r="CO242" i="1"/>
  <c r="CN242" i="1"/>
  <c r="CM242" i="1"/>
  <c r="CL242" i="1"/>
  <c r="CK242" i="1"/>
  <c r="CJ242" i="1"/>
  <c r="CI242" i="1"/>
  <c r="CH242" i="1"/>
  <c r="CG242" i="1"/>
  <c r="CF242" i="1"/>
  <c r="CE242" i="1"/>
  <c r="CD242" i="1"/>
  <c r="CC242" i="1"/>
  <c r="CB242" i="1"/>
  <c r="CA242" i="1"/>
  <c r="BZ242" i="1"/>
  <c r="BY242" i="1"/>
  <c r="BX242" i="1"/>
  <c r="BW242" i="1"/>
  <c r="BV242" i="1"/>
  <c r="BU242" i="1"/>
  <c r="BT242" i="1"/>
  <c r="BS242" i="1"/>
  <c r="BR242" i="1"/>
  <c r="BQ242" i="1"/>
  <c r="BP242" i="1"/>
  <c r="BO242" i="1"/>
  <c r="BN242" i="1"/>
  <c r="BM242" i="1"/>
  <c r="BL242" i="1"/>
  <c r="BK242" i="1"/>
  <c r="BJ242" i="1"/>
  <c r="BI242" i="1"/>
  <c r="BH242" i="1"/>
  <c r="BG242" i="1"/>
  <c r="BF242" i="1"/>
  <c r="BE242" i="1"/>
  <c r="BD242" i="1"/>
  <c r="BC242" i="1"/>
  <c r="BB242" i="1"/>
  <c r="BA242" i="1"/>
  <c r="AZ242" i="1"/>
  <c r="AY242" i="1"/>
  <c r="AX242" i="1"/>
  <c r="AW242" i="1"/>
  <c r="AV242" i="1"/>
  <c r="AU242" i="1"/>
  <c r="AT242" i="1"/>
  <c r="AS242" i="1"/>
  <c r="AR242" i="1"/>
  <c r="AQ242" i="1"/>
  <c r="AP242" i="1"/>
  <c r="AO242" i="1"/>
  <c r="AN242" i="1"/>
  <c r="AM242" i="1"/>
  <c r="AL242" i="1"/>
  <c r="AK242" i="1"/>
  <c r="AJ242" i="1"/>
  <c r="AI242" i="1"/>
  <c r="AH242" i="1"/>
  <c r="AG242" i="1"/>
  <c r="AF242" i="1"/>
  <c r="AE242" i="1"/>
  <c r="AD242" i="1"/>
  <c r="AC242" i="1"/>
  <c r="AB242" i="1"/>
  <c r="AA242" i="1"/>
  <c r="Z242" i="1"/>
  <c r="Y242" i="1"/>
  <c r="X242" i="1"/>
  <c r="W242" i="1"/>
  <c r="V242" i="1"/>
  <c r="U242" i="1"/>
  <c r="T242" i="1"/>
  <c r="S242" i="1"/>
  <c r="R242" i="1"/>
  <c r="Q242" i="1"/>
  <c r="P242" i="1"/>
  <c r="O242" i="1"/>
  <c r="N242" i="1"/>
  <c r="M242" i="1"/>
  <c r="L242" i="1"/>
  <c r="K242" i="1"/>
  <c r="J242" i="1"/>
  <c r="I242" i="1"/>
  <c r="BW236" i="1"/>
  <c r="BV236" i="1"/>
  <c r="BU236" i="1"/>
  <c r="BT236" i="1"/>
  <c r="BS236" i="1"/>
  <c r="BR236" i="1"/>
  <c r="BQ236" i="1"/>
  <c r="BP236" i="1"/>
  <c r="BO236" i="1"/>
  <c r="BN236" i="1"/>
  <c r="BM236" i="1"/>
  <c r="BL236" i="1"/>
  <c r="BK236" i="1"/>
  <c r="BJ236" i="1"/>
  <c r="BI236" i="1"/>
  <c r="BH236" i="1"/>
  <c r="BG236" i="1"/>
  <c r="BF236" i="1"/>
  <c r="BE236" i="1"/>
  <c r="BD236" i="1"/>
  <c r="BC236" i="1"/>
  <c r="BB236" i="1"/>
  <c r="BA236" i="1"/>
  <c r="AZ236" i="1"/>
  <c r="AY236" i="1"/>
  <c r="AX236" i="1"/>
  <c r="AW236" i="1"/>
  <c r="AV236" i="1"/>
  <c r="AU236" i="1"/>
  <c r="AT236" i="1"/>
  <c r="AS236" i="1"/>
  <c r="AR236" i="1"/>
  <c r="AQ236" i="1"/>
  <c r="AP236" i="1"/>
  <c r="AO236" i="1"/>
  <c r="AN236" i="1"/>
  <c r="AM236" i="1"/>
  <c r="AL236" i="1"/>
  <c r="AK236" i="1"/>
  <c r="AJ236" i="1"/>
  <c r="AI236" i="1"/>
  <c r="AH236" i="1"/>
  <c r="AG236" i="1"/>
  <c r="AF236" i="1"/>
  <c r="AE236" i="1"/>
  <c r="AD236" i="1"/>
  <c r="AC236" i="1"/>
  <c r="AB236" i="1"/>
  <c r="AA236" i="1"/>
  <c r="Z236" i="1"/>
  <c r="Y236" i="1"/>
  <c r="X236" i="1"/>
  <c r="W236" i="1"/>
  <c r="V236" i="1"/>
  <c r="U236" i="1"/>
  <c r="T236" i="1"/>
  <c r="S236" i="1"/>
  <c r="R236" i="1"/>
  <c r="Q236" i="1"/>
  <c r="P236" i="1"/>
  <c r="O236" i="1"/>
  <c r="N236" i="1"/>
  <c r="M236" i="1"/>
  <c r="L236" i="1"/>
  <c r="K236" i="1"/>
  <c r="J236" i="1"/>
  <c r="BW235" i="1"/>
  <c r="BV235" i="1"/>
  <c r="BU235" i="1"/>
  <c r="BT235" i="1"/>
  <c r="BS235" i="1"/>
  <c r="BR235" i="1"/>
  <c r="BQ235" i="1"/>
  <c r="BP235" i="1"/>
  <c r="BO235" i="1"/>
  <c r="BN235" i="1"/>
  <c r="BM235" i="1"/>
  <c r="BL235" i="1"/>
  <c r="BK235" i="1"/>
  <c r="BJ235" i="1"/>
  <c r="BI235" i="1"/>
  <c r="BH235" i="1"/>
  <c r="BG235" i="1"/>
  <c r="BF235" i="1"/>
  <c r="BE235" i="1"/>
  <c r="BD235" i="1"/>
  <c r="BC235" i="1"/>
  <c r="BB235" i="1"/>
  <c r="BA235" i="1"/>
  <c r="AZ235" i="1"/>
  <c r="AY235" i="1"/>
  <c r="AX235" i="1"/>
  <c r="AW235" i="1"/>
  <c r="AV235" i="1"/>
  <c r="AU235" i="1"/>
  <c r="AT235" i="1"/>
  <c r="AS235" i="1"/>
  <c r="AR235" i="1"/>
  <c r="AQ235" i="1"/>
  <c r="AP235" i="1"/>
  <c r="AO235" i="1"/>
  <c r="AN235" i="1"/>
  <c r="AM235" i="1"/>
  <c r="AL235" i="1"/>
  <c r="AK235" i="1"/>
  <c r="AJ235" i="1"/>
  <c r="AI235" i="1"/>
  <c r="AH235" i="1"/>
  <c r="AG235" i="1"/>
  <c r="AF235" i="1"/>
  <c r="AE235" i="1"/>
  <c r="AD235" i="1"/>
  <c r="AC235" i="1"/>
  <c r="AB235" i="1"/>
  <c r="AA235" i="1"/>
  <c r="Z235" i="1"/>
  <c r="Y235" i="1"/>
  <c r="X235" i="1"/>
  <c r="W235" i="1"/>
  <c r="V235" i="1"/>
  <c r="U235" i="1"/>
  <c r="T235" i="1"/>
  <c r="S235" i="1"/>
  <c r="R235" i="1"/>
  <c r="Q235" i="1"/>
  <c r="P235" i="1"/>
  <c r="O235" i="1"/>
  <c r="N235" i="1"/>
  <c r="M235" i="1"/>
  <c r="L235" i="1"/>
  <c r="K235" i="1"/>
  <c r="J235" i="1"/>
  <c r="BW234" i="1"/>
  <c r="BV234" i="1"/>
  <c r="BU234" i="1"/>
  <c r="BT234" i="1"/>
  <c r="BS234" i="1"/>
  <c r="BR234" i="1"/>
  <c r="BQ234" i="1"/>
  <c r="BP234" i="1"/>
  <c r="BO234" i="1"/>
  <c r="BN234" i="1"/>
  <c r="BM234" i="1"/>
  <c r="BL234" i="1"/>
  <c r="BK234" i="1"/>
  <c r="BJ234" i="1"/>
  <c r="BI234" i="1"/>
  <c r="BH234" i="1"/>
  <c r="BG234" i="1"/>
  <c r="BF234" i="1"/>
  <c r="BE234" i="1"/>
  <c r="BD234" i="1"/>
  <c r="BC234" i="1"/>
  <c r="BB234" i="1"/>
  <c r="BA234" i="1"/>
  <c r="AZ234" i="1"/>
  <c r="AY234" i="1"/>
  <c r="AX234" i="1"/>
  <c r="AW234" i="1"/>
  <c r="AV234" i="1"/>
  <c r="AU234" i="1"/>
  <c r="AT234" i="1"/>
  <c r="AS234" i="1"/>
  <c r="AR234" i="1"/>
  <c r="AQ234" i="1"/>
  <c r="AP234" i="1"/>
  <c r="AO234" i="1"/>
  <c r="AN234" i="1"/>
  <c r="AM234" i="1"/>
  <c r="AL234" i="1"/>
  <c r="AK234" i="1"/>
  <c r="AJ234" i="1"/>
  <c r="AI234" i="1"/>
  <c r="AH234" i="1"/>
  <c r="AG234" i="1"/>
  <c r="AF234" i="1"/>
  <c r="AE234" i="1"/>
  <c r="AD234" i="1"/>
  <c r="AC234" i="1"/>
  <c r="AB234" i="1"/>
  <c r="AA234" i="1"/>
  <c r="Z234" i="1"/>
  <c r="Y234" i="1"/>
  <c r="X234" i="1"/>
  <c r="W234" i="1"/>
  <c r="V234" i="1"/>
  <c r="U234" i="1"/>
  <c r="T234" i="1"/>
  <c r="S234" i="1"/>
  <c r="R234" i="1"/>
  <c r="Q234" i="1"/>
  <c r="P234" i="1"/>
  <c r="O234" i="1"/>
  <c r="N234" i="1"/>
  <c r="M234" i="1"/>
  <c r="L234" i="1"/>
  <c r="K234" i="1"/>
  <c r="J234" i="1"/>
  <c r="BW233" i="1"/>
  <c r="BV233" i="1"/>
  <c r="BU233" i="1"/>
  <c r="BT233" i="1"/>
  <c r="BS233" i="1"/>
  <c r="BR233" i="1"/>
  <c r="BQ233" i="1"/>
  <c r="BP233" i="1"/>
  <c r="BO233" i="1"/>
  <c r="BN233" i="1"/>
  <c r="BM233" i="1"/>
  <c r="BL233" i="1"/>
  <c r="BK233" i="1"/>
  <c r="BJ233" i="1"/>
  <c r="BI233" i="1"/>
  <c r="BH233" i="1"/>
  <c r="BG233" i="1"/>
  <c r="BF233" i="1"/>
  <c r="BE233" i="1"/>
  <c r="BD233" i="1"/>
  <c r="BC233" i="1"/>
  <c r="BB233" i="1"/>
  <c r="BA233" i="1"/>
  <c r="AZ233" i="1"/>
  <c r="AY233" i="1"/>
  <c r="AX233" i="1"/>
  <c r="AW233" i="1"/>
  <c r="AV233" i="1"/>
  <c r="AU233" i="1"/>
  <c r="AT233" i="1"/>
  <c r="AS233" i="1"/>
  <c r="AR233" i="1"/>
  <c r="AQ233" i="1"/>
  <c r="AP233" i="1"/>
  <c r="AO233" i="1"/>
  <c r="AN233" i="1"/>
  <c r="AM233" i="1"/>
  <c r="AL233" i="1"/>
  <c r="AK233" i="1"/>
  <c r="AJ233" i="1"/>
  <c r="AI233" i="1"/>
  <c r="AH233" i="1"/>
  <c r="AG233" i="1"/>
  <c r="AF233" i="1"/>
  <c r="AE233" i="1"/>
  <c r="AD233" i="1"/>
  <c r="AC233" i="1"/>
  <c r="AB233" i="1"/>
  <c r="AA233" i="1"/>
  <c r="Z233" i="1"/>
  <c r="Y233" i="1"/>
  <c r="X233" i="1"/>
  <c r="W233" i="1"/>
  <c r="V233" i="1"/>
  <c r="U233" i="1"/>
  <c r="T233" i="1"/>
  <c r="S233" i="1"/>
  <c r="R233" i="1"/>
  <c r="Q233" i="1"/>
  <c r="P233" i="1"/>
  <c r="O233" i="1"/>
  <c r="N233" i="1"/>
  <c r="M233" i="1"/>
  <c r="L233" i="1"/>
  <c r="K233" i="1"/>
  <c r="J233" i="1"/>
  <c r="BW232" i="1"/>
  <c r="BV232" i="1"/>
  <c r="BU232" i="1"/>
  <c r="BT232" i="1"/>
  <c r="BS232" i="1"/>
  <c r="BR232" i="1"/>
  <c r="BQ232" i="1"/>
  <c r="BP232" i="1"/>
  <c r="BO232" i="1"/>
  <c r="BN232" i="1"/>
  <c r="BM232" i="1"/>
  <c r="BL232" i="1"/>
  <c r="BK232" i="1"/>
  <c r="BJ232" i="1"/>
  <c r="BI232" i="1"/>
  <c r="BH232" i="1"/>
  <c r="BG232" i="1"/>
  <c r="BF232" i="1"/>
  <c r="BE232" i="1"/>
  <c r="BD232" i="1"/>
  <c r="BC232" i="1"/>
  <c r="BB232" i="1"/>
  <c r="BA232" i="1"/>
  <c r="AZ232" i="1"/>
  <c r="AY232" i="1"/>
  <c r="AX232" i="1"/>
  <c r="AW232" i="1"/>
  <c r="AV232" i="1"/>
  <c r="AU232" i="1"/>
  <c r="AT232" i="1"/>
  <c r="AS232" i="1"/>
  <c r="AR232" i="1"/>
  <c r="AQ232" i="1"/>
  <c r="AP232" i="1"/>
  <c r="AO232" i="1"/>
  <c r="AN232" i="1"/>
  <c r="AM232" i="1"/>
  <c r="AL232" i="1"/>
  <c r="AK232" i="1"/>
  <c r="AJ232" i="1"/>
  <c r="AI232" i="1"/>
  <c r="AH232" i="1"/>
  <c r="AG232" i="1"/>
  <c r="AF232" i="1"/>
  <c r="AE232" i="1"/>
  <c r="AD232" i="1"/>
  <c r="AC232" i="1"/>
  <c r="AB232" i="1"/>
  <c r="AA232" i="1"/>
  <c r="Z232" i="1"/>
  <c r="Y232" i="1"/>
  <c r="X232" i="1"/>
  <c r="W232" i="1"/>
  <c r="V232" i="1"/>
  <c r="U232" i="1"/>
  <c r="T232" i="1"/>
  <c r="S232" i="1"/>
  <c r="R232" i="1"/>
  <c r="Q232" i="1"/>
  <c r="P232" i="1"/>
  <c r="O232" i="1"/>
  <c r="N232" i="1"/>
  <c r="M232" i="1"/>
  <c r="L232" i="1"/>
  <c r="K232" i="1"/>
  <c r="J232" i="1"/>
  <c r="GA223" i="1"/>
  <c r="FZ223" i="1"/>
  <c r="FY223" i="1"/>
  <c r="FX223" i="1"/>
  <c r="FW223" i="1"/>
  <c r="FV223" i="1"/>
  <c r="FU223" i="1"/>
  <c r="FT223" i="1"/>
  <c r="FS223" i="1"/>
  <c r="FR223" i="1"/>
  <c r="FQ223" i="1"/>
  <c r="FP223" i="1"/>
  <c r="FO223" i="1"/>
  <c r="FN223" i="1"/>
  <c r="FM223" i="1"/>
  <c r="FL223" i="1"/>
  <c r="FK223" i="1"/>
  <c r="FJ223" i="1"/>
  <c r="FI223" i="1"/>
  <c r="FH223" i="1"/>
  <c r="FG223" i="1"/>
  <c r="FF223" i="1"/>
  <c r="FE223" i="1"/>
  <c r="FD223" i="1"/>
  <c r="FC223" i="1"/>
  <c r="FB223" i="1"/>
  <c r="FA223" i="1"/>
  <c r="EZ223" i="1"/>
  <c r="EY223" i="1"/>
  <c r="EX223" i="1"/>
  <c r="EW223" i="1"/>
  <c r="EV223" i="1"/>
  <c r="EU223" i="1"/>
  <c r="ET223" i="1"/>
  <c r="ES223" i="1"/>
  <c r="ER223" i="1"/>
  <c r="EQ223" i="1"/>
  <c r="EP223" i="1"/>
  <c r="EO223" i="1"/>
  <c r="EN223" i="1"/>
  <c r="EM223" i="1"/>
  <c r="EL223" i="1"/>
  <c r="EK223" i="1"/>
  <c r="EJ223" i="1"/>
  <c r="EI223" i="1"/>
  <c r="EH223" i="1"/>
  <c r="EG223" i="1"/>
  <c r="EF223" i="1"/>
  <c r="EE223" i="1"/>
  <c r="ED223" i="1"/>
  <c r="EC223" i="1"/>
  <c r="EB223" i="1"/>
  <c r="EA223" i="1"/>
  <c r="DZ223" i="1"/>
  <c r="DY223" i="1"/>
  <c r="DX223" i="1"/>
  <c r="DW223" i="1"/>
  <c r="DV223" i="1"/>
  <c r="DU223" i="1"/>
  <c r="DT223" i="1"/>
  <c r="DS223" i="1"/>
  <c r="DR223" i="1"/>
  <c r="DQ223" i="1"/>
  <c r="DP223" i="1"/>
  <c r="DO223" i="1"/>
  <c r="DN223" i="1"/>
  <c r="DM223" i="1"/>
  <c r="DL223" i="1"/>
  <c r="DK223" i="1"/>
  <c r="DJ223" i="1"/>
  <c r="DI223" i="1"/>
  <c r="DH223" i="1"/>
  <c r="DG223" i="1"/>
  <c r="DF223" i="1"/>
  <c r="DE223" i="1"/>
  <c r="DD223" i="1"/>
  <c r="DC223" i="1"/>
  <c r="DB223" i="1"/>
  <c r="DA223" i="1"/>
  <c r="CZ223" i="1"/>
  <c r="CY223" i="1"/>
  <c r="CX223" i="1"/>
  <c r="CW223" i="1"/>
  <c r="CV223" i="1"/>
  <c r="CU223" i="1"/>
  <c r="CT223" i="1"/>
  <c r="CS223" i="1"/>
  <c r="CR223" i="1"/>
  <c r="CQ223" i="1"/>
  <c r="CP223" i="1"/>
  <c r="CO223" i="1"/>
  <c r="CN223" i="1"/>
  <c r="CM223" i="1"/>
  <c r="CL223" i="1"/>
  <c r="CK223" i="1"/>
  <c r="CJ223" i="1"/>
  <c r="CI223" i="1"/>
  <c r="CH223" i="1"/>
  <c r="CG223" i="1"/>
  <c r="CF223" i="1"/>
  <c r="CE223" i="1"/>
  <c r="CD223" i="1"/>
  <c r="CC223" i="1"/>
  <c r="CB223" i="1"/>
  <c r="CA223" i="1"/>
  <c r="BZ223" i="1"/>
  <c r="BY223" i="1"/>
  <c r="BX223" i="1"/>
  <c r="BW223" i="1"/>
  <c r="BV223" i="1"/>
  <c r="BU223" i="1"/>
  <c r="BT223" i="1"/>
  <c r="BS223" i="1"/>
  <c r="BR223" i="1"/>
  <c r="BQ223" i="1"/>
  <c r="BP223" i="1"/>
  <c r="BO223" i="1"/>
  <c r="BN223" i="1"/>
  <c r="BM223" i="1"/>
  <c r="BL223" i="1"/>
  <c r="BK223" i="1"/>
  <c r="BJ223" i="1"/>
  <c r="BI223" i="1"/>
  <c r="BH223" i="1"/>
  <c r="BG223" i="1"/>
  <c r="BF223" i="1"/>
  <c r="BE223" i="1"/>
  <c r="BD223" i="1"/>
  <c r="BC223" i="1"/>
  <c r="BB223" i="1"/>
  <c r="BA223" i="1"/>
  <c r="AZ223" i="1"/>
  <c r="AY223" i="1"/>
  <c r="AX223" i="1"/>
  <c r="AW223" i="1"/>
  <c r="AV223" i="1"/>
  <c r="AU223" i="1"/>
  <c r="AT223" i="1"/>
  <c r="AS223" i="1"/>
  <c r="AR223" i="1"/>
  <c r="AQ223" i="1"/>
  <c r="AP223" i="1"/>
  <c r="AO223" i="1"/>
  <c r="AN223" i="1"/>
  <c r="AM223" i="1"/>
  <c r="AL223" i="1"/>
  <c r="AK223" i="1"/>
  <c r="AJ223" i="1"/>
  <c r="AI223" i="1"/>
  <c r="AH223" i="1"/>
  <c r="AG223" i="1"/>
  <c r="AF223" i="1"/>
  <c r="AE223" i="1"/>
  <c r="AD223" i="1"/>
  <c r="AC223" i="1"/>
  <c r="AB223" i="1"/>
  <c r="AA223" i="1"/>
  <c r="Z223" i="1"/>
  <c r="Y223" i="1"/>
  <c r="X223" i="1"/>
  <c r="W223" i="1"/>
  <c r="V223" i="1"/>
  <c r="U223" i="1"/>
  <c r="T223" i="1"/>
  <c r="S223" i="1"/>
  <c r="R223" i="1"/>
  <c r="Q223" i="1"/>
  <c r="P223" i="1"/>
  <c r="O223" i="1"/>
  <c r="N223" i="1"/>
  <c r="M223" i="1"/>
  <c r="L223" i="1"/>
  <c r="K223" i="1"/>
  <c r="J223" i="1"/>
  <c r="I223" i="1"/>
  <c r="GA222" i="1"/>
  <c r="FZ222" i="1"/>
  <c r="FY222" i="1"/>
  <c r="FX222" i="1"/>
  <c r="FW222" i="1"/>
  <c r="FV222" i="1"/>
  <c r="FU222" i="1"/>
  <c r="FT222" i="1"/>
  <c r="FS222" i="1"/>
  <c r="FR222" i="1"/>
  <c r="FQ222" i="1"/>
  <c r="FP222" i="1"/>
  <c r="FO222" i="1"/>
  <c r="FN222" i="1"/>
  <c r="FM222" i="1"/>
  <c r="FL222" i="1"/>
  <c r="FK222" i="1"/>
  <c r="FJ222" i="1"/>
  <c r="FI222" i="1"/>
  <c r="FH222" i="1"/>
  <c r="FG222" i="1"/>
  <c r="FF222" i="1"/>
  <c r="FE222" i="1"/>
  <c r="FD222" i="1"/>
  <c r="FC222" i="1"/>
  <c r="FB222" i="1"/>
  <c r="FA222" i="1"/>
  <c r="EZ222" i="1"/>
  <c r="EY222" i="1"/>
  <c r="EX222" i="1"/>
  <c r="EW222" i="1"/>
  <c r="EV222" i="1"/>
  <c r="EU222" i="1"/>
  <c r="ET222" i="1"/>
  <c r="ES222" i="1"/>
  <c r="ER222" i="1"/>
  <c r="EQ222" i="1"/>
  <c r="EP222" i="1"/>
  <c r="EO222" i="1"/>
  <c r="EN222" i="1"/>
  <c r="EM222" i="1"/>
  <c r="EL222" i="1"/>
  <c r="EK222" i="1"/>
  <c r="EJ222" i="1"/>
  <c r="EI222" i="1"/>
  <c r="EH222" i="1"/>
  <c r="EG222" i="1"/>
  <c r="EF222" i="1"/>
  <c r="EE222" i="1"/>
  <c r="ED222" i="1"/>
  <c r="EC222" i="1"/>
  <c r="EB222" i="1"/>
  <c r="EA222" i="1"/>
  <c r="DZ222" i="1"/>
  <c r="DY222" i="1"/>
  <c r="DX222" i="1"/>
  <c r="DW222" i="1"/>
  <c r="DV222" i="1"/>
  <c r="DU222" i="1"/>
  <c r="DT222" i="1"/>
  <c r="DS222" i="1"/>
  <c r="DR222" i="1"/>
  <c r="DQ222" i="1"/>
  <c r="DP222" i="1"/>
  <c r="DO222" i="1"/>
  <c r="DN222" i="1"/>
  <c r="DM222" i="1"/>
  <c r="DL222" i="1"/>
  <c r="DK222" i="1"/>
  <c r="DJ222" i="1"/>
  <c r="DI222" i="1"/>
  <c r="DH222" i="1"/>
  <c r="DG222" i="1"/>
  <c r="DF222" i="1"/>
  <c r="DE222" i="1"/>
  <c r="DD222" i="1"/>
  <c r="DC222" i="1"/>
  <c r="DB222" i="1"/>
  <c r="DA222" i="1"/>
  <c r="CZ222" i="1"/>
  <c r="CY222" i="1"/>
  <c r="CX222" i="1"/>
  <c r="CW222" i="1"/>
  <c r="CV222" i="1"/>
  <c r="CU222" i="1"/>
  <c r="CT222" i="1"/>
  <c r="CS222" i="1"/>
  <c r="CR222" i="1"/>
  <c r="CQ222" i="1"/>
  <c r="CP222" i="1"/>
  <c r="CO222" i="1"/>
  <c r="CN222" i="1"/>
  <c r="CM222" i="1"/>
  <c r="CL222" i="1"/>
  <c r="CK222" i="1"/>
  <c r="CJ222" i="1"/>
  <c r="CI222" i="1"/>
  <c r="CH222" i="1"/>
  <c r="CG222" i="1"/>
  <c r="CF222" i="1"/>
  <c r="CE222" i="1"/>
  <c r="CD222" i="1"/>
  <c r="CC222" i="1"/>
  <c r="CB222" i="1"/>
  <c r="CA222" i="1"/>
  <c r="BZ222" i="1"/>
  <c r="BY222" i="1"/>
  <c r="BX222" i="1"/>
  <c r="BW222" i="1"/>
  <c r="BV222" i="1"/>
  <c r="BU222" i="1"/>
  <c r="BT222" i="1"/>
  <c r="BS222" i="1"/>
  <c r="BR222" i="1"/>
  <c r="BQ222" i="1"/>
  <c r="BP222" i="1"/>
  <c r="BO222" i="1"/>
  <c r="BN222" i="1"/>
  <c r="BM222" i="1"/>
  <c r="BL222" i="1"/>
  <c r="BK222" i="1"/>
  <c r="BJ222" i="1"/>
  <c r="BI222" i="1"/>
  <c r="BH222" i="1"/>
  <c r="BG222" i="1"/>
  <c r="BF222" i="1"/>
  <c r="BE222" i="1"/>
  <c r="BD222" i="1"/>
  <c r="BC222" i="1"/>
  <c r="BB222" i="1"/>
  <c r="BA222" i="1"/>
  <c r="AZ222" i="1"/>
  <c r="AY222" i="1"/>
  <c r="AX222" i="1"/>
  <c r="AW222" i="1"/>
  <c r="AV222" i="1"/>
  <c r="AU222" i="1"/>
  <c r="AT222" i="1"/>
  <c r="AS222" i="1"/>
  <c r="AR222" i="1"/>
  <c r="AQ222" i="1"/>
  <c r="AP222" i="1"/>
  <c r="AO222" i="1"/>
  <c r="AN222" i="1"/>
  <c r="AM222" i="1"/>
  <c r="AL222" i="1"/>
  <c r="AK222" i="1"/>
  <c r="AJ222" i="1"/>
  <c r="AI222" i="1"/>
  <c r="AH222" i="1"/>
  <c r="AG222" i="1"/>
  <c r="AF222" i="1"/>
  <c r="AE222" i="1"/>
  <c r="AD222" i="1"/>
  <c r="AC222" i="1"/>
  <c r="AB222" i="1"/>
  <c r="AA222" i="1"/>
  <c r="Z222" i="1"/>
  <c r="Y222" i="1"/>
  <c r="X222" i="1"/>
  <c r="W222" i="1"/>
  <c r="V222" i="1"/>
  <c r="U222" i="1"/>
  <c r="T222" i="1"/>
  <c r="S222" i="1"/>
  <c r="R222" i="1"/>
  <c r="Q222" i="1"/>
  <c r="P222" i="1"/>
  <c r="O222" i="1"/>
  <c r="N222" i="1"/>
  <c r="M222" i="1"/>
  <c r="L222" i="1"/>
  <c r="K222" i="1"/>
  <c r="J222" i="1"/>
  <c r="I222" i="1"/>
  <c r="AY219" i="1"/>
  <c r="AX219" i="1"/>
  <c r="AW219" i="1"/>
  <c r="AV219" i="1"/>
  <c r="AU219" i="1"/>
  <c r="AT219" i="1"/>
  <c r="AS219" i="1"/>
  <c r="AR219" i="1"/>
  <c r="AQ219" i="1"/>
  <c r="AP219" i="1"/>
  <c r="AO219" i="1"/>
  <c r="AN219" i="1"/>
  <c r="AM219" i="1"/>
  <c r="AL219" i="1"/>
  <c r="AK219" i="1"/>
  <c r="AJ219" i="1"/>
  <c r="AI219" i="1"/>
  <c r="AH219" i="1"/>
  <c r="AG219" i="1"/>
  <c r="AF219" i="1"/>
  <c r="AE219" i="1"/>
  <c r="AD219" i="1"/>
  <c r="AC219" i="1"/>
  <c r="AB219" i="1"/>
  <c r="AA219" i="1"/>
  <c r="Z219" i="1"/>
  <c r="Y219" i="1"/>
  <c r="X219" i="1"/>
  <c r="W219" i="1"/>
  <c r="V219" i="1"/>
  <c r="U219" i="1"/>
  <c r="T219" i="1"/>
  <c r="S219" i="1"/>
  <c r="R219" i="1"/>
  <c r="Q219" i="1"/>
  <c r="P219" i="1"/>
  <c r="O219" i="1"/>
  <c r="N219" i="1"/>
  <c r="M219" i="1"/>
  <c r="L219" i="1"/>
  <c r="K219" i="1"/>
  <c r="J219" i="1"/>
  <c r="I219" i="1"/>
  <c r="AY218" i="1"/>
  <c r="AX218" i="1"/>
  <c r="AW218" i="1"/>
  <c r="AV218" i="1"/>
  <c r="AU218" i="1"/>
  <c r="AT218" i="1"/>
  <c r="AS218" i="1"/>
  <c r="AR218" i="1"/>
  <c r="AQ218" i="1"/>
  <c r="AP218" i="1"/>
  <c r="AO218" i="1"/>
  <c r="AN218" i="1"/>
  <c r="AM218" i="1"/>
  <c r="AL218" i="1"/>
  <c r="AK218" i="1"/>
  <c r="AJ218" i="1"/>
  <c r="AI218" i="1"/>
  <c r="AH218" i="1"/>
  <c r="AG218" i="1"/>
  <c r="AF218" i="1"/>
  <c r="AE218" i="1"/>
  <c r="AD218" i="1"/>
  <c r="AC218" i="1"/>
  <c r="AB218" i="1"/>
  <c r="AA218" i="1"/>
  <c r="Z218" i="1"/>
  <c r="Y218" i="1"/>
  <c r="X218" i="1"/>
  <c r="W218" i="1"/>
  <c r="V218" i="1"/>
  <c r="U218" i="1"/>
  <c r="T218" i="1"/>
  <c r="S218" i="1"/>
  <c r="R218" i="1"/>
  <c r="Q218" i="1"/>
  <c r="P218" i="1"/>
  <c r="O218" i="1"/>
  <c r="N218" i="1"/>
  <c r="M218" i="1"/>
  <c r="L218" i="1"/>
  <c r="K218" i="1"/>
  <c r="J218" i="1"/>
  <c r="I218" i="1"/>
  <c r="AY217" i="1"/>
  <c r="AX217" i="1"/>
  <c r="AW217" i="1"/>
  <c r="AV217" i="1"/>
  <c r="AU217" i="1"/>
  <c r="AT217" i="1"/>
  <c r="AS217" i="1"/>
  <c r="AR217" i="1"/>
  <c r="AQ217" i="1"/>
  <c r="AP217" i="1"/>
  <c r="AO217" i="1"/>
  <c r="AN217" i="1"/>
  <c r="AM217" i="1"/>
  <c r="AL217" i="1"/>
  <c r="AK217" i="1"/>
  <c r="AJ217" i="1"/>
  <c r="AI217" i="1"/>
  <c r="AH217" i="1"/>
  <c r="AG217" i="1"/>
  <c r="AF217" i="1"/>
  <c r="AE217" i="1"/>
  <c r="AD217" i="1"/>
  <c r="AC217" i="1"/>
  <c r="AB217" i="1"/>
  <c r="AA217" i="1"/>
  <c r="Z217" i="1"/>
  <c r="Y217" i="1"/>
  <c r="X217" i="1"/>
  <c r="W217" i="1"/>
  <c r="V217" i="1"/>
  <c r="U217" i="1"/>
  <c r="T217" i="1"/>
  <c r="S217" i="1"/>
  <c r="R217" i="1"/>
  <c r="Q217" i="1"/>
  <c r="P217" i="1"/>
  <c r="O217" i="1"/>
  <c r="N217" i="1"/>
  <c r="M217" i="1"/>
  <c r="L217" i="1"/>
  <c r="K217" i="1"/>
  <c r="J217" i="1"/>
  <c r="I217" i="1"/>
  <c r="AY216" i="1"/>
  <c r="AX216" i="1"/>
  <c r="AW216" i="1"/>
  <c r="AV216" i="1"/>
  <c r="AU216" i="1"/>
  <c r="AT216" i="1"/>
  <c r="AS216" i="1"/>
  <c r="AR216" i="1"/>
  <c r="AQ216" i="1"/>
  <c r="AP216" i="1"/>
  <c r="AO216" i="1"/>
  <c r="AN216" i="1"/>
  <c r="AM216" i="1"/>
  <c r="AL216" i="1"/>
  <c r="AK216" i="1"/>
  <c r="AJ216" i="1"/>
  <c r="AI216" i="1"/>
  <c r="AH216" i="1"/>
  <c r="AG216" i="1"/>
  <c r="AF216" i="1"/>
  <c r="AE216" i="1"/>
  <c r="AD216" i="1"/>
  <c r="AC216" i="1"/>
  <c r="AB216" i="1"/>
  <c r="AA216" i="1"/>
  <c r="Z216" i="1"/>
  <c r="Y216" i="1"/>
  <c r="X216" i="1"/>
  <c r="W216" i="1"/>
  <c r="V216" i="1"/>
  <c r="U216" i="1"/>
  <c r="T216" i="1"/>
  <c r="S216" i="1"/>
  <c r="R216" i="1"/>
  <c r="Q216" i="1"/>
  <c r="P216" i="1"/>
  <c r="O216" i="1"/>
  <c r="N216" i="1"/>
  <c r="M216" i="1"/>
  <c r="L216" i="1"/>
  <c r="K216" i="1"/>
  <c r="J216" i="1"/>
  <c r="I216" i="1"/>
  <c r="ES209" i="1"/>
  <c r="ER209" i="1"/>
  <c r="EQ209" i="1"/>
  <c r="EP209" i="1"/>
  <c r="EO209" i="1"/>
  <c r="EN209" i="1"/>
  <c r="EM209" i="1"/>
  <c r="EL209" i="1"/>
  <c r="EK209" i="1"/>
  <c r="EJ209" i="1"/>
  <c r="EI209" i="1"/>
  <c r="EH209" i="1"/>
  <c r="EG209" i="1"/>
  <c r="EF209" i="1"/>
  <c r="EE209" i="1"/>
  <c r="ED209" i="1"/>
  <c r="EC209" i="1"/>
  <c r="EB209" i="1"/>
  <c r="EA209" i="1"/>
  <c r="DZ209" i="1"/>
  <c r="DY209" i="1"/>
  <c r="DX209" i="1"/>
  <c r="DW209" i="1"/>
  <c r="DV209" i="1"/>
  <c r="DU209" i="1"/>
  <c r="DT209" i="1"/>
  <c r="DS209" i="1"/>
  <c r="DR209" i="1"/>
  <c r="DQ209" i="1"/>
  <c r="DP209" i="1"/>
  <c r="DO209" i="1"/>
  <c r="DN209" i="1"/>
  <c r="DM209" i="1"/>
  <c r="DL209" i="1"/>
  <c r="DK209" i="1"/>
  <c r="DJ209" i="1"/>
  <c r="DI209" i="1"/>
  <c r="DH209" i="1"/>
  <c r="DG209" i="1"/>
  <c r="DF209" i="1"/>
  <c r="DE209" i="1"/>
  <c r="DD209" i="1"/>
  <c r="DC209" i="1"/>
  <c r="DB209" i="1"/>
  <c r="DA209" i="1"/>
  <c r="CZ209" i="1"/>
  <c r="CY209" i="1"/>
  <c r="CX209" i="1"/>
  <c r="CW209" i="1"/>
  <c r="CV209" i="1"/>
  <c r="CU209" i="1"/>
  <c r="CT209" i="1"/>
  <c r="CS209" i="1"/>
  <c r="CR209" i="1"/>
  <c r="CQ209" i="1"/>
  <c r="CP209" i="1"/>
  <c r="CO209" i="1"/>
  <c r="CN209" i="1"/>
  <c r="CM209" i="1"/>
  <c r="CL209" i="1"/>
  <c r="CK209" i="1"/>
  <c r="CJ209" i="1"/>
  <c r="CI209" i="1"/>
  <c r="CH209" i="1"/>
  <c r="CG209" i="1"/>
  <c r="CF209" i="1"/>
  <c r="CE209" i="1"/>
  <c r="CD209" i="1"/>
  <c r="CC209" i="1"/>
  <c r="CB209" i="1"/>
  <c r="CA209" i="1"/>
  <c r="BZ209" i="1"/>
  <c r="BY209" i="1"/>
  <c r="BX209" i="1"/>
  <c r="BW209" i="1"/>
  <c r="BV209" i="1"/>
  <c r="BU209" i="1"/>
  <c r="BT209" i="1"/>
  <c r="BS209" i="1"/>
  <c r="BR209" i="1"/>
  <c r="BQ209" i="1"/>
  <c r="BP209" i="1"/>
  <c r="BO209" i="1"/>
  <c r="BN209" i="1"/>
  <c r="BM209" i="1"/>
  <c r="BL209" i="1"/>
  <c r="BK209" i="1"/>
  <c r="BJ209" i="1"/>
  <c r="BI209" i="1"/>
  <c r="BH209" i="1"/>
  <c r="BG209" i="1"/>
  <c r="BF209" i="1"/>
  <c r="BE209" i="1"/>
  <c r="BD209" i="1"/>
  <c r="BC209" i="1"/>
  <c r="BB209" i="1"/>
  <c r="BA209" i="1"/>
  <c r="AZ209" i="1"/>
  <c r="AY209" i="1"/>
  <c r="AX209" i="1"/>
  <c r="AW209" i="1"/>
  <c r="AV209" i="1"/>
  <c r="AU209" i="1"/>
  <c r="AT209" i="1"/>
  <c r="AS209" i="1"/>
  <c r="AR209" i="1"/>
  <c r="AQ209" i="1"/>
  <c r="AP209" i="1"/>
  <c r="AO209" i="1"/>
  <c r="AN209" i="1"/>
  <c r="AM209" i="1"/>
  <c r="AL209" i="1"/>
  <c r="AK209" i="1"/>
  <c r="AJ209" i="1"/>
  <c r="AI209" i="1"/>
  <c r="AH209" i="1"/>
  <c r="AG209" i="1"/>
  <c r="AF209" i="1"/>
  <c r="AE209" i="1"/>
  <c r="AD209" i="1"/>
  <c r="AC209" i="1"/>
  <c r="AB209" i="1"/>
  <c r="AA209" i="1"/>
  <c r="Z209" i="1"/>
  <c r="Y209" i="1"/>
  <c r="X209" i="1"/>
  <c r="W209" i="1"/>
  <c r="V209" i="1"/>
  <c r="U209" i="1"/>
  <c r="T209" i="1"/>
  <c r="S209" i="1"/>
  <c r="R209" i="1"/>
  <c r="Q209" i="1"/>
  <c r="P209" i="1"/>
  <c r="O209" i="1"/>
  <c r="N209" i="1"/>
  <c r="M209" i="1"/>
  <c r="L209" i="1"/>
  <c r="K209" i="1"/>
  <c r="J209" i="1"/>
  <c r="I209" i="1"/>
  <c r="CM205" i="1"/>
  <c r="CL205" i="1"/>
  <c r="CK205" i="1"/>
  <c r="CJ205" i="1"/>
  <c r="CI205" i="1"/>
  <c r="CH205" i="1"/>
  <c r="CG205" i="1"/>
  <c r="CF205" i="1"/>
  <c r="CE205" i="1"/>
  <c r="CD205" i="1"/>
  <c r="CC205" i="1"/>
  <c r="CB205" i="1"/>
  <c r="CA205" i="1"/>
  <c r="BZ205" i="1"/>
  <c r="BY205" i="1"/>
  <c r="BX205" i="1"/>
  <c r="BW205" i="1"/>
  <c r="BV205" i="1"/>
  <c r="BU205" i="1"/>
  <c r="BT205" i="1"/>
  <c r="BS205" i="1"/>
  <c r="BR205" i="1"/>
  <c r="BQ205" i="1"/>
  <c r="BP205" i="1"/>
  <c r="BO205" i="1"/>
  <c r="BN205" i="1"/>
  <c r="BM205" i="1"/>
  <c r="BL205" i="1"/>
  <c r="BK205" i="1"/>
  <c r="BJ205" i="1"/>
  <c r="BI205" i="1"/>
  <c r="BH205" i="1"/>
  <c r="BG205" i="1"/>
  <c r="BF205" i="1"/>
  <c r="BE205" i="1"/>
  <c r="BD205" i="1"/>
  <c r="BC205" i="1"/>
  <c r="BB205" i="1"/>
  <c r="BA205" i="1"/>
  <c r="AZ205" i="1"/>
  <c r="AY205" i="1"/>
  <c r="AX205" i="1"/>
  <c r="AW205" i="1"/>
  <c r="AV205" i="1"/>
  <c r="AU205" i="1"/>
  <c r="AT205" i="1"/>
  <c r="AS205" i="1"/>
  <c r="AR205" i="1"/>
  <c r="AQ205" i="1"/>
  <c r="AP205" i="1"/>
  <c r="AO205" i="1"/>
  <c r="AN205" i="1"/>
  <c r="AM205" i="1"/>
  <c r="AL205" i="1"/>
  <c r="AK205" i="1"/>
  <c r="AJ205" i="1"/>
  <c r="AI205" i="1"/>
  <c r="AH205" i="1"/>
  <c r="AG205" i="1"/>
  <c r="AF205" i="1"/>
  <c r="AE205" i="1"/>
  <c r="AD205" i="1"/>
  <c r="AC205" i="1"/>
  <c r="AB205" i="1"/>
  <c r="AA205" i="1"/>
  <c r="Z205" i="1"/>
  <c r="Y205" i="1"/>
  <c r="X205" i="1"/>
  <c r="W205" i="1"/>
  <c r="V205" i="1"/>
  <c r="U205" i="1"/>
  <c r="T205" i="1"/>
  <c r="S205" i="1"/>
  <c r="R205" i="1"/>
  <c r="Q205" i="1"/>
  <c r="P205" i="1"/>
  <c r="O205" i="1"/>
  <c r="N205" i="1"/>
  <c r="M205" i="1"/>
  <c r="L205" i="1"/>
  <c r="K205" i="1"/>
  <c r="J205" i="1"/>
  <c r="I205" i="1"/>
  <c r="EG198" i="1"/>
  <c r="EF198" i="1"/>
  <c r="EE198" i="1"/>
  <c r="ED198" i="1"/>
  <c r="EC198" i="1"/>
  <c r="EB198" i="1"/>
  <c r="EA198" i="1"/>
  <c r="DZ198" i="1"/>
  <c r="DY198" i="1"/>
  <c r="DX198" i="1"/>
  <c r="DW198" i="1"/>
  <c r="DV198" i="1"/>
  <c r="DU198" i="1"/>
  <c r="DT198" i="1"/>
  <c r="DS198" i="1"/>
  <c r="DR198" i="1"/>
  <c r="DQ198" i="1"/>
  <c r="DP198" i="1"/>
  <c r="DO198" i="1"/>
  <c r="DN198" i="1"/>
  <c r="DM198" i="1"/>
  <c r="DL198" i="1"/>
  <c r="DK198" i="1"/>
  <c r="DJ198" i="1"/>
  <c r="DI198" i="1"/>
  <c r="DH198" i="1"/>
  <c r="DG198" i="1"/>
  <c r="DF198" i="1"/>
  <c r="DE198" i="1"/>
  <c r="DD198" i="1"/>
  <c r="DC198" i="1"/>
  <c r="DB198" i="1"/>
  <c r="DA198" i="1"/>
  <c r="CZ198" i="1"/>
  <c r="CY198" i="1"/>
  <c r="CX198" i="1"/>
  <c r="CW198" i="1"/>
  <c r="CV198" i="1"/>
  <c r="CU198" i="1"/>
  <c r="CT198" i="1"/>
  <c r="CS198" i="1"/>
  <c r="CR198" i="1"/>
  <c r="CQ198" i="1"/>
  <c r="CP198" i="1"/>
  <c r="CO198" i="1"/>
  <c r="CN198" i="1"/>
  <c r="CM198" i="1"/>
  <c r="CL198" i="1"/>
  <c r="CK198" i="1"/>
  <c r="CJ198" i="1"/>
  <c r="CI198" i="1"/>
  <c r="CH198" i="1"/>
  <c r="CG198" i="1"/>
  <c r="CF198" i="1"/>
  <c r="CE198" i="1"/>
  <c r="CD198" i="1"/>
  <c r="CC198" i="1"/>
  <c r="CB198" i="1"/>
  <c r="CA198" i="1"/>
  <c r="BZ198" i="1"/>
  <c r="BY198" i="1"/>
  <c r="BX198" i="1"/>
  <c r="BW198" i="1"/>
  <c r="BV198" i="1"/>
  <c r="BU198" i="1"/>
  <c r="BT198" i="1"/>
  <c r="BS198" i="1"/>
  <c r="BR198" i="1"/>
  <c r="BQ198" i="1"/>
  <c r="BP198" i="1"/>
  <c r="BO198" i="1"/>
  <c r="BN198" i="1"/>
  <c r="BM198" i="1"/>
  <c r="BL198" i="1"/>
  <c r="BK198" i="1"/>
  <c r="BJ198" i="1"/>
  <c r="BI198" i="1"/>
  <c r="BH198" i="1"/>
  <c r="BG198" i="1"/>
  <c r="BF198" i="1"/>
  <c r="BE198" i="1"/>
  <c r="BD198" i="1"/>
  <c r="BC198" i="1"/>
  <c r="BB198" i="1"/>
  <c r="BA198" i="1"/>
  <c r="AZ198" i="1"/>
  <c r="AY198" i="1"/>
  <c r="AX198" i="1"/>
  <c r="AW198" i="1"/>
  <c r="AV198" i="1"/>
  <c r="AU198" i="1"/>
  <c r="AT198" i="1"/>
  <c r="AS198" i="1"/>
  <c r="AR198" i="1"/>
  <c r="AQ198" i="1"/>
  <c r="AP198" i="1"/>
  <c r="AO198" i="1"/>
  <c r="AN198" i="1"/>
  <c r="AM198" i="1"/>
  <c r="AL198" i="1"/>
  <c r="AK198" i="1"/>
  <c r="AJ198" i="1"/>
  <c r="AI198" i="1"/>
  <c r="AH198" i="1"/>
  <c r="AG198" i="1"/>
  <c r="AF198" i="1"/>
  <c r="AE198" i="1"/>
  <c r="AD198" i="1"/>
  <c r="AC198" i="1"/>
  <c r="AB198" i="1"/>
  <c r="AA198" i="1"/>
  <c r="Z198" i="1"/>
  <c r="Y198" i="1"/>
  <c r="X198" i="1"/>
  <c r="W198" i="1"/>
  <c r="V198" i="1"/>
  <c r="U198" i="1"/>
  <c r="T198" i="1"/>
  <c r="S198" i="1"/>
  <c r="R198" i="1"/>
  <c r="Q198" i="1"/>
  <c r="P198" i="1"/>
  <c r="O198" i="1"/>
  <c r="N198" i="1"/>
  <c r="M198" i="1"/>
  <c r="L198" i="1"/>
  <c r="K198" i="1"/>
  <c r="J198" i="1"/>
  <c r="EG197" i="1"/>
  <c r="EF197" i="1"/>
  <c r="EE197" i="1"/>
  <c r="ED197" i="1"/>
  <c r="EC197" i="1"/>
  <c r="EB197" i="1"/>
  <c r="EA197" i="1"/>
  <c r="DZ197" i="1"/>
  <c r="DY197" i="1"/>
  <c r="DX197" i="1"/>
  <c r="DW197" i="1"/>
  <c r="DV197" i="1"/>
  <c r="DU197" i="1"/>
  <c r="DT197" i="1"/>
  <c r="DS197" i="1"/>
  <c r="DR197" i="1"/>
  <c r="DQ197" i="1"/>
  <c r="DP197" i="1"/>
  <c r="DO197" i="1"/>
  <c r="DN197" i="1"/>
  <c r="DM197" i="1"/>
  <c r="DL197" i="1"/>
  <c r="DK197" i="1"/>
  <c r="DJ197" i="1"/>
  <c r="DI197" i="1"/>
  <c r="DH197" i="1"/>
  <c r="DG197" i="1"/>
  <c r="DF197" i="1"/>
  <c r="DE197" i="1"/>
  <c r="DD197" i="1"/>
  <c r="DC197" i="1"/>
  <c r="DB197" i="1"/>
  <c r="DA197" i="1"/>
  <c r="CZ197" i="1"/>
  <c r="CY197" i="1"/>
  <c r="CX197" i="1"/>
  <c r="CW197" i="1"/>
  <c r="CV197" i="1"/>
  <c r="CU197" i="1"/>
  <c r="CT197" i="1"/>
  <c r="CS197" i="1"/>
  <c r="CR197" i="1"/>
  <c r="CQ197" i="1"/>
  <c r="CP197" i="1"/>
  <c r="CO197" i="1"/>
  <c r="CN197" i="1"/>
  <c r="CM197" i="1"/>
  <c r="CL197" i="1"/>
  <c r="CK197" i="1"/>
  <c r="CJ197" i="1"/>
  <c r="CI197" i="1"/>
  <c r="CH197" i="1"/>
  <c r="CG197" i="1"/>
  <c r="CF197" i="1"/>
  <c r="CE197" i="1"/>
  <c r="CD197" i="1"/>
  <c r="CC197" i="1"/>
  <c r="CB197" i="1"/>
  <c r="CA197" i="1"/>
  <c r="BZ197" i="1"/>
  <c r="BY197" i="1"/>
  <c r="BX197" i="1"/>
  <c r="BW197" i="1"/>
  <c r="BV197" i="1"/>
  <c r="BU197" i="1"/>
  <c r="BT197" i="1"/>
  <c r="BS197" i="1"/>
  <c r="BR197" i="1"/>
  <c r="BQ197" i="1"/>
  <c r="BP197" i="1"/>
  <c r="BO197" i="1"/>
  <c r="BN197" i="1"/>
  <c r="BM197" i="1"/>
  <c r="BL197" i="1"/>
  <c r="BK197" i="1"/>
  <c r="BJ197" i="1"/>
  <c r="BI197" i="1"/>
  <c r="BH197" i="1"/>
  <c r="BG197" i="1"/>
  <c r="BF197" i="1"/>
  <c r="BE197" i="1"/>
  <c r="BD197" i="1"/>
  <c r="BC197" i="1"/>
  <c r="BB197" i="1"/>
  <c r="BA197" i="1"/>
  <c r="AZ197" i="1"/>
  <c r="AY197" i="1"/>
  <c r="AX197" i="1"/>
  <c r="AW197" i="1"/>
  <c r="AV197" i="1"/>
  <c r="AU197" i="1"/>
  <c r="AT197" i="1"/>
  <c r="AS197" i="1"/>
  <c r="AR197" i="1"/>
  <c r="AQ197" i="1"/>
  <c r="AP197" i="1"/>
  <c r="AO197" i="1"/>
  <c r="AN197" i="1"/>
  <c r="AM197" i="1"/>
  <c r="AL197" i="1"/>
  <c r="AK197" i="1"/>
  <c r="AJ197" i="1"/>
  <c r="AI197" i="1"/>
  <c r="AH197" i="1"/>
  <c r="AG197" i="1"/>
  <c r="AF197" i="1"/>
  <c r="AE197" i="1"/>
  <c r="AD197" i="1"/>
  <c r="AC197" i="1"/>
  <c r="AB197" i="1"/>
  <c r="AA197" i="1"/>
  <c r="Z197" i="1"/>
  <c r="Y197" i="1"/>
  <c r="X197" i="1"/>
  <c r="W197" i="1"/>
  <c r="V197" i="1"/>
  <c r="U197" i="1"/>
  <c r="T197" i="1"/>
  <c r="S197" i="1"/>
  <c r="R197" i="1"/>
  <c r="Q197" i="1"/>
  <c r="P197" i="1"/>
  <c r="O197" i="1"/>
  <c r="N197" i="1"/>
  <c r="M197" i="1"/>
  <c r="L197" i="1"/>
  <c r="K197" i="1"/>
  <c r="J197" i="1"/>
  <c r="EG196" i="1"/>
  <c r="EF196" i="1"/>
  <c r="EE196" i="1"/>
  <c r="ED196" i="1"/>
  <c r="EC196" i="1"/>
  <c r="EB196" i="1"/>
  <c r="EA196" i="1"/>
  <c r="DZ196" i="1"/>
  <c r="DY196" i="1"/>
  <c r="DX196" i="1"/>
  <c r="DW196" i="1"/>
  <c r="DV196" i="1"/>
  <c r="DU196" i="1"/>
  <c r="DT196" i="1"/>
  <c r="DS196" i="1"/>
  <c r="DR196" i="1"/>
  <c r="DQ196" i="1"/>
  <c r="DP196" i="1"/>
  <c r="DO196" i="1"/>
  <c r="DN196" i="1"/>
  <c r="DM196" i="1"/>
  <c r="DL196" i="1"/>
  <c r="DK196" i="1"/>
  <c r="DJ196" i="1"/>
  <c r="DI196" i="1"/>
  <c r="DH196" i="1"/>
  <c r="DG196" i="1"/>
  <c r="DF196" i="1"/>
  <c r="DE196" i="1"/>
  <c r="DD196" i="1"/>
  <c r="DC196" i="1"/>
  <c r="DB196" i="1"/>
  <c r="DA196" i="1"/>
  <c r="CZ196" i="1"/>
  <c r="CY196" i="1"/>
  <c r="CX196" i="1"/>
  <c r="CW196" i="1"/>
  <c r="CV196" i="1"/>
  <c r="CU196" i="1"/>
  <c r="CT196" i="1"/>
  <c r="CS196" i="1"/>
  <c r="CR196" i="1"/>
  <c r="CQ196" i="1"/>
  <c r="CP196" i="1"/>
  <c r="CO196" i="1"/>
  <c r="CN196" i="1"/>
  <c r="CM196" i="1"/>
  <c r="CL196" i="1"/>
  <c r="CK196" i="1"/>
  <c r="CJ196" i="1"/>
  <c r="CI196" i="1"/>
  <c r="CH196" i="1"/>
  <c r="CG196" i="1"/>
  <c r="CF196" i="1"/>
  <c r="CE196" i="1"/>
  <c r="CD196" i="1"/>
  <c r="CC196" i="1"/>
  <c r="CB196" i="1"/>
  <c r="CA196" i="1"/>
  <c r="BZ196" i="1"/>
  <c r="BY196" i="1"/>
  <c r="BX196" i="1"/>
  <c r="BW196" i="1"/>
  <c r="BV196" i="1"/>
  <c r="BU196" i="1"/>
  <c r="BT196" i="1"/>
  <c r="BS196" i="1"/>
  <c r="BR196" i="1"/>
  <c r="BQ196" i="1"/>
  <c r="BP196" i="1"/>
  <c r="BO196" i="1"/>
  <c r="BN196" i="1"/>
  <c r="BM196" i="1"/>
  <c r="BL196" i="1"/>
  <c r="BK196" i="1"/>
  <c r="BJ196" i="1"/>
  <c r="BI196" i="1"/>
  <c r="BH196" i="1"/>
  <c r="BG196" i="1"/>
  <c r="BF196" i="1"/>
  <c r="BE196" i="1"/>
  <c r="BD196" i="1"/>
  <c r="BC196" i="1"/>
  <c r="BB196" i="1"/>
  <c r="BA196" i="1"/>
  <c r="AZ196" i="1"/>
  <c r="AY196" i="1"/>
  <c r="AX196" i="1"/>
  <c r="AW196" i="1"/>
  <c r="AV196" i="1"/>
  <c r="AU196" i="1"/>
  <c r="AT196" i="1"/>
  <c r="AS196" i="1"/>
  <c r="AR196" i="1"/>
  <c r="AQ196" i="1"/>
  <c r="AP196" i="1"/>
  <c r="AO196" i="1"/>
  <c r="AN196" i="1"/>
  <c r="AM196" i="1"/>
  <c r="AL196" i="1"/>
  <c r="AK196" i="1"/>
  <c r="AJ196" i="1"/>
  <c r="AI196" i="1"/>
  <c r="AH196" i="1"/>
  <c r="AG196" i="1"/>
  <c r="AF196" i="1"/>
  <c r="AE196" i="1"/>
  <c r="AD196" i="1"/>
  <c r="AC196" i="1"/>
  <c r="AB196" i="1"/>
  <c r="AA196" i="1"/>
  <c r="Z196" i="1"/>
  <c r="Y196" i="1"/>
  <c r="X196" i="1"/>
  <c r="W196" i="1"/>
  <c r="V196" i="1"/>
  <c r="U196" i="1"/>
  <c r="T196" i="1"/>
  <c r="S196" i="1"/>
  <c r="R196" i="1"/>
  <c r="Q196" i="1"/>
  <c r="P196" i="1"/>
  <c r="O196" i="1"/>
  <c r="N196" i="1"/>
  <c r="M196" i="1"/>
  <c r="L196" i="1"/>
  <c r="K196" i="1"/>
  <c r="J196" i="1"/>
  <c r="DP190" i="1"/>
  <c r="DO190" i="1"/>
  <c r="DN190" i="1"/>
  <c r="DM190" i="1"/>
  <c r="DL190" i="1"/>
  <c r="DK190" i="1"/>
  <c r="DJ190" i="1"/>
  <c r="DI190" i="1"/>
  <c r="DH190" i="1"/>
  <c r="DG190" i="1"/>
  <c r="DF190" i="1"/>
  <c r="DE190" i="1"/>
  <c r="DD190" i="1"/>
  <c r="DC190" i="1"/>
  <c r="DB190" i="1"/>
  <c r="DA190" i="1"/>
  <c r="CZ190" i="1"/>
  <c r="CY190" i="1"/>
  <c r="CX190" i="1"/>
  <c r="CW190" i="1"/>
  <c r="CV190" i="1"/>
  <c r="CU190" i="1"/>
  <c r="CT190" i="1"/>
  <c r="CS190" i="1"/>
  <c r="CR190" i="1"/>
  <c r="CQ190" i="1"/>
  <c r="CP190" i="1"/>
  <c r="CO190" i="1"/>
  <c r="CN190" i="1"/>
  <c r="CM190" i="1"/>
  <c r="CL190" i="1"/>
  <c r="CK190" i="1"/>
  <c r="CJ190" i="1"/>
  <c r="CI190" i="1"/>
  <c r="CH190" i="1"/>
  <c r="CG190" i="1"/>
  <c r="CF190" i="1"/>
  <c r="CE190" i="1"/>
  <c r="CD190" i="1"/>
  <c r="CC190" i="1"/>
  <c r="CB190" i="1"/>
  <c r="CA190" i="1"/>
  <c r="BZ190" i="1"/>
  <c r="BY190" i="1"/>
  <c r="BX190" i="1"/>
  <c r="BW190" i="1"/>
  <c r="BV190" i="1"/>
  <c r="BU190" i="1"/>
  <c r="BT190" i="1"/>
  <c r="BS190" i="1"/>
  <c r="BR190" i="1"/>
  <c r="BQ190" i="1"/>
  <c r="BP190" i="1"/>
  <c r="BO190" i="1"/>
  <c r="BN190" i="1"/>
  <c r="BM190" i="1"/>
  <c r="BL190" i="1"/>
  <c r="BK190" i="1"/>
  <c r="BJ190" i="1"/>
  <c r="BI190" i="1"/>
  <c r="BH190" i="1"/>
  <c r="BG190" i="1"/>
  <c r="BF190" i="1"/>
  <c r="BE190" i="1"/>
  <c r="BD190" i="1"/>
  <c r="BC190" i="1"/>
  <c r="BB190" i="1"/>
  <c r="BA190" i="1"/>
  <c r="AZ190" i="1"/>
  <c r="AY190" i="1"/>
  <c r="AX190" i="1"/>
  <c r="AW190" i="1"/>
  <c r="AV190" i="1"/>
  <c r="AU190" i="1"/>
  <c r="AT190" i="1"/>
  <c r="AS190" i="1"/>
  <c r="AR190" i="1"/>
  <c r="AQ190" i="1"/>
  <c r="AP190" i="1"/>
  <c r="AO190" i="1"/>
  <c r="AN190" i="1"/>
  <c r="AM190" i="1"/>
  <c r="AL190" i="1"/>
  <c r="AK190" i="1"/>
  <c r="AJ190" i="1"/>
  <c r="AI190" i="1"/>
  <c r="AH190" i="1"/>
  <c r="AG190" i="1"/>
  <c r="AF190" i="1"/>
  <c r="AE190" i="1"/>
  <c r="AD190" i="1"/>
  <c r="AC190" i="1"/>
  <c r="AB190" i="1"/>
  <c r="AA190" i="1"/>
  <c r="Z190" i="1"/>
  <c r="Y190" i="1"/>
  <c r="X190" i="1"/>
  <c r="W190" i="1"/>
  <c r="V190" i="1"/>
  <c r="U190" i="1"/>
  <c r="T190" i="1"/>
  <c r="S190" i="1"/>
  <c r="R190" i="1"/>
  <c r="Q190" i="1"/>
  <c r="P190" i="1"/>
  <c r="O190" i="1"/>
  <c r="N190" i="1"/>
  <c r="M190" i="1"/>
  <c r="L190" i="1"/>
  <c r="K190" i="1"/>
  <c r="J190" i="1"/>
  <c r="DP189" i="1"/>
  <c r="DO189" i="1"/>
  <c r="DN189" i="1"/>
  <c r="DM189" i="1"/>
  <c r="DL189" i="1"/>
  <c r="DK189" i="1"/>
  <c r="DJ189" i="1"/>
  <c r="DI189" i="1"/>
  <c r="DH189" i="1"/>
  <c r="DG189" i="1"/>
  <c r="DF189" i="1"/>
  <c r="DE189" i="1"/>
  <c r="DD189" i="1"/>
  <c r="DC189" i="1"/>
  <c r="DB189" i="1"/>
  <c r="DA189" i="1"/>
  <c r="CZ189" i="1"/>
  <c r="CY189" i="1"/>
  <c r="CX189" i="1"/>
  <c r="CW189" i="1"/>
  <c r="CV189" i="1"/>
  <c r="CU189" i="1"/>
  <c r="CT189" i="1"/>
  <c r="CS189" i="1"/>
  <c r="CR189" i="1"/>
  <c r="CQ189" i="1"/>
  <c r="CP189" i="1"/>
  <c r="CO189" i="1"/>
  <c r="CN189" i="1"/>
  <c r="CM189" i="1"/>
  <c r="CL189" i="1"/>
  <c r="CK189" i="1"/>
  <c r="CJ189" i="1"/>
  <c r="CI189" i="1"/>
  <c r="CH189" i="1"/>
  <c r="CG189" i="1"/>
  <c r="CF189" i="1"/>
  <c r="CE189" i="1"/>
  <c r="CD189" i="1"/>
  <c r="CC189" i="1"/>
  <c r="CB189" i="1"/>
  <c r="CA189" i="1"/>
  <c r="BZ189" i="1"/>
  <c r="BY189" i="1"/>
  <c r="BX189" i="1"/>
  <c r="BW189" i="1"/>
  <c r="BV189" i="1"/>
  <c r="BU189" i="1"/>
  <c r="BT189" i="1"/>
  <c r="BS189" i="1"/>
  <c r="BR189" i="1"/>
  <c r="BQ189" i="1"/>
  <c r="BP189" i="1"/>
  <c r="BO189" i="1"/>
  <c r="BN189" i="1"/>
  <c r="BM189" i="1"/>
  <c r="BL189" i="1"/>
  <c r="BK189" i="1"/>
  <c r="BJ189" i="1"/>
  <c r="BI189" i="1"/>
  <c r="BH189" i="1"/>
  <c r="BG189" i="1"/>
  <c r="BF189" i="1"/>
  <c r="BE189" i="1"/>
  <c r="BD189" i="1"/>
  <c r="BC189" i="1"/>
  <c r="BB189" i="1"/>
  <c r="BA189" i="1"/>
  <c r="AZ189" i="1"/>
  <c r="AY189" i="1"/>
  <c r="AX189" i="1"/>
  <c r="AW189" i="1"/>
  <c r="AV189" i="1"/>
  <c r="AU189" i="1"/>
  <c r="AT189" i="1"/>
  <c r="AS189" i="1"/>
  <c r="AR189" i="1"/>
  <c r="AQ189" i="1"/>
  <c r="AP189" i="1"/>
  <c r="AO189" i="1"/>
  <c r="AN189" i="1"/>
  <c r="AM189" i="1"/>
  <c r="AL189" i="1"/>
  <c r="AK189" i="1"/>
  <c r="AJ189" i="1"/>
  <c r="AI189" i="1"/>
  <c r="AH189" i="1"/>
  <c r="AG189" i="1"/>
  <c r="AF189" i="1"/>
  <c r="AE189" i="1"/>
  <c r="AD189" i="1"/>
  <c r="AC189" i="1"/>
  <c r="AB189" i="1"/>
  <c r="AA189" i="1"/>
  <c r="Z189" i="1"/>
  <c r="Y189" i="1"/>
  <c r="X189" i="1"/>
  <c r="W189" i="1"/>
  <c r="V189" i="1"/>
  <c r="U189" i="1"/>
  <c r="T189" i="1"/>
  <c r="S189" i="1"/>
  <c r="R189" i="1"/>
  <c r="Q189" i="1"/>
  <c r="P189" i="1"/>
  <c r="O189" i="1"/>
  <c r="N189" i="1"/>
  <c r="M189" i="1"/>
  <c r="L189" i="1"/>
  <c r="K189" i="1"/>
  <c r="J189" i="1"/>
  <c r="CS183" i="1"/>
  <c r="CR183" i="1"/>
  <c r="CQ183" i="1"/>
  <c r="CP183" i="1"/>
  <c r="CO183" i="1"/>
  <c r="CN183" i="1"/>
  <c r="CM183" i="1"/>
  <c r="CL183" i="1"/>
  <c r="CK183" i="1"/>
  <c r="CJ183" i="1"/>
  <c r="CI183" i="1"/>
  <c r="CH183" i="1"/>
  <c r="CG183" i="1"/>
  <c r="CF183" i="1"/>
  <c r="CE183" i="1"/>
  <c r="CD183" i="1"/>
  <c r="CC183" i="1"/>
  <c r="CB183" i="1"/>
  <c r="CA183" i="1"/>
  <c r="BZ183" i="1"/>
  <c r="BY183" i="1"/>
  <c r="BX183" i="1"/>
  <c r="BW183" i="1"/>
  <c r="BV183" i="1"/>
  <c r="BU183" i="1"/>
  <c r="BT183" i="1"/>
  <c r="BS183" i="1"/>
  <c r="BR183" i="1"/>
  <c r="BQ183" i="1"/>
  <c r="BP183" i="1"/>
  <c r="BO183" i="1"/>
  <c r="BN183" i="1"/>
  <c r="BM183" i="1"/>
  <c r="BL183" i="1"/>
  <c r="BK183" i="1"/>
  <c r="BJ183" i="1"/>
  <c r="BI183" i="1"/>
  <c r="BH183" i="1"/>
  <c r="BG183" i="1"/>
  <c r="BF183" i="1"/>
  <c r="BE183" i="1"/>
  <c r="BD183" i="1"/>
  <c r="BC183" i="1"/>
  <c r="BB183" i="1"/>
  <c r="BA183" i="1"/>
  <c r="AZ183" i="1"/>
  <c r="AY183" i="1"/>
  <c r="AX183" i="1"/>
  <c r="AW183" i="1"/>
  <c r="AV183" i="1"/>
  <c r="AU183" i="1"/>
  <c r="AT183" i="1"/>
  <c r="AS183" i="1"/>
  <c r="AR183" i="1"/>
  <c r="AQ183" i="1"/>
  <c r="AP183" i="1"/>
  <c r="AO183" i="1"/>
  <c r="AN183" i="1"/>
  <c r="AM183" i="1"/>
  <c r="AL183" i="1"/>
  <c r="AK183" i="1"/>
  <c r="AJ183" i="1"/>
  <c r="AI183" i="1"/>
  <c r="AH183" i="1"/>
  <c r="AG183" i="1"/>
  <c r="AF183" i="1"/>
  <c r="AE183" i="1"/>
  <c r="AD183" i="1"/>
  <c r="AC183" i="1"/>
  <c r="AB183" i="1"/>
  <c r="AA183" i="1"/>
  <c r="Z183" i="1"/>
  <c r="Y183" i="1"/>
  <c r="X183" i="1"/>
  <c r="W183" i="1"/>
  <c r="V183" i="1"/>
  <c r="U183" i="1"/>
  <c r="T183" i="1"/>
  <c r="S183" i="1"/>
  <c r="R183" i="1"/>
  <c r="Q183" i="1"/>
  <c r="P183" i="1"/>
  <c r="O183" i="1"/>
  <c r="N183" i="1"/>
  <c r="M183" i="1"/>
  <c r="L183" i="1"/>
  <c r="K183" i="1"/>
  <c r="J183" i="1"/>
  <c r="CS182" i="1"/>
  <c r="CR182" i="1"/>
  <c r="CQ182" i="1"/>
  <c r="CP182" i="1"/>
  <c r="CO182" i="1"/>
  <c r="CN182" i="1"/>
  <c r="CM182" i="1"/>
  <c r="CL182" i="1"/>
  <c r="CK182" i="1"/>
  <c r="CJ182" i="1"/>
  <c r="CI182" i="1"/>
  <c r="CH182" i="1"/>
  <c r="CG182" i="1"/>
  <c r="CF182" i="1"/>
  <c r="CE182" i="1"/>
  <c r="CD182" i="1"/>
  <c r="CC182" i="1"/>
  <c r="CB182" i="1"/>
  <c r="CA182" i="1"/>
  <c r="BZ182" i="1"/>
  <c r="BY182" i="1"/>
  <c r="BX182" i="1"/>
  <c r="BW182" i="1"/>
  <c r="BV182" i="1"/>
  <c r="BU182" i="1"/>
  <c r="BT182" i="1"/>
  <c r="BS182" i="1"/>
  <c r="BR182" i="1"/>
  <c r="BQ182" i="1"/>
  <c r="BP182" i="1"/>
  <c r="BO182" i="1"/>
  <c r="BN182" i="1"/>
  <c r="BM182" i="1"/>
  <c r="BL182" i="1"/>
  <c r="BK182" i="1"/>
  <c r="BJ182" i="1"/>
  <c r="BI182" i="1"/>
  <c r="BH182" i="1"/>
  <c r="BG182" i="1"/>
  <c r="BF182" i="1"/>
  <c r="BE182" i="1"/>
  <c r="BD182" i="1"/>
  <c r="BC182" i="1"/>
  <c r="BB182" i="1"/>
  <c r="BA182" i="1"/>
  <c r="AZ182" i="1"/>
  <c r="AY182" i="1"/>
  <c r="AX182" i="1"/>
  <c r="AW182" i="1"/>
  <c r="AV182" i="1"/>
  <c r="AU182" i="1"/>
  <c r="AT182" i="1"/>
  <c r="AS182" i="1"/>
  <c r="AR182" i="1"/>
  <c r="AQ182" i="1"/>
  <c r="AP182" i="1"/>
  <c r="AO182" i="1"/>
  <c r="AN182" i="1"/>
  <c r="AM182" i="1"/>
  <c r="AL182" i="1"/>
  <c r="AK182" i="1"/>
  <c r="AJ182" i="1"/>
  <c r="AI182" i="1"/>
  <c r="AH182" i="1"/>
  <c r="AG182" i="1"/>
  <c r="AF182" i="1"/>
  <c r="AE182" i="1"/>
  <c r="AD182" i="1"/>
  <c r="AC182" i="1"/>
  <c r="AB182" i="1"/>
  <c r="AA182" i="1"/>
  <c r="Z182" i="1"/>
  <c r="Y182" i="1"/>
  <c r="X182" i="1"/>
  <c r="W182" i="1"/>
  <c r="V182" i="1"/>
  <c r="U182" i="1"/>
  <c r="T182" i="1"/>
  <c r="S182" i="1"/>
  <c r="R182" i="1"/>
  <c r="Q182" i="1"/>
  <c r="P182" i="1"/>
  <c r="O182" i="1"/>
  <c r="N182" i="1"/>
  <c r="M182" i="1"/>
  <c r="L182" i="1"/>
  <c r="K182" i="1"/>
  <c r="J182" i="1"/>
  <c r="CS181" i="1"/>
  <c r="CR181" i="1"/>
  <c r="CQ181" i="1"/>
  <c r="CP181" i="1"/>
  <c r="CO181" i="1"/>
  <c r="CN181" i="1"/>
  <c r="CM181" i="1"/>
  <c r="CL181" i="1"/>
  <c r="CK181" i="1"/>
  <c r="CJ181" i="1"/>
  <c r="CI181" i="1"/>
  <c r="CH181" i="1"/>
  <c r="CG181" i="1"/>
  <c r="CF181" i="1"/>
  <c r="CE181" i="1"/>
  <c r="CD181" i="1"/>
  <c r="CC181" i="1"/>
  <c r="CB181" i="1"/>
  <c r="CA181" i="1"/>
  <c r="BZ181" i="1"/>
  <c r="BY181" i="1"/>
  <c r="BX181" i="1"/>
  <c r="BW181" i="1"/>
  <c r="BV181" i="1"/>
  <c r="BU181" i="1"/>
  <c r="BT181" i="1"/>
  <c r="BS181" i="1"/>
  <c r="BR181" i="1"/>
  <c r="BQ181" i="1"/>
  <c r="BP181" i="1"/>
  <c r="BO181" i="1"/>
  <c r="BN181" i="1"/>
  <c r="BM181" i="1"/>
  <c r="BL181" i="1"/>
  <c r="BK181" i="1"/>
  <c r="BJ181" i="1"/>
  <c r="BI181" i="1"/>
  <c r="BH181" i="1"/>
  <c r="BG181" i="1"/>
  <c r="BF181" i="1"/>
  <c r="BE181" i="1"/>
  <c r="BD181" i="1"/>
  <c r="BC181" i="1"/>
  <c r="BB181" i="1"/>
  <c r="BA181" i="1"/>
  <c r="AZ181" i="1"/>
  <c r="AY181" i="1"/>
  <c r="AX181" i="1"/>
  <c r="AW181" i="1"/>
  <c r="AV181" i="1"/>
  <c r="AU181" i="1"/>
  <c r="AT181" i="1"/>
  <c r="AS181" i="1"/>
  <c r="AR181" i="1"/>
  <c r="AQ181" i="1"/>
  <c r="AP181" i="1"/>
  <c r="AO181" i="1"/>
  <c r="AN181" i="1"/>
  <c r="AM181" i="1"/>
  <c r="AL181" i="1"/>
  <c r="AK181" i="1"/>
  <c r="AJ181" i="1"/>
  <c r="AI181" i="1"/>
  <c r="AH181" i="1"/>
  <c r="AG181" i="1"/>
  <c r="AF181" i="1"/>
  <c r="AE181" i="1"/>
  <c r="AD181" i="1"/>
  <c r="AC181" i="1"/>
  <c r="AB181" i="1"/>
  <c r="AA181" i="1"/>
  <c r="Z181" i="1"/>
  <c r="Y181" i="1"/>
  <c r="X181" i="1"/>
  <c r="W181" i="1"/>
  <c r="V181" i="1"/>
  <c r="U181" i="1"/>
  <c r="T181" i="1"/>
  <c r="S181" i="1"/>
  <c r="R181" i="1"/>
  <c r="Q181" i="1"/>
  <c r="P181" i="1"/>
  <c r="O181" i="1"/>
  <c r="N181" i="1"/>
  <c r="M181" i="1"/>
  <c r="L181" i="1"/>
  <c r="K181" i="1"/>
  <c r="J181" i="1"/>
  <c r="CS180" i="1"/>
  <c r="CR180" i="1"/>
  <c r="CQ180" i="1"/>
  <c r="CP180" i="1"/>
  <c r="CO180" i="1"/>
  <c r="CN180" i="1"/>
  <c r="CM180" i="1"/>
  <c r="CL180" i="1"/>
  <c r="CK180" i="1"/>
  <c r="CJ180" i="1"/>
  <c r="CI180" i="1"/>
  <c r="CH180" i="1"/>
  <c r="CG180" i="1"/>
  <c r="CF180" i="1"/>
  <c r="CE180" i="1"/>
  <c r="CD180" i="1"/>
  <c r="CC180" i="1"/>
  <c r="CB180" i="1"/>
  <c r="CA180" i="1"/>
  <c r="BZ180" i="1"/>
  <c r="BY180" i="1"/>
  <c r="BX180" i="1"/>
  <c r="BW180" i="1"/>
  <c r="BV180" i="1"/>
  <c r="BU180" i="1"/>
  <c r="BT180" i="1"/>
  <c r="BS180" i="1"/>
  <c r="BR180" i="1"/>
  <c r="BQ180" i="1"/>
  <c r="BP180" i="1"/>
  <c r="BO180" i="1"/>
  <c r="BN180" i="1"/>
  <c r="BM180" i="1"/>
  <c r="BL180" i="1"/>
  <c r="BK180" i="1"/>
  <c r="BJ180" i="1"/>
  <c r="BI180" i="1"/>
  <c r="BH180" i="1"/>
  <c r="BG180" i="1"/>
  <c r="BF180" i="1"/>
  <c r="BE180" i="1"/>
  <c r="BD180" i="1"/>
  <c r="BC180" i="1"/>
  <c r="BB180" i="1"/>
  <c r="BA180" i="1"/>
  <c r="AZ180" i="1"/>
  <c r="AY180" i="1"/>
  <c r="AX180" i="1"/>
  <c r="AW180" i="1"/>
  <c r="AV180" i="1"/>
  <c r="AU180" i="1"/>
  <c r="AT180" i="1"/>
  <c r="AS180" i="1"/>
  <c r="AR180" i="1"/>
  <c r="AQ180" i="1"/>
  <c r="AP180" i="1"/>
  <c r="AO180" i="1"/>
  <c r="AN180" i="1"/>
  <c r="AM180" i="1"/>
  <c r="AL180" i="1"/>
  <c r="AK180" i="1"/>
  <c r="AJ180" i="1"/>
  <c r="AI180" i="1"/>
  <c r="AH180" i="1"/>
  <c r="AG180" i="1"/>
  <c r="AF180" i="1"/>
  <c r="AE180" i="1"/>
  <c r="AD180" i="1"/>
  <c r="AC180" i="1"/>
  <c r="AB180" i="1"/>
  <c r="AA180" i="1"/>
  <c r="Z180" i="1"/>
  <c r="Y180" i="1"/>
  <c r="X180" i="1"/>
  <c r="W180" i="1"/>
  <c r="V180" i="1"/>
  <c r="U180" i="1"/>
  <c r="T180" i="1"/>
  <c r="S180" i="1"/>
  <c r="R180" i="1"/>
  <c r="Q180" i="1"/>
  <c r="P180" i="1"/>
  <c r="O180" i="1"/>
  <c r="N180" i="1"/>
  <c r="M180" i="1"/>
  <c r="L180" i="1"/>
  <c r="K180" i="1"/>
  <c r="J180" i="1"/>
  <c r="CS179" i="1"/>
  <c r="CR179" i="1"/>
  <c r="CQ179" i="1"/>
  <c r="CP179" i="1"/>
  <c r="CO179" i="1"/>
  <c r="CN179" i="1"/>
  <c r="CM179" i="1"/>
  <c r="CL179" i="1"/>
  <c r="CK179" i="1"/>
  <c r="CJ179" i="1"/>
  <c r="CI179" i="1"/>
  <c r="CH179" i="1"/>
  <c r="CG179" i="1"/>
  <c r="CF179" i="1"/>
  <c r="CE179" i="1"/>
  <c r="CD179" i="1"/>
  <c r="CC179" i="1"/>
  <c r="CB179" i="1"/>
  <c r="CA179" i="1"/>
  <c r="BZ179" i="1"/>
  <c r="BY179" i="1"/>
  <c r="BX179" i="1"/>
  <c r="BW179" i="1"/>
  <c r="BV179" i="1"/>
  <c r="BU179" i="1"/>
  <c r="BT179" i="1"/>
  <c r="BS179" i="1"/>
  <c r="BR179" i="1"/>
  <c r="BQ179" i="1"/>
  <c r="BP179" i="1"/>
  <c r="BO179" i="1"/>
  <c r="BN179" i="1"/>
  <c r="BM179" i="1"/>
  <c r="BL179" i="1"/>
  <c r="BK179" i="1"/>
  <c r="BJ179" i="1"/>
  <c r="BI179" i="1"/>
  <c r="BH179" i="1"/>
  <c r="BG179" i="1"/>
  <c r="BF179" i="1"/>
  <c r="BE179" i="1"/>
  <c r="BD179" i="1"/>
  <c r="BC179" i="1"/>
  <c r="BB179" i="1"/>
  <c r="BA179" i="1"/>
  <c r="AZ179" i="1"/>
  <c r="AY179" i="1"/>
  <c r="AX179" i="1"/>
  <c r="AW179" i="1"/>
  <c r="AV179" i="1"/>
  <c r="AU179" i="1"/>
  <c r="AT179" i="1"/>
  <c r="AS179" i="1"/>
  <c r="AR179" i="1"/>
  <c r="AQ179" i="1"/>
  <c r="AP179" i="1"/>
  <c r="AO179" i="1"/>
  <c r="AN179" i="1"/>
  <c r="AM179" i="1"/>
  <c r="AL179" i="1"/>
  <c r="AK179" i="1"/>
  <c r="AJ179" i="1"/>
  <c r="AI179" i="1"/>
  <c r="AH179" i="1"/>
  <c r="AG179" i="1"/>
  <c r="AF179" i="1"/>
  <c r="AE179" i="1"/>
  <c r="AD179" i="1"/>
  <c r="AC179" i="1"/>
  <c r="AB179" i="1"/>
  <c r="AA179" i="1"/>
  <c r="Z179" i="1"/>
  <c r="Y179" i="1"/>
  <c r="X179" i="1"/>
  <c r="W179" i="1"/>
  <c r="V179" i="1"/>
  <c r="U179" i="1"/>
  <c r="T179" i="1"/>
  <c r="S179" i="1"/>
  <c r="R179" i="1"/>
  <c r="Q179" i="1"/>
  <c r="P179" i="1"/>
  <c r="O179" i="1"/>
  <c r="N179" i="1"/>
  <c r="M179" i="1"/>
  <c r="L179" i="1"/>
  <c r="K179" i="1"/>
  <c r="J179" i="1"/>
  <c r="CS178" i="1"/>
  <c r="CR178" i="1"/>
  <c r="CQ178" i="1"/>
  <c r="CP178" i="1"/>
  <c r="CO178" i="1"/>
  <c r="CN178" i="1"/>
  <c r="CM178" i="1"/>
  <c r="CL178" i="1"/>
  <c r="CK178" i="1"/>
  <c r="CJ178" i="1"/>
  <c r="CI178" i="1"/>
  <c r="CH178" i="1"/>
  <c r="CG178" i="1"/>
  <c r="CF178" i="1"/>
  <c r="CE178" i="1"/>
  <c r="CD178" i="1"/>
  <c r="CC178" i="1"/>
  <c r="CB178" i="1"/>
  <c r="CA178" i="1"/>
  <c r="BZ178" i="1"/>
  <c r="BY178" i="1"/>
  <c r="BX178" i="1"/>
  <c r="BW178" i="1"/>
  <c r="BV178" i="1"/>
  <c r="BU178" i="1"/>
  <c r="BT178" i="1"/>
  <c r="BS178" i="1"/>
  <c r="BR178" i="1"/>
  <c r="BQ178" i="1"/>
  <c r="BP178" i="1"/>
  <c r="BO178" i="1"/>
  <c r="BN178" i="1"/>
  <c r="BM178" i="1"/>
  <c r="BL178" i="1"/>
  <c r="BK178" i="1"/>
  <c r="BJ178" i="1"/>
  <c r="BI178" i="1"/>
  <c r="BH178" i="1"/>
  <c r="BG178" i="1"/>
  <c r="BF178" i="1"/>
  <c r="BE178" i="1"/>
  <c r="BD178" i="1"/>
  <c r="BC178" i="1"/>
  <c r="BB178" i="1"/>
  <c r="BA178" i="1"/>
  <c r="AZ178" i="1"/>
  <c r="AY178" i="1"/>
  <c r="AX178" i="1"/>
  <c r="AW178" i="1"/>
  <c r="AV178" i="1"/>
  <c r="AU178" i="1"/>
  <c r="AT178" i="1"/>
  <c r="AS178" i="1"/>
  <c r="AR178" i="1"/>
  <c r="AQ178" i="1"/>
  <c r="AP178" i="1"/>
  <c r="AO178" i="1"/>
  <c r="AN178" i="1"/>
  <c r="AM178" i="1"/>
  <c r="AL178" i="1"/>
  <c r="AK178" i="1"/>
  <c r="AJ178" i="1"/>
  <c r="AI178" i="1"/>
  <c r="AH178" i="1"/>
  <c r="AG178" i="1"/>
  <c r="AF178" i="1"/>
  <c r="AE178" i="1"/>
  <c r="AD178" i="1"/>
  <c r="AC178" i="1"/>
  <c r="AB178" i="1"/>
  <c r="AA178" i="1"/>
  <c r="Z178" i="1"/>
  <c r="Y178" i="1"/>
  <c r="X178" i="1"/>
  <c r="W178" i="1"/>
  <c r="V178" i="1"/>
  <c r="U178" i="1"/>
  <c r="T178" i="1"/>
  <c r="S178" i="1"/>
  <c r="R178" i="1"/>
  <c r="Q178" i="1"/>
  <c r="P178" i="1"/>
  <c r="O178" i="1"/>
  <c r="N178" i="1"/>
  <c r="M178" i="1"/>
  <c r="L178" i="1"/>
  <c r="K178" i="1"/>
  <c r="J178" i="1"/>
  <c r="CS177" i="1"/>
  <c r="CR177" i="1"/>
  <c r="CQ177" i="1"/>
  <c r="CP177" i="1"/>
  <c r="CO177" i="1"/>
  <c r="CN177" i="1"/>
  <c r="CM177" i="1"/>
  <c r="CL177" i="1"/>
  <c r="CK177" i="1"/>
  <c r="CJ177" i="1"/>
  <c r="CI177" i="1"/>
  <c r="CH177" i="1"/>
  <c r="CG177" i="1"/>
  <c r="CF177" i="1"/>
  <c r="CE177" i="1"/>
  <c r="CD177" i="1"/>
  <c r="CC177" i="1"/>
  <c r="CB177" i="1"/>
  <c r="CA177" i="1"/>
  <c r="BZ177" i="1"/>
  <c r="BY177" i="1"/>
  <c r="BX177" i="1"/>
  <c r="BW177" i="1"/>
  <c r="BV177" i="1"/>
  <c r="BU177" i="1"/>
  <c r="BT177" i="1"/>
  <c r="BS177" i="1"/>
  <c r="BR177" i="1"/>
  <c r="BQ177" i="1"/>
  <c r="BP177" i="1"/>
  <c r="BO177" i="1"/>
  <c r="BN177" i="1"/>
  <c r="BM177" i="1"/>
  <c r="BL177" i="1"/>
  <c r="BK177" i="1"/>
  <c r="BJ177" i="1"/>
  <c r="BI177" i="1"/>
  <c r="BH177" i="1"/>
  <c r="BG177" i="1"/>
  <c r="BF177" i="1"/>
  <c r="BE177" i="1"/>
  <c r="BD177" i="1"/>
  <c r="BC177" i="1"/>
  <c r="BB177" i="1"/>
  <c r="BA177" i="1"/>
  <c r="AZ177" i="1"/>
  <c r="AY177" i="1"/>
  <c r="AX177" i="1"/>
  <c r="AW177" i="1"/>
  <c r="AV177" i="1"/>
  <c r="AU177" i="1"/>
  <c r="AT177" i="1"/>
  <c r="AS177" i="1"/>
  <c r="AR177" i="1"/>
  <c r="AQ177" i="1"/>
  <c r="AP177" i="1"/>
  <c r="AO177" i="1"/>
  <c r="AN177" i="1"/>
  <c r="AM177" i="1"/>
  <c r="AL177" i="1"/>
  <c r="AK177" i="1"/>
  <c r="AJ177" i="1"/>
  <c r="AI177" i="1"/>
  <c r="AH177" i="1"/>
  <c r="AG177" i="1"/>
  <c r="AF177" i="1"/>
  <c r="AE177" i="1"/>
  <c r="AD177" i="1"/>
  <c r="AC177" i="1"/>
  <c r="AB177" i="1"/>
  <c r="AA177" i="1"/>
  <c r="Z177" i="1"/>
  <c r="Y177" i="1"/>
  <c r="X177" i="1"/>
  <c r="W177" i="1"/>
  <c r="V177" i="1"/>
  <c r="U177" i="1"/>
  <c r="T177" i="1"/>
  <c r="S177" i="1"/>
  <c r="R177" i="1"/>
  <c r="Q177" i="1"/>
  <c r="P177" i="1"/>
  <c r="O177" i="1"/>
  <c r="N177" i="1"/>
  <c r="M177" i="1"/>
  <c r="L177" i="1"/>
  <c r="K177" i="1"/>
  <c r="J177" i="1"/>
  <c r="CS176" i="1"/>
  <c r="CR176" i="1"/>
  <c r="CQ176" i="1"/>
  <c r="CP176" i="1"/>
  <c r="CO176" i="1"/>
  <c r="CN176" i="1"/>
  <c r="CM176" i="1"/>
  <c r="CL176" i="1"/>
  <c r="CK176" i="1"/>
  <c r="CJ176" i="1"/>
  <c r="CI176" i="1"/>
  <c r="CH176" i="1"/>
  <c r="CG176" i="1"/>
  <c r="CF176" i="1"/>
  <c r="CE176" i="1"/>
  <c r="CD176" i="1"/>
  <c r="CC176" i="1"/>
  <c r="CB176" i="1"/>
  <c r="CA176" i="1"/>
  <c r="BZ176" i="1"/>
  <c r="BY176" i="1"/>
  <c r="BX176" i="1"/>
  <c r="BW176" i="1"/>
  <c r="BV176" i="1"/>
  <c r="BU176" i="1"/>
  <c r="BT176" i="1"/>
  <c r="BS176" i="1"/>
  <c r="BR176" i="1"/>
  <c r="BQ176" i="1"/>
  <c r="BP176" i="1"/>
  <c r="BO176" i="1"/>
  <c r="BN176" i="1"/>
  <c r="BM176" i="1"/>
  <c r="BL176" i="1"/>
  <c r="BK176" i="1"/>
  <c r="BJ176" i="1"/>
  <c r="BI176" i="1"/>
  <c r="BH176" i="1"/>
  <c r="BG176" i="1"/>
  <c r="BF176" i="1"/>
  <c r="BE176" i="1"/>
  <c r="BD176" i="1"/>
  <c r="BC176" i="1"/>
  <c r="BB176" i="1"/>
  <c r="BA176" i="1"/>
  <c r="AZ176" i="1"/>
  <c r="AY176" i="1"/>
  <c r="AX176" i="1"/>
  <c r="AW176" i="1"/>
  <c r="AV176" i="1"/>
  <c r="AU176" i="1"/>
  <c r="AT176" i="1"/>
  <c r="AS176" i="1"/>
  <c r="AR176" i="1"/>
  <c r="AQ176" i="1"/>
  <c r="AP176" i="1"/>
  <c r="AO176" i="1"/>
  <c r="AN176" i="1"/>
  <c r="AM176" i="1"/>
  <c r="AL176" i="1"/>
  <c r="AK176" i="1"/>
  <c r="AJ176" i="1"/>
  <c r="AI176" i="1"/>
  <c r="AH176" i="1"/>
  <c r="AG176" i="1"/>
  <c r="AF176" i="1"/>
  <c r="AE176" i="1"/>
  <c r="AD176" i="1"/>
  <c r="AC176" i="1"/>
  <c r="AB176" i="1"/>
  <c r="AA176" i="1"/>
  <c r="Z176" i="1"/>
  <c r="Y176" i="1"/>
  <c r="X176" i="1"/>
  <c r="W176" i="1"/>
  <c r="V176" i="1"/>
  <c r="U176" i="1"/>
  <c r="T176" i="1"/>
  <c r="S176" i="1"/>
  <c r="R176" i="1"/>
  <c r="Q176" i="1"/>
  <c r="P176" i="1"/>
  <c r="O176" i="1"/>
  <c r="N176" i="1"/>
  <c r="M176" i="1"/>
  <c r="L176" i="1"/>
  <c r="K176" i="1"/>
  <c r="J176" i="1"/>
  <c r="CS175" i="1"/>
  <c r="CR175" i="1"/>
  <c r="CQ175" i="1"/>
  <c r="CP175" i="1"/>
  <c r="CO175" i="1"/>
  <c r="CN175" i="1"/>
  <c r="CM175" i="1"/>
  <c r="CL175" i="1"/>
  <c r="CK175" i="1"/>
  <c r="CJ175" i="1"/>
  <c r="CI175" i="1"/>
  <c r="CH175" i="1"/>
  <c r="CG175" i="1"/>
  <c r="CF175" i="1"/>
  <c r="CE175" i="1"/>
  <c r="CD175" i="1"/>
  <c r="CC175" i="1"/>
  <c r="CB175" i="1"/>
  <c r="CA175" i="1"/>
  <c r="BZ175" i="1"/>
  <c r="BY175" i="1"/>
  <c r="BX175" i="1"/>
  <c r="BW175" i="1"/>
  <c r="BV175" i="1"/>
  <c r="BU175" i="1"/>
  <c r="BT175" i="1"/>
  <c r="BS175" i="1"/>
  <c r="BR175" i="1"/>
  <c r="BQ175" i="1"/>
  <c r="BP175" i="1"/>
  <c r="BO175" i="1"/>
  <c r="BN175" i="1"/>
  <c r="BM175" i="1"/>
  <c r="BL175" i="1"/>
  <c r="BK175" i="1"/>
  <c r="BJ175" i="1"/>
  <c r="BI175" i="1"/>
  <c r="BH175" i="1"/>
  <c r="BG175" i="1"/>
  <c r="BF175" i="1"/>
  <c r="BE175" i="1"/>
  <c r="BD175" i="1"/>
  <c r="BC175" i="1"/>
  <c r="BB175" i="1"/>
  <c r="BA175" i="1"/>
  <c r="AZ175" i="1"/>
  <c r="AY175" i="1"/>
  <c r="AX175" i="1"/>
  <c r="AW175" i="1"/>
  <c r="AV175" i="1"/>
  <c r="AU175" i="1"/>
  <c r="AT175" i="1"/>
  <c r="AS175" i="1"/>
  <c r="AR175" i="1"/>
  <c r="AQ175" i="1"/>
  <c r="AP175" i="1"/>
  <c r="AO175" i="1"/>
  <c r="AN175" i="1"/>
  <c r="AM175" i="1"/>
  <c r="AL175" i="1"/>
  <c r="AK175" i="1"/>
  <c r="AJ175" i="1"/>
  <c r="AI175" i="1"/>
  <c r="AH175" i="1"/>
  <c r="AG175" i="1"/>
  <c r="AF175" i="1"/>
  <c r="AE175" i="1"/>
  <c r="AD175" i="1"/>
  <c r="AC175" i="1"/>
  <c r="AB175" i="1"/>
  <c r="AA175" i="1"/>
  <c r="Z175" i="1"/>
  <c r="Y175" i="1"/>
  <c r="X175" i="1"/>
  <c r="W175" i="1"/>
  <c r="V175" i="1"/>
  <c r="U175" i="1"/>
  <c r="T175" i="1"/>
  <c r="S175" i="1"/>
  <c r="R175" i="1"/>
  <c r="Q175" i="1"/>
  <c r="P175" i="1"/>
  <c r="O175" i="1"/>
  <c r="N175" i="1"/>
  <c r="M175" i="1"/>
  <c r="L175" i="1"/>
  <c r="K175" i="1"/>
  <c r="J175" i="1"/>
  <c r="CS174" i="1"/>
  <c r="CR174" i="1"/>
  <c r="CQ174" i="1"/>
  <c r="CP174" i="1"/>
  <c r="CO174" i="1"/>
  <c r="CN174" i="1"/>
  <c r="CM174" i="1"/>
  <c r="CL174" i="1"/>
  <c r="CK174" i="1"/>
  <c r="CJ174" i="1"/>
  <c r="CI174" i="1"/>
  <c r="CH174" i="1"/>
  <c r="CG174" i="1"/>
  <c r="CF174" i="1"/>
  <c r="CE174" i="1"/>
  <c r="CD174" i="1"/>
  <c r="CC174" i="1"/>
  <c r="CB174" i="1"/>
  <c r="CA174" i="1"/>
  <c r="BZ174" i="1"/>
  <c r="BY174" i="1"/>
  <c r="BX174" i="1"/>
  <c r="BW174" i="1"/>
  <c r="BV174" i="1"/>
  <c r="BU174" i="1"/>
  <c r="BT174" i="1"/>
  <c r="BS174" i="1"/>
  <c r="BR174" i="1"/>
  <c r="BQ174" i="1"/>
  <c r="BP174" i="1"/>
  <c r="BO174" i="1"/>
  <c r="BN174" i="1"/>
  <c r="BM174" i="1"/>
  <c r="BL174" i="1"/>
  <c r="BK174" i="1"/>
  <c r="BJ174" i="1"/>
  <c r="BI174" i="1"/>
  <c r="BH174" i="1"/>
  <c r="BG174" i="1"/>
  <c r="BF174" i="1"/>
  <c r="BE174" i="1"/>
  <c r="BD174" i="1"/>
  <c r="BC174" i="1"/>
  <c r="BB174" i="1"/>
  <c r="BA174" i="1"/>
  <c r="AZ174" i="1"/>
  <c r="AY174" i="1"/>
  <c r="AX174" i="1"/>
  <c r="AW174" i="1"/>
  <c r="AV174" i="1"/>
  <c r="AU174" i="1"/>
  <c r="AT174" i="1"/>
  <c r="AS174" i="1"/>
  <c r="AR174" i="1"/>
  <c r="AQ174" i="1"/>
  <c r="AP174" i="1"/>
  <c r="AO174" i="1"/>
  <c r="AN174" i="1"/>
  <c r="AM174" i="1"/>
  <c r="AL174" i="1"/>
  <c r="AK174" i="1"/>
  <c r="AJ174" i="1"/>
  <c r="AI174" i="1"/>
  <c r="AH174" i="1"/>
  <c r="AG174" i="1"/>
  <c r="AF174" i="1"/>
  <c r="AE174" i="1"/>
  <c r="AD174" i="1"/>
  <c r="AC174" i="1"/>
  <c r="AB174" i="1"/>
  <c r="AA174" i="1"/>
  <c r="Z174" i="1"/>
  <c r="Y174" i="1"/>
  <c r="X174" i="1"/>
  <c r="W174" i="1"/>
  <c r="V174" i="1"/>
  <c r="U174" i="1"/>
  <c r="T174" i="1"/>
  <c r="S174" i="1"/>
  <c r="R174" i="1"/>
  <c r="Q174" i="1"/>
  <c r="P174" i="1"/>
  <c r="O174" i="1"/>
  <c r="N174" i="1"/>
  <c r="M174" i="1"/>
  <c r="L174" i="1"/>
  <c r="K174" i="1"/>
  <c r="J174" i="1"/>
  <c r="CS173" i="1"/>
  <c r="CR173" i="1"/>
  <c r="CQ173" i="1"/>
  <c r="CP173" i="1"/>
  <c r="CO173" i="1"/>
  <c r="CN173" i="1"/>
  <c r="CM173" i="1"/>
  <c r="CL173" i="1"/>
  <c r="CK173" i="1"/>
  <c r="CJ173" i="1"/>
  <c r="CI173" i="1"/>
  <c r="CH173" i="1"/>
  <c r="CG173" i="1"/>
  <c r="CF173" i="1"/>
  <c r="CE173" i="1"/>
  <c r="CD173" i="1"/>
  <c r="CC173" i="1"/>
  <c r="CB173" i="1"/>
  <c r="CA173" i="1"/>
  <c r="BZ173" i="1"/>
  <c r="BY173" i="1"/>
  <c r="BX173" i="1"/>
  <c r="BW173" i="1"/>
  <c r="BV173" i="1"/>
  <c r="BU173" i="1"/>
  <c r="BT173" i="1"/>
  <c r="BS173" i="1"/>
  <c r="BR173" i="1"/>
  <c r="BQ173" i="1"/>
  <c r="BP173" i="1"/>
  <c r="BO173" i="1"/>
  <c r="BN173" i="1"/>
  <c r="BM173" i="1"/>
  <c r="BL173" i="1"/>
  <c r="BK173" i="1"/>
  <c r="BJ173" i="1"/>
  <c r="BI173" i="1"/>
  <c r="BH173" i="1"/>
  <c r="BG173" i="1"/>
  <c r="BF173" i="1"/>
  <c r="BE173" i="1"/>
  <c r="BD173" i="1"/>
  <c r="BC173" i="1"/>
  <c r="BB173" i="1"/>
  <c r="BA173" i="1"/>
  <c r="AZ173" i="1"/>
  <c r="AY173" i="1"/>
  <c r="AX173" i="1"/>
  <c r="AW173" i="1"/>
  <c r="AV173" i="1"/>
  <c r="AU173" i="1"/>
  <c r="AT173" i="1"/>
  <c r="AS173" i="1"/>
  <c r="AR173" i="1"/>
  <c r="AQ173" i="1"/>
  <c r="AP173" i="1"/>
  <c r="AO173" i="1"/>
  <c r="AN173" i="1"/>
  <c r="AM173" i="1"/>
  <c r="AL173" i="1"/>
  <c r="AK173" i="1"/>
  <c r="AJ173" i="1"/>
  <c r="AI173" i="1"/>
  <c r="AH173" i="1"/>
  <c r="AG173" i="1"/>
  <c r="AF173" i="1"/>
  <c r="AE173" i="1"/>
  <c r="AD173" i="1"/>
  <c r="AC173" i="1"/>
  <c r="AB173" i="1"/>
  <c r="AA173" i="1"/>
  <c r="Z173" i="1"/>
  <c r="Y173" i="1"/>
  <c r="X173" i="1"/>
  <c r="W173" i="1"/>
  <c r="V173" i="1"/>
  <c r="U173" i="1"/>
  <c r="T173" i="1"/>
  <c r="S173" i="1"/>
  <c r="R173" i="1"/>
  <c r="Q173" i="1"/>
  <c r="P173" i="1"/>
  <c r="O173" i="1"/>
  <c r="N173" i="1"/>
  <c r="M173" i="1"/>
  <c r="L173" i="1"/>
  <c r="K173" i="1"/>
  <c r="J173" i="1"/>
  <c r="AA166" i="1"/>
  <c r="Z166" i="1"/>
  <c r="Y166" i="1"/>
  <c r="X166" i="1"/>
  <c r="W166" i="1"/>
  <c r="V166" i="1"/>
  <c r="U166" i="1"/>
  <c r="T166" i="1"/>
  <c r="S166" i="1"/>
  <c r="R166" i="1"/>
  <c r="Q166" i="1"/>
  <c r="P166" i="1"/>
  <c r="O166" i="1"/>
  <c r="N166" i="1"/>
  <c r="M166" i="1"/>
  <c r="L166" i="1"/>
  <c r="K166" i="1"/>
  <c r="J166" i="1"/>
  <c r="AA165" i="1"/>
  <c r="Z165" i="1"/>
  <c r="Y165" i="1"/>
  <c r="X165" i="1"/>
  <c r="W165" i="1"/>
  <c r="V165" i="1"/>
  <c r="U165" i="1"/>
  <c r="T165" i="1"/>
  <c r="S165" i="1"/>
  <c r="R165" i="1"/>
  <c r="Q165" i="1"/>
  <c r="P165" i="1"/>
  <c r="O165" i="1"/>
  <c r="N165" i="1"/>
  <c r="M165" i="1"/>
  <c r="L165" i="1"/>
  <c r="K165" i="1"/>
  <c r="J165" i="1"/>
  <c r="AA164" i="1"/>
  <c r="Z164" i="1"/>
  <c r="Y164" i="1"/>
  <c r="X164" i="1"/>
  <c r="W164" i="1"/>
  <c r="V164" i="1"/>
  <c r="U164" i="1"/>
  <c r="T164" i="1"/>
  <c r="S164" i="1"/>
  <c r="R164" i="1"/>
  <c r="Q164" i="1"/>
  <c r="P164" i="1"/>
  <c r="O164" i="1"/>
  <c r="N164" i="1"/>
  <c r="M164" i="1"/>
  <c r="L164" i="1"/>
  <c r="K164" i="1"/>
  <c r="J164" i="1"/>
  <c r="AA163" i="1"/>
  <c r="Z163" i="1"/>
  <c r="Y163" i="1"/>
  <c r="X163" i="1"/>
  <c r="W163" i="1"/>
  <c r="V163" i="1"/>
  <c r="U163" i="1"/>
  <c r="T163" i="1"/>
  <c r="S163" i="1"/>
  <c r="R163" i="1"/>
  <c r="Q163" i="1"/>
  <c r="P163" i="1"/>
  <c r="O163" i="1"/>
  <c r="N163" i="1"/>
  <c r="M163" i="1"/>
  <c r="L163" i="1"/>
  <c r="K163" i="1"/>
  <c r="J163" i="1"/>
  <c r="AA162" i="1"/>
  <c r="Z162" i="1"/>
  <c r="Y162" i="1"/>
  <c r="X162" i="1"/>
  <c r="W162" i="1"/>
  <c r="V162" i="1"/>
  <c r="U162" i="1"/>
  <c r="T162" i="1"/>
  <c r="S162" i="1"/>
  <c r="R162" i="1"/>
  <c r="Q162" i="1"/>
  <c r="P162" i="1"/>
  <c r="O162" i="1"/>
  <c r="N162" i="1"/>
  <c r="M162" i="1"/>
  <c r="L162" i="1"/>
  <c r="K162" i="1"/>
  <c r="J162" i="1"/>
  <c r="DH159" i="1"/>
  <c r="DG159" i="1"/>
  <c r="DF159" i="1"/>
  <c r="DE159" i="1"/>
  <c r="DD159" i="1"/>
  <c r="DC159" i="1"/>
  <c r="DB159" i="1"/>
  <c r="DA159" i="1"/>
  <c r="CZ159" i="1"/>
  <c r="CY159" i="1"/>
  <c r="CX159" i="1"/>
  <c r="CW159" i="1"/>
  <c r="CV159" i="1"/>
  <c r="CU159" i="1"/>
  <c r="CT159" i="1"/>
  <c r="CS159" i="1"/>
  <c r="CR159" i="1"/>
  <c r="CQ159" i="1"/>
  <c r="CP159" i="1"/>
  <c r="CO159" i="1"/>
  <c r="CN159" i="1"/>
  <c r="CM159" i="1"/>
  <c r="CL159" i="1"/>
  <c r="CK159" i="1"/>
  <c r="CJ159" i="1"/>
  <c r="CI159" i="1"/>
  <c r="CH159" i="1"/>
  <c r="CG159" i="1"/>
  <c r="CF159" i="1"/>
  <c r="CE159" i="1"/>
  <c r="CD159" i="1"/>
  <c r="CC159" i="1"/>
  <c r="CB159" i="1"/>
  <c r="CA159" i="1"/>
  <c r="BZ159" i="1"/>
  <c r="BY159" i="1"/>
  <c r="BX159" i="1"/>
  <c r="BW159" i="1"/>
  <c r="BV159" i="1"/>
  <c r="BU159" i="1"/>
  <c r="BT159" i="1"/>
  <c r="BS159" i="1"/>
  <c r="BR159" i="1"/>
  <c r="BQ159" i="1"/>
  <c r="BP159" i="1"/>
  <c r="BO159" i="1"/>
  <c r="BN159" i="1"/>
  <c r="BM159" i="1"/>
  <c r="BL159" i="1"/>
  <c r="BK159" i="1"/>
  <c r="BJ159" i="1"/>
  <c r="BI159" i="1"/>
  <c r="BH159" i="1"/>
  <c r="BG159" i="1"/>
  <c r="BF159" i="1"/>
  <c r="BE159" i="1"/>
  <c r="BD159" i="1"/>
  <c r="BC159" i="1"/>
  <c r="BB159" i="1"/>
  <c r="BA159" i="1"/>
  <c r="AZ159" i="1"/>
  <c r="AY159" i="1"/>
  <c r="AX159" i="1"/>
  <c r="AW159" i="1"/>
  <c r="AV159" i="1"/>
  <c r="AU159" i="1"/>
  <c r="AT159" i="1"/>
  <c r="AS159" i="1"/>
  <c r="AR159" i="1"/>
  <c r="AQ159" i="1"/>
  <c r="AP159" i="1"/>
  <c r="AO159" i="1"/>
  <c r="AN159" i="1"/>
  <c r="AM159" i="1"/>
  <c r="AL159" i="1"/>
  <c r="AK159" i="1"/>
  <c r="AJ159" i="1"/>
  <c r="AI159" i="1"/>
  <c r="AH159" i="1"/>
  <c r="AG159" i="1"/>
  <c r="AF159" i="1"/>
  <c r="AE159" i="1"/>
  <c r="AD159" i="1"/>
  <c r="AC159" i="1"/>
  <c r="AB159" i="1"/>
  <c r="AA159" i="1"/>
  <c r="Z159" i="1"/>
  <c r="Y159" i="1"/>
  <c r="X159" i="1"/>
  <c r="W159" i="1"/>
  <c r="V159" i="1"/>
  <c r="U159" i="1"/>
  <c r="T159" i="1"/>
  <c r="S159" i="1"/>
  <c r="R159" i="1"/>
  <c r="Q159" i="1"/>
  <c r="P159" i="1"/>
  <c r="O159" i="1"/>
  <c r="N159" i="1"/>
  <c r="M159" i="1"/>
  <c r="L159" i="1"/>
  <c r="K159" i="1"/>
  <c r="J159" i="1"/>
  <c r="DH158" i="1"/>
  <c r="DG158" i="1"/>
  <c r="DF158" i="1"/>
  <c r="DE158" i="1"/>
  <c r="DD158" i="1"/>
  <c r="DC158" i="1"/>
  <c r="DB158" i="1"/>
  <c r="DA158" i="1"/>
  <c r="CZ158" i="1"/>
  <c r="CY158" i="1"/>
  <c r="CX158" i="1"/>
  <c r="CW158" i="1"/>
  <c r="CV158" i="1"/>
  <c r="CU158" i="1"/>
  <c r="CT158" i="1"/>
  <c r="CS158" i="1"/>
  <c r="CR158" i="1"/>
  <c r="CQ158" i="1"/>
  <c r="CP158" i="1"/>
  <c r="CO158" i="1"/>
  <c r="CN158" i="1"/>
  <c r="CM158" i="1"/>
  <c r="CL158" i="1"/>
  <c r="CK158" i="1"/>
  <c r="CJ158" i="1"/>
  <c r="CI158" i="1"/>
  <c r="CH158" i="1"/>
  <c r="CG158" i="1"/>
  <c r="CF158" i="1"/>
  <c r="CE158" i="1"/>
  <c r="CD158" i="1"/>
  <c r="CC158" i="1"/>
  <c r="CB158" i="1"/>
  <c r="CA158" i="1"/>
  <c r="BZ158" i="1"/>
  <c r="BY158" i="1"/>
  <c r="BX158" i="1"/>
  <c r="BW158" i="1"/>
  <c r="BV158" i="1"/>
  <c r="BU158" i="1"/>
  <c r="BT158" i="1"/>
  <c r="BS158" i="1"/>
  <c r="BR158" i="1"/>
  <c r="BQ158" i="1"/>
  <c r="BP158" i="1"/>
  <c r="BO158" i="1"/>
  <c r="BN158" i="1"/>
  <c r="BM158" i="1"/>
  <c r="BL158" i="1"/>
  <c r="BK158" i="1"/>
  <c r="BJ158" i="1"/>
  <c r="BI158" i="1"/>
  <c r="BH158" i="1"/>
  <c r="BG158" i="1"/>
  <c r="BF158" i="1"/>
  <c r="BE158" i="1"/>
  <c r="BD158" i="1"/>
  <c r="BC158" i="1"/>
  <c r="BB158" i="1"/>
  <c r="BA158" i="1"/>
  <c r="AZ158" i="1"/>
  <c r="AY158" i="1"/>
  <c r="AX158" i="1"/>
  <c r="AW158" i="1"/>
  <c r="AV158" i="1"/>
  <c r="AU158" i="1"/>
  <c r="AT158" i="1"/>
  <c r="AS158" i="1"/>
  <c r="AR158" i="1"/>
  <c r="AQ158" i="1"/>
  <c r="AP158" i="1"/>
  <c r="AO158" i="1"/>
  <c r="AN158" i="1"/>
  <c r="AM158" i="1"/>
  <c r="AL158" i="1"/>
  <c r="AK158" i="1"/>
  <c r="AJ158" i="1"/>
  <c r="AI158" i="1"/>
  <c r="AH158" i="1"/>
  <c r="AG158" i="1"/>
  <c r="AF158" i="1"/>
  <c r="AE158" i="1"/>
  <c r="AD158" i="1"/>
  <c r="AC158" i="1"/>
  <c r="AB158" i="1"/>
  <c r="AA158" i="1"/>
  <c r="Z158" i="1"/>
  <c r="Y158" i="1"/>
  <c r="X158" i="1"/>
  <c r="W158" i="1"/>
  <c r="V158" i="1"/>
  <c r="U158" i="1"/>
  <c r="T158" i="1"/>
  <c r="S158" i="1"/>
  <c r="R158" i="1"/>
  <c r="Q158" i="1"/>
  <c r="P158" i="1"/>
  <c r="O158" i="1"/>
  <c r="N158" i="1"/>
  <c r="M158" i="1"/>
  <c r="L158" i="1"/>
  <c r="K158" i="1"/>
  <c r="J158" i="1"/>
  <c r="DH157" i="1"/>
  <c r="DG157" i="1"/>
  <c r="DF157" i="1"/>
  <c r="DE157" i="1"/>
  <c r="DD157" i="1"/>
  <c r="DC157" i="1"/>
  <c r="DB157" i="1"/>
  <c r="DA157" i="1"/>
  <c r="CZ157" i="1"/>
  <c r="CY157" i="1"/>
  <c r="CX157" i="1"/>
  <c r="CW157" i="1"/>
  <c r="CV157" i="1"/>
  <c r="CU157" i="1"/>
  <c r="CT157" i="1"/>
  <c r="CS157" i="1"/>
  <c r="CR157" i="1"/>
  <c r="CQ157" i="1"/>
  <c r="CP157" i="1"/>
  <c r="CO157" i="1"/>
  <c r="CN157" i="1"/>
  <c r="CM157" i="1"/>
  <c r="CL157" i="1"/>
  <c r="CK157" i="1"/>
  <c r="CJ157" i="1"/>
  <c r="CI157" i="1"/>
  <c r="CH157" i="1"/>
  <c r="CG157" i="1"/>
  <c r="CF157" i="1"/>
  <c r="CE157" i="1"/>
  <c r="CD157" i="1"/>
  <c r="CC157" i="1"/>
  <c r="CB157" i="1"/>
  <c r="CA157" i="1"/>
  <c r="BZ157" i="1"/>
  <c r="BY157" i="1"/>
  <c r="BX157" i="1"/>
  <c r="BW157" i="1"/>
  <c r="BV157" i="1"/>
  <c r="BU157" i="1"/>
  <c r="BT157" i="1"/>
  <c r="BS157" i="1"/>
  <c r="BR157" i="1"/>
  <c r="BQ157" i="1"/>
  <c r="BP157" i="1"/>
  <c r="BO157" i="1"/>
  <c r="BN157" i="1"/>
  <c r="BM157" i="1"/>
  <c r="BL157" i="1"/>
  <c r="BK157" i="1"/>
  <c r="BJ157" i="1"/>
  <c r="BI157" i="1"/>
  <c r="BH157" i="1"/>
  <c r="BG157" i="1"/>
  <c r="BF157" i="1"/>
  <c r="BE157" i="1"/>
  <c r="BD157" i="1"/>
  <c r="BC157" i="1"/>
  <c r="BB157" i="1"/>
  <c r="BA157" i="1"/>
  <c r="AZ157" i="1"/>
  <c r="AY157" i="1"/>
  <c r="AX157" i="1"/>
  <c r="AW157" i="1"/>
  <c r="AV157" i="1"/>
  <c r="AU157" i="1"/>
  <c r="AT157" i="1"/>
  <c r="AS157" i="1"/>
  <c r="AR157" i="1"/>
  <c r="AQ157" i="1"/>
  <c r="AP157" i="1"/>
  <c r="AO157" i="1"/>
  <c r="AN157" i="1"/>
  <c r="AM157" i="1"/>
  <c r="AL157" i="1"/>
  <c r="AK157" i="1"/>
  <c r="AJ157" i="1"/>
  <c r="AI157" i="1"/>
  <c r="AH157" i="1"/>
  <c r="AG157" i="1"/>
  <c r="AF157" i="1"/>
  <c r="AE157" i="1"/>
  <c r="AD157" i="1"/>
  <c r="AC157" i="1"/>
  <c r="AB157" i="1"/>
  <c r="AA157" i="1"/>
  <c r="Z157" i="1"/>
  <c r="Y157" i="1"/>
  <c r="X157" i="1"/>
  <c r="W157" i="1"/>
  <c r="V157" i="1"/>
  <c r="U157" i="1"/>
  <c r="T157" i="1"/>
  <c r="S157" i="1"/>
  <c r="R157" i="1"/>
  <c r="Q157" i="1"/>
  <c r="P157" i="1"/>
  <c r="O157" i="1"/>
  <c r="N157" i="1"/>
  <c r="M157" i="1"/>
  <c r="L157" i="1"/>
  <c r="K157" i="1"/>
  <c r="J157" i="1"/>
  <c r="AD148" i="1"/>
  <c r="AC148" i="1"/>
  <c r="AB148" i="1"/>
  <c r="AA148" i="1"/>
  <c r="Z148" i="1"/>
  <c r="Y148" i="1"/>
  <c r="X148" i="1"/>
  <c r="W148" i="1"/>
  <c r="V148" i="1"/>
  <c r="U148" i="1"/>
  <c r="T148" i="1"/>
  <c r="S148" i="1"/>
  <c r="R148" i="1"/>
  <c r="Q148" i="1"/>
  <c r="P148" i="1"/>
  <c r="O148" i="1"/>
  <c r="N148" i="1"/>
  <c r="M148" i="1"/>
  <c r="L148" i="1"/>
  <c r="K148" i="1"/>
  <c r="J148" i="1"/>
  <c r="AD147" i="1"/>
  <c r="AC147" i="1"/>
  <c r="AB147" i="1"/>
  <c r="AA147" i="1"/>
  <c r="Z147" i="1"/>
  <c r="Y147" i="1"/>
  <c r="X147" i="1"/>
  <c r="W147" i="1"/>
  <c r="V147" i="1"/>
  <c r="U147" i="1"/>
  <c r="T147" i="1"/>
  <c r="S147" i="1"/>
  <c r="R147" i="1"/>
  <c r="Q147" i="1"/>
  <c r="P147" i="1"/>
  <c r="O147" i="1"/>
  <c r="N147" i="1"/>
  <c r="M147" i="1"/>
  <c r="L147" i="1"/>
  <c r="K147" i="1"/>
  <c r="J147" i="1"/>
  <c r="AD146" i="1"/>
  <c r="AC146" i="1"/>
  <c r="AB146" i="1"/>
  <c r="AA146" i="1"/>
  <c r="Z146" i="1"/>
  <c r="Y146" i="1"/>
  <c r="X146" i="1"/>
  <c r="W146" i="1"/>
  <c r="V146" i="1"/>
  <c r="U146" i="1"/>
  <c r="T146" i="1"/>
  <c r="S146" i="1"/>
  <c r="R146" i="1"/>
  <c r="Q146" i="1"/>
  <c r="P146" i="1"/>
  <c r="O146" i="1"/>
  <c r="N146" i="1"/>
  <c r="M146" i="1"/>
  <c r="L146" i="1"/>
  <c r="K146" i="1"/>
  <c r="J146" i="1"/>
  <c r="AD145" i="1"/>
  <c r="AC145" i="1"/>
  <c r="AB145" i="1"/>
  <c r="AA145" i="1"/>
  <c r="Z145" i="1"/>
  <c r="Y145" i="1"/>
  <c r="X145" i="1"/>
  <c r="W145" i="1"/>
  <c r="V145" i="1"/>
  <c r="U145" i="1"/>
  <c r="T145" i="1"/>
  <c r="S145" i="1"/>
  <c r="R145" i="1"/>
  <c r="Q145" i="1"/>
  <c r="P145" i="1"/>
  <c r="O145" i="1"/>
  <c r="N145" i="1"/>
  <c r="M145" i="1"/>
  <c r="L145" i="1"/>
  <c r="K145" i="1"/>
  <c r="J145" i="1"/>
  <c r="AD144" i="1"/>
  <c r="AC144" i="1"/>
  <c r="AB144" i="1"/>
  <c r="AA144" i="1"/>
  <c r="Z144" i="1"/>
  <c r="Y144" i="1"/>
  <c r="X144" i="1"/>
  <c r="W144" i="1"/>
  <c r="V144" i="1"/>
  <c r="U144" i="1"/>
  <c r="T144" i="1"/>
  <c r="S144" i="1"/>
  <c r="R144" i="1"/>
  <c r="Q144" i="1"/>
  <c r="P144" i="1"/>
  <c r="O144" i="1"/>
  <c r="N144" i="1"/>
  <c r="M144" i="1"/>
  <c r="L144" i="1"/>
  <c r="K144" i="1"/>
  <c r="J144" i="1"/>
  <c r="AD143" i="1"/>
  <c r="AC143" i="1"/>
  <c r="AB143" i="1"/>
  <c r="AA143" i="1"/>
  <c r="Z143" i="1"/>
  <c r="Y143" i="1"/>
  <c r="X143" i="1"/>
  <c r="W143" i="1"/>
  <c r="V143" i="1"/>
  <c r="U143" i="1"/>
  <c r="T143" i="1"/>
  <c r="S143" i="1"/>
  <c r="R143" i="1"/>
  <c r="Q143" i="1"/>
  <c r="P143" i="1"/>
  <c r="O143" i="1"/>
  <c r="N143" i="1"/>
  <c r="M143" i="1"/>
  <c r="L143" i="1"/>
  <c r="K143" i="1"/>
  <c r="J143" i="1"/>
  <c r="EP140" i="1"/>
  <c r="EO140" i="1"/>
  <c r="EN140" i="1"/>
  <c r="EM140" i="1"/>
  <c r="EL140" i="1"/>
  <c r="EK140" i="1"/>
  <c r="EJ140" i="1"/>
  <c r="EI140" i="1"/>
  <c r="EH140" i="1"/>
  <c r="EG140" i="1"/>
  <c r="EF140" i="1"/>
  <c r="EE140" i="1"/>
  <c r="ED140" i="1"/>
  <c r="EC140" i="1"/>
  <c r="EB140" i="1"/>
  <c r="EA140" i="1"/>
  <c r="DZ140" i="1"/>
  <c r="DY140" i="1"/>
  <c r="DX140" i="1"/>
  <c r="DW140" i="1"/>
  <c r="DV140" i="1"/>
  <c r="DU140" i="1"/>
  <c r="DT140" i="1"/>
  <c r="DS140" i="1"/>
  <c r="DR140" i="1"/>
  <c r="DQ140" i="1"/>
  <c r="DP140" i="1"/>
  <c r="DO140" i="1"/>
  <c r="DN140" i="1"/>
  <c r="DM140" i="1"/>
  <c r="DL140" i="1"/>
  <c r="DK140" i="1"/>
  <c r="DJ140" i="1"/>
  <c r="DI140" i="1"/>
  <c r="DH140" i="1"/>
  <c r="DG140" i="1"/>
  <c r="DF140" i="1"/>
  <c r="DE140" i="1"/>
  <c r="DD140" i="1"/>
  <c r="DC140" i="1"/>
  <c r="DB140" i="1"/>
  <c r="DA140" i="1"/>
  <c r="CZ140" i="1"/>
  <c r="CY140" i="1"/>
  <c r="CX140" i="1"/>
  <c r="CW140" i="1"/>
  <c r="CV140" i="1"/>
  <c r="CU140" i="1"/>
  <c r="CT140" i="1"/>
  <c r="CS140" i="1"/>
  <c r="CR140" i="1"/>
  <c r="CQ140" i="1"/>
  <c r="CP140" i="1"/>
  <c r="CO140" i="1"/>
  <c r="CN140" i="1"/>
  <c r="CM140" i="1"/>
  <c r="CL140" i="1"/>
  <c r="CK140" i="1"/>
  <c r="CJ140" i="1"/>
  <c r="CI140" i="1"/>
  <c r="CH140" i="1"/>
  <c r="CG140" i="1"/>
  <c r="CF140" i="1"/>
  <c r="CE140" i="1"/>
  <c r="CD140" i="1"/>
  <c r="CC140" i="1"/>
  <c r="CB140" i="1"/>
  <c r="CA140" i="1"/>
  <c r="BZ140" i="1"/>
  <c r="BY140" i="1"/>
  <c r="BX140" i="1"/>
  <c r="BW140" i="1"/>
  <c r="BV140" i="1"/>
  <c r="BU140" i="1"/>
  <c r="BT140" i="1"/>
  <c r="BS140" i="1"/>
  <c r="BR140" i="1"/>
  <c r="BQ140" i="1"/>
  <c r="BP140" i="1"/>
  <c r="BO140" i="1"/>
  <c r="BN140" i="1"/>
  <c r="BM140" i="1"/>
  <c r="BL140" i="1"/>
  <c r="BK140" i="1"/>
  <c r="BJ140" i="1"/>
  <c r="BI140" i="1"/>
  <c r="BH140" i="1"/>
  <c r="BG140" i="1"/>
  <c r="BF140" i="1"/>
  <c r="BE140" i="1"/>
  <c r="BD140" i="1"/>
  <c r="BC140" i="1"/>
  <c r="BB140" i="1"/>
  <c r="BA140" i="1"/>
  <c r="AZ140" i="1"/>
  <c r="AY140" i="1"/>
  <c r="AX140" i="1"/>
  <c r="AW140" i="1"/>
  <c r="AV140" i="1"/>
  <c r="AU140" i="1"/>
  <c r="AT140" i="1"/>
  <c r="AS140" i="1"/>
  <c r="AR140" i="1"/>
  <c r="AQ140" i="1"/>
  <c r="AP140" i="1"/>
  <c r="AO140" i="1"/>
  <c r="AN140" i="1"/>
  <c r="AM140" i="1"/>
  <c r="AL140" i="1"/>
  <c r="AK140" i="1"/>
  <c r="AJ140" i="1"/>
  <c r="AI140" i="1"/>
  <c r="AH140" i="1"/>
  <c r="AG140" i="1"/>
  <c r="AF140" i="1"/>
  <c r="AE140" i="1"/>
  <c r="AD140" i="1"/>
  <c r="AC140" i="1"/>
  <c r="AB140" i="1"/>
  <c r="AA140" i="1"/>
  <c r="Z140" i="1"/>
  <c r="Y140" i="1"/>
  <c r="X140" i="1"/>
  <c r="W140" i="1"/>
  <c r="V140" i="1"/>
  <c r="U140" i="1"/>
  <c r="T140" i="1"/>
  <c r="S140" i="1"/>
  <c r="R140" i="1"/>
  <c r="Q140" i="1"/>
  <c r="P140" i="1"/>
  <c r="O140" i="1"/>
  <c r="N140" i="1"/>
  <c r="M140" i="1"/>
  <c r="L140" i="1"/>
  <c r="K140" i="1"/>
  <c r="J140" i="1"/>
  <c r="EP139" i="1"/>
  <c r="EO139" i="1"/>
  <c r="EN139" i="1"/>
  <c r="EM139" i="1"/>
  <c r="EL139" i="1"/>
  <c r="EK139" i="1"/>
  <c r="EJ139" i="1"/>
  <c r="EI139" i="1"/>
  <c r="EH139" i="1"/>
  <c r="EG139" i="1"/>
  <c r="EF139" i="1"/>
  <c r="EE139" i="1"/>
  <c r="ED139" i="1"/>
  <c r="EC139" i="1"/>
  <c r="EB139" i="1"/>
  <c r="EA139" i="1"/>
  <c r="DZ139" i="1"/>
  <c r="DY139" i="1"/>
  <c r="DX139" i="1"/>
  <c r="DW139" i="1"/>
  <c r="DV139" i="1"/>
  <c r="DU139" i="1"/>
  <c r="DT139" i="1"/>
  <c r="DS139" i="1"/>
  <c r="DR139" i="1"/>
  <c r="DQ139" i="1"/>
  <c r="DP139" i="1"/>
  <c r="DO139" i="1"/>
  <c r="DN139" i="1"/>
  <c r="DM139" i="1"/>
  <c r="DL139" i="1"/>
  <c r="DK139" i="1"/>
  <c r="DJ139" i="1"/>
  <c r="DI139" i="1"/>
  <c r="DH139" i="1"/>
  <c r="DG139" i="1"/>
  <c r="DF139" i="1"/>
  <c r="DE139" i="1"/>
  <c r="DD139" i="1"/>
  <c r="DC139" i="1"/>
  <c r="DB139" i="1"/>
  <c r="DA139" i="1"/>
  <c r="CZ139" i="1"/>
  <c r="CY139" i="1"/>
  <c r="CX139" i="1"/>
  <c r="CW139" i="1"/>
  <c r="CV139" i="1"/>
  <c r="CU139" i="1"/>
  <c r="CT139" i="1"/>
  <c r="CS139" i="1"/>
  <c r="CR139" i="1"/>
  <c r="CQ139" i="1"/>
  <c r="CP139" i="1"/>
  <c r="CO139" i="1"/>
  <c r="CN139" i="1"/>
  <c r="CM139" i="1"/>
  <c r="CL139" i="1"/>
  <c r="CK139" i="1"/>
  <c r="CJ139" i="1"/>
  <c r="CI139" i="1"/>
  <c r="CH139" i="1"/>
  <c r="CG139" i="1"/>
  <c r="CF139" i="1"/>
  <c r="CE139" i="1"/>
  <c r="CD139" i="1"/>
  <c r="CC139" i="1"/>
  <c r="CB139" i="1"/>
  <c r="CA139" i="1"/>
  <c r="BZ139" i="1"/>
  <c r="BY139" i="1"/>
  <c r="BX139" i="1"/>
  <c r="BW139" i="1"/>
  <c r="BV139" i="1"/>
  <c r="BU139" i="1"/>
  <c r="BT139" i="1"/>
  <c r="BS139" i="1"/>
  <c r="BR139" i="1"/>
  <c r="BQ139" i="1"/>
  <c r="BP139" i="1"/>
  <c r="BO139" i="1"/>
  <c r="BN139" i="1"/>
  <c r="BM139" i="1"/>
  <c r="BL139" i="1"/>
  <c r="BK139" i="1"/>
  <c r="BJ139" i="1"/>
  <c r="BI139" i="1"/>
  <c r="BH139" i="1"/>
  <c r="BG139" i="1"/>
  <c r="BF139" i="1"/>
  <c r="BE139" i="1"/>
  <c r="BD139" i="1"/>
  <c r="BC139" i="1"/>
  <c r="BB139" i="1"/>
  <c r="BA139" i="1"/>
  <c r="AZ139" i="1"/>
  <c r="AY139" i="1"/>
  <c r="AX139" i="1"/>
  <c r="AW139" i="1"/>
  <c r="AV139" i="1"/>
  <c r="AU139" i="1"/>
  <c r="AT139" i="1"/>
  <c r="AS139" i="1"/>
  <c r="AR139" i="1"/>
  <c r="AQ139" i="1"/>
  <c r="AP139" i="1"/>
  <c r="AO139" i="1"/>
  <c r="AN139" i="1"/>
  <c r="AM139" i="1"/>
  <c r="AL139" i="1"/>
  <c r="AK139" i="1"/>
  <c r="AJ139" i="1"/>
  <c r="AI139" i="1"/>
  <c r="AH139" i="1"/>
  <c r="AG139" i="1"/>
  <c r="AF139" i="1"/>
  <c r="AE139" i="1"/>
  <c r="AD139" i="1"/>
  <c r="AC139" i="1"/>
  <c r="AB139" i="1"/>
  <c r="AA139" i="1"/>
  <c r="Z139" i="1"/>
  <c r="Y139" i="1"/>
  <c r="X139" i="1"/>
  <c r="W139" i="1"/>
  <c r="V139" i="1"/>
  <c r="U139" i="1"/>
  <c r="T139" i="1"/>
  <c r="S139" i="1"/>
  <c r="R139" i="1"/>
  <c r="Q139" i="1"/>
  <c r="P139" i="1"/>
  <c r="O139" i="1"/>
  <c r="N139" i="1"/>
  <c r="M139" i="1"/>
  <c r="L139" i="1"/>
  <c r="K139" i="1"/>
  <c r="J139" i="1"/>
  <c r="EP138" i="1"/>
  <c r="EO138" i="1"/>
  <c r="EN138" i="1"/>
  <c r="EM138" i="1"/>
  <c r="EL138" i="1"/>
  <c r="EK138" i="1"/>
  <c r="EJ138" i="1"/>
  <c r="EI138" i="1"/>
  <c r="EH138" i="1"/>
  <c r="EG138" i="1"/>
  <c r="EF138" i="1"/>
  <c r="EE138" i="1"/>
  <c r="ED138" i="1"/>
  <c r="EC138" i="1"/>
  <c r="EB138" i="1"/>
  <c r="EA138" i="1"/>
  <c r="DZ138" i="1"/>
  <c r="DY138" i="1"/>
  <c r="DX138" i="1"/>
  <c r="DW138" i="1"/>
  <c r="DV138" i="1"/>
  <c r="DU138" i="1"/>
  <c r="DT138" i="1"/>
  <c r="DS138" i="1"/>
  <c r="DR138" i="1"/>
  <c r="DQ138" i="1"/>
  <c r="DP138" i="1"/>
  <c r="DO138" i="1"/>
  <c r="DN138" i="1"/>
  <c r="DM138" i="1"/>
  <c r="DL138" i="1"/>
  <c r="DK138" i="1"/>
  <c r="DJ138" i="1"/>
  <c r="DI138" i="1"/>
  <c r="DH138" i="1"/>
  <c r="DG138" i="1"/>
  <c r="DF138" i="1"/>
  <c r="DE138" i="1"/>
  <c r="DD138" i="1"/>
  <c r="DC138" i="1"/>
  <c r="DB138" i="1"/>
  <c r="DA138" i="1"/>
  <c r="CZ138" i="1"/>
  <c r="CY138" i="1"/>
  <c r="CX138" i="1"/>
  <c r="CW138" i="1"/>
  <c r="CV138" i="1"/>
  <c r="CU138" i="1"/>
  <c r="CT138" i="1"/>
  <c r="CS138" i="1"/>
  <c r="CR138" i="1"/>
  <c r="CQ138" i="1"/>
  <c r="CP138" i="1"/>
  <c r="CO138" i="1"/>
  <c r="CN138" i="1"/>
  <c r="CM138" i="1"/>
  <c r="CL138" i="1"/>
  <c r="CK138" i="1"/>
  <c r="CJ138" i="1"/>
  <c r="CI138" i="1"/>
  <c r="CH138" i="1"/>
  <c r="CG138" i="1"/>
  <c r="CF138" i="1"/>
  <c r="CE138" i="1"/>
  <c r="CD138" i="1"/>
  <c r="CC138" i="1"/>
  <c r="CB138" i="1"/>
  <c r="CA138" i="1"/>
  <c r="BZ138" i="1"/>
  <c r="BY138" i="1"/>
  <c r="BX138" i="1"/>
  <c r="BW138" i="1"/>
  <c r="BV138" i="1"/>
  <c r="BU138" i="1"/>
  <c r="BT138" i="1"/>
  <c r="BS138" i="1"/>
  <c r="BR138" i="1"/>
  <c r="BQ138" i="1"/>
  <c r="BP138" i="1"/>
  <c r="BO138" i="1"/>
  <c r="BN138" i="1"/>
  <c r="BM138" i="1"/>
  <c r="BL138" i="1"/>
  <c r="BK138" i="1"/>
  <c r="BJ138" i="1"/>
  <c r="BI138" i="1"/>
  <c r="BH138" i="1"/>
  <c r="BG138" i="1"/>
  <c r="BF138" i="1"/>
  <c r="BE138" i="1"/>
  <c r="BD138" i="1"/>
  <c r="BC138" i="1"/>
  <c r="BB138" i="1"/>
  <c r="BA138" i="1"/>
  <c r="AZ138" i="1"/>
  <c r="AY138" i="1"/>
  <c r="AX138" i="1"/>
  <c r="AW138" i="1"/>
  <c r="AV138" i="1"/>
  <c r="AU138" i="1"/>
  <c r="AT138" i="1"/>
  <c r="AS138" i="1"/>
  <c r="AR138" i="1"/>
  <c r="AQ138" i="1"/>
  <c r="AP138" i="1"/>
  <c r="AO138" i="1"/>
  <c r="AN138" i="1"/>
  <c r="AM138" i="1"/>
  <c r="AL138" i="1"/>
  <c r="AK138" i="1"/>
  <c r="AJ138" i="1"/>
  <c r="AI138" i="1"/>
  <c r="AH138" i="1"/>
  <c r="AG138" i="1"/>
  <c r="AF138" i="1"/>
  <c r="AE138" i="1"/>
  <c r="AD138" i="1"/>
  <c r="AC138" i="1"/>
  <c r="AB138" i="1"/>
  <c r="AA138" i="1"/>
  <c r="Z138" i="1"/>
  <c r="Y138" i="1"/>
  <c r="X138" i="1"/>
  <c r="W138" i="1"/>
  <c r="V138" i="1"/>
  <c r="U138" i="1"/>
  <c r="T138" i="1"/>
  <c r="S138" i="1"/>
  <c r="R138" i="1"/>
  <c r="Q138" i="1"/>
  <c r="P138" i="1"/>
  <c r="O138" i="1"/>
  <c r="N138" i="1"/>
  <c r="M138" i="1"/>
  <c r="L138" i="1"/>
  <c r="K138" i="1"/>
  <c r="J138" i="1"/>
  <c r="EP137" i="1"/>
  <c r="EO137" i="1"/>
  <c r="EN137" i="1"/>
  <c r="EM137" i="1"/>
  <c r="EL137" i="1"/>
  <c r="EK137" i="1"/>
  <c r="EJ137" i="1"/>
  <c r="EI137" i="1"/>
  <c r="EH137" i="1"/>
  <c r="EG137" i="1"/>
  <c r="EF137" i="1"/>
  <c r="EE137" i="1"/>
  <c r="ED137" i="1"/>
  <c r="EC137" i="1"/>
  <c r="EB137" i="1"/>
  <c r="EA137" i="1"/>
  <c r="DZ137" i="1"/>
  <c r="DY137" i="1"/>
  <c r="DX137" i="1"/>
  <c r="DW137" i="1"/>
  <c r="DV137" i="1"/>
  <c r="DU137" i="1"/>
  <c r="DT137" i="1"/>
  <c r="DS137" i="1"/>
  <c r="DR137" i="1"/>
  <c r="DQ137" i="1"/>
  <c r="DP137" i="1"/>
  <c r="DO137" i="1"/>
  <c r="DN137" i="1"/>
  <c r="DM137" i="1"/>
  <c r="DL137" i="1"/>
  <c r="DK137" i="1"/>
  <c r="DJ137" i="1"/>
  <c r="DI137" i="1"/>
  <c r="DH137" i="1"/>
  <c r="DG137" i="1"/>
  <c r="DF137" i="1"/>
  <c r="DE137" i="1"/>
  <c r="DD137" i="1"/>
  <c r="DC137" i="1"/>
  <c r="DB137" i="1"/>
  <c r="DA137" i="1"/>
  <c r="CZ137" i="1"/>
  <c r="CY137" i="1"/>
  <c r="CX137" i="1"/>
  <c r="CW137" i="1"/>
  <c r="CV137" i="1"/>
  <c r="CU137" i="1"/>
  <c r="CT137" i="1"/>
  <c r="CS137" i="1"/>
  <c r="CR137" i="1"/>
  <c r="CQ137" i="1"/>
  <c r="CP137" i="1"/>
  <c r="CO137" i="1"/>
  <c r="CN137" i="1"/>
  <c r="CM137" i="1"/>
  <c r="CL137" i="1"/>
  <c r="CK137" i="1"/>
  <c r="CJ137" i="1"/>
  <c r="CI137" i="1"/>
  <c r="CH137" i="1"/>
  <c r="CG137" i="1"/>
  <c r="CF137" i="1"/>
  <c r="CE137" i="1"/>
  <c r="CD137" i="1"/>
  <c r="CC137" i="1"/>
  <c r="CB137" i="1"/>
  <c r="CA137" i="1"/>
  <c r="BZ137" i="1"/>
  <c r="BY137" i="1"/>
  <c r="BX137" i="1"/>
  <c r="BW137" i="1"/>
  <c r="BV137" i="1"/>
  <c r="BU137" i="1"/>
  <c r="BT137" i="1"/>
  <c r="BS137" i="1"/>
  <c r="BR137" i="1"/>
  <c r="BQ137" i="1"/>
  <c r="BP137" i="1"/>
  <c r="BO137" i="1"/>
  <c r="BN137" i="1"/>
  <c r="BM137" i="1"/>
  <c r="BL137" i="1"/>
  <c r="BK137" i="1"/>
  <c r="BJ137" i="1"/>
  <c r="BI137" i="1"/>
  <c r="BH137" i="1"/>
  <c r="BG137" i="1"/>
  <c r="BF137" i="1"/>
  <c r="BE137" i="1"/>
  <c r="BD137" i="1"/>
  <c r="BC137" i="1"/>
  <c r="BB137" i="1"/>
  <c r="BA137" i="1"/>
  <c r="AZ137" i="1"/>
  <c r="AY137" i="1"/>
  <c r="AX137" i="1"/>
  <c r="AW137" i="1"/>
  <c r="AV137" i="1"/>
  <c r="AU137" i="1"/>
  <c r="AT137" i="1"/>
  <c r="AS137" i="1"/>
  <c r="AR137" i="1"/>
  <c r="AQ137" i="1"/>
  <c r="AP137" i="1"/>
  <c r="AO137" i="1"/>
  <c r="AN137" i="1"/>
  <c r="AM137" i="1"/>
  <c r="AL137" i="1"/>
  <c r="AK137" i="1"/>
  <c r="AJ137" i="1"/>
  <c r="AI137" i="1"/>
  <c r="AH137" i="1"/>
  <c r="AG137" i="1"/>
  <c r="AF137" i="1"/>
  <c r="AE137" i="1"/>
  <c r="AD137" i="1"/>
  <c r="AC137" i="1"/>
  <c r="AB137" i="1"/>
  <c r="AA137" i="1"/>
  <c r="Z137" i="1"/>
  <c r="Y137" i="1"/>
  <c r="X137" i="1"/>
  <c r="W137" i="1"/>
  <c r="V137" i="1"/>
  <c r="U137" i="1"/>
  <c r="T137" i="1"/>
  <c r="S137" i="1"/>
  <c r="R137" i="1"/>
  <c r="Q137" i="1"/>
  <c r="P137" i="1"/>
  <c r="O137" i="1"/>
  <c r="N137" i="1"/>
  <c r="M137" i="1"/>
  <c r="L137" i="1"/>
  <c r="K137" i="1"/>
  <c r="J137" i="1"/>
  <c r="EP136" i="1"/>
  <c r="EO136" i="1"/>
  <c r="EN136" i="1"/>
  <c r="EM136" i="1"/>
  <c r="EL136" i="1"/>
  <c r="EK136" i="1"/>
  <c r="EJ136" i="1"/>
  <c r="EI136" i="1"/>
  <c r="EH136" i="1"/>
  <c r="EG136" i="1"/>
  <c r="EF136" i="1"/>
  <c r="EE136" i="1"/>
  <c r="ED136" i="1"/>
  <c r="EC136" i="1"/>
  <c r="EB136" i="1"/>
  <c r="EA136" i="1"/>
  <c r="DZ136" i="1"/>
  <c r="DY136" i="1"/>
  <c r="DX136" i="1"/>
  <c r="DW136" i="1"/>
  <c r="DV136" i="1"/>
  <c r="DU136" i="1"/>
  <c r="DT136" i="1"/>
  <c r="DS136" i="1"/>
  <c r="DR136" i="1"/>
  <c r="DQ136" i="1"/>
  <c r="DP136" i="1"/>
  <c r="DO136" i="1"/>
  <c r="DN136" i="1"/>
  <c r="DM136" i="1"/>
  <c r="DL136" i="1"/>
  <c r="DK136" i="1"/>
  <c r="DJ136" i="1"/>
  <c r="DI136" i="1"/>
  <c r="DH136" i="1"/>
  <c r="DG136" i="1"/>
  <c r="DF136" i="1"/>
  <c r="DE136" i="1"/>
  <c r="DD136" i="1"/>
  <c r="DC136" i="1"/>
  <c r="DB136" i="1"/>
  <c r="DA136" i="1"/>
  <c r="CZ136" i="1"/>
  <c r="CY136" i="1"/>
  <c r="CX136" i="1"/>
  <c r="CW136" i="1"/>
  <c r="CV136" i="1"/>
  <c r="CU136" i="1"/>
  <c r="CT136" i="1"/>
  <c r="CS136" i="1"/>
  <c r="CR136" i="1"/>
  <c r="CQ136" i="1"/>
  <c r="CP136" i="1"/>
  <c r="CO136" i="1"/>
  <c r="CN136" i="1"/>
  <c r="CM136" i="1"/>
  <c r="CL136" i="1"/>
  <c r="CK136" i="1"/>
  <c r="CJ136" i="1"/>
  <c r="CI136" i="1"/>
  <c r="CH136" i="1"/>
  <c r="CG136" i="1"/>
  <c r="CF136" i="1"/>
  <c r="CE136" i="1"/>
  <c r="CD136" i="1"/>
  <c r="CC136" i="1"/>
  <c r="CB136" i="1"/>
  <c r="CA136" i="1"/>
  <c r="BZ136" i="1"/>
  <c r="BY136" i="1"/>
  <c r="BX136" i="1"/>
  <c r="BW136" i="1"/>
  <c r="BV136" i="1"/>
  <c r="BU136" i="1"/>
  <c r="BT136" i="1"/>
  <c r="BS136" i="1"/>
  <c r="BR136" i="1"/>
  <c r="BQ136" i="1"/>
  <c r="BP136" i="1"/>
  <c r="BO136" i="1"/>
  <c r="BN136" i="1"/>
  <c r="BM136" i="1"/>
  <c r="BL136" i="1"/>
  <c r="BK136" i="1"/>
  <c r="BJ136" i="1"/>
  <c r="BI136" i="1"/>
  <c r="BH136" i="1"/>
  <c r="BG136" i="1"/>
  <c r="BF136" i="1"/>
  <c r="BE136" i="1"/>
  <c r="BD136" i="1"/>
  <c r="BC136" i="1"/>
  <c r="BB136" i="1"/>
  <c r="BA136" i="1"/>
  <c r="AZ136" i="1"/>
  <c r="AY136" i="1"/>
  <c r="AX136" i="1"/>
  <c r="AW136" i="1"/>
  <c r="AV136" i="1"/>
  <c r="AU136" i="1"/>
  <c r="AT136" i="1"/>
  <c r="AS136" i="1"/>
  <c r="AR136" i="1"/>
  <c r="AQ136" i="1"/>
  <c r="AP136" i="1"/>
  <c r="AO136" i="1"/>
  <c r="AN136" i="1"/>
  <c r="AM136" i="1"/>
  <c r="AL136" i="1"/>
  <c r="AK136" i="1"/>
  <c r="AJ136" i="1"/>
  <c r="AI136" i="1"/>
  <c r="AH136" i="1"/>
  <c r="AG136" i="1"/>
  <c r="AF136" i="1"/>
  <c r="AE136" i="1"/>
  <c r="AD136" i="1"/>
  <c r="AC136" i="1"/>
  <c r="AB136" i="1"/>
  <c r="AA136" i="1"/>
  <c r="Z136" i="1"/>
  <c r="Y136" i="1"/>
  <c r="X136" i="1"/>
  <c r="W136" i="1"/>
  <c r="V136" i="1"/>
  <c r="U136" i="1"/>
  <c r="T136" i="1"/>
  <c r="S136" i="1"/>
  <c r="R136" i="1"/>
  <c r="Q136" i="1"/>
  <c r="P136" i="1"/>
  <c r="O136" i="1"/>
  <c r="N136" i="1"/>
  <c r="M136" i="1"/>
  <c r="L136" i="1"/>
  <c r="K136" i="1"/>
  <c r="J136" i="1"/>
  <c r="EP135" i="1"/>
  <c r="EO135" i="1"/>
  <c r="EN135" i="1"/>
  <c r="EM135" i="1"/>
  <c r="EL135" i="1"/>
  <c r="EK135" i="1"/>
  <c r="EJ135" i="1"/>
  <c r="EI135" i="1"/>
  <c r="EH135" i="1"/>
  <c r="EG135" i="1"/>
  <c r="EF135" i="1"/>
  <c r="EE135" i="1"/>
  <c r="ED135" i="1"/>
  <c r="EC135" i="1"/>
  <c r="EB135" i="1"/>
  <c r="EA135" i="1"/>
  <c r="DZ135" i="1"/>
  <c r="DY135" i="1"/>
  <c r="DX135" i="1"/>
  <c r="DW135" i="1"/>
  <c r="DV135" i="1"/>
  <c r="DU135" i="1"/>
  <c r="DT135" i="1"/>
  <c r="DS135" i="1"/>
  <c r="DR135" i="1"/>
  <c r="DQ135" i="1"/>
  <c r="DP135" i="1"/>
  <c r="DO135" i="1"/>
  <c r="DN135" i="1"/>
  <c r="DM135" i="1"/>
  <c r="DL135" i="1"/>
  <c r="DK135" i="1"/>
  <c r="DJ135" i="1"/>
  <c r="DI135" i="1"/>
  <c r="DH135" i="1"/>
  <c r="DG135" i="1"/>
  <c r="DF135" i="1"/>
  <c r="DE135" i="1"/>
  <c r="DD135" i="1"/>
  <c r="DC135" i="1"/>
  <c r="DB135" i="1"/>
  <c r="DA135" i="1"/>
  <c r="CZ135" i="1"/>
  <c r="CY135" i="1"/>
  <c r="CX135" i="1"/>
  <c r="CW135" i="1"/>
  <c r="CV135" i="1"/>
  <c r="CU135" i="1"/>
  <c r="CT135" i="1"/>
  <c r="CS135" i="1"/>
  <c r="CR135" i="1"/>
  <c r="CQ135" i="1"/>
  <c r="CP135" i="1"/>
  <c r="CO135" i="1"/>
  <c r="CN135" i="1"/>
  <c r="CM135" i="1"/>
  <c r="CL135" i="1"/>
  <c r="CK135" i="1"/>
  <c r="CJ135" i="1"/>
  <c r="CI135" i="1"/>
  <c r="CH135" i="1"/>
  <c r="CG135" i="1"/>
  <c r="CF135" i="1"/>
  <c r="CE135" i="1"/>
  <c r="CD135" i="1"/>
  <c r="CC135" i="1"/>
  <c r="CB135" i="1"/>
  <c r="CA135" i="1"/>
  <c r="BZ135" i="1"/>
  <c r="BY135" i="1"/>
  <c r="BX135" i="1"/>
  <c r="BW135" i="1"/>
  <c r="BV135" i="1"/>
  <c r="BU135" i="1"/>
  <c r="BT135" i="1"/>
  <c r="BS135" i="1"/>
  <c r="BR135" i="1"/>
  <c r="BQ135" i="1"/>
  <c r="BP135" i="1"/>
  <c r="BO135" i="1"/>
  <c r="BN135" i="1"/>
  <c r="BM135" i="1"/>
  <c r="BL135" i="1"/>
  <c r="BK135" i="1"/>
  <c r="BJ135" i="1"/>
  <c r="BI135" i="1"/>
  <c r="BH135" i="1"/>
  <c r="BG135" i="1"/>
  <c r="BF135" i="1"/>
  <c r="BE135" i="1"/>
  <c r="BD135" i="1"/>
  <c r="BC135" i="1"/>
  <c r="BB135" i="1"/>
  <c r="BA135" i="1"/>
  <c r="AZ135" i="1"/>
  <c r="AY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L135" i="1"/>
  <c r="AK135" i="1"/>
  <c r="AJ135" i="1"/>
  <c r="AI135" i="1"/>
  <c r="AH135" i="1"/>
  <c r="AG135" i="1"/>
  <c r="AF135" i="1"/>
  <c r="AE135" i="1"/>
  <c r="AD135" i="1"/>
  <c r="AC135" i="1"/>
  <c r="AB135" i="1"/>
  <c r="AA135" i="1"/>
  <c r="Z135" i="1"/>
  <c r="Y135" i="1"/>
  <c r="X135" i="1"/>
  <c r="W135" i="1"/>
  <c r="V135" i="1"/>
  <c r="U135" i="1"/>
  <c r="T135" i="1"/>
  <c r="S135" i="1"/>
  <c r="R135" i="1"/>
  <c r="Q135" i="1"/>
  <c r="P135" i="1"/>
  <c r="O135" i="1"/>
  <c r="N135" i="1"/>
  <c r="M135" i="1"/>
  <c r="L135" i="1"/>
  <c r="K135" i="1"/>
  <c r="J135" i="1"/>
  <c r="EP134" i="1"/>
  <c r="EO134" i="1"/>
  <c r="EN134" i="1"/>
  <c r="EM134" i="1"/>
  <c r="EL134" i="1"/>
  <c r="EK134" i="1"/>
  <c r="EJ134" i="1"/>
  <c r="EI134" i="1"/>
  <c r="EH134" i="1"/>
  <c r="EG134" i="1"/>
  <c r="EF134" i="1"/>
  <c r="EE134" i="1"/>
  <c r="ED134" i="1"/>
  <c r="EC134" i="1"/>
  <c r="EB134" i="1"/>
  <c r="EA134" i="1"/>
  <c r="DZ134" i="1"/>
  <c r="DY134" i="1"/>
  <c r="DX134" i="1"/>
  <c r="DW134" i="1"/>
  <c r="DV134" i="1"/>
  <c r="DU134" i="1"/>
  <c r="DT134" i="1"/>
  <c r="DS134" i="1"/>
  <c r="DR134" i="1"/>
  <c r="DQ134" i="1"/>
  <c r="DP134" i="1"/>
  <c r="DO134" i="1"/>
  <c r="DN134" i="1"/>
  <c r="DM134" i="1"/>
  <c r="DL134" i="1"/>
  <c r="DK134" i="1"/>
  <c r="DJ134" i="1"/>
  <c r="DI134" i="1"/>
  <c r="DH134" i="1"/>
  <c r="DG134" i="1"/>
  <c r="DF134" i="1"/>
  <c r="DE134" i="1"/>
  <c r="DD134" i="1"/>
  <c r="DC134" i="1"/>
  <c r="DB134" i="1"/>
  <c r="DA134" i="1"/>
  <c r="CZ134" i="1"/>
  <c r="CY134" i="1"/>
  <c r="CX134" i="1"/>
  <c r="CW134" i="1"/>
  <c r="CV134" i="1"/>
  <c r="CU134" i="1"/>
  <c r="CT134" i="1"/>
  <c r="CS134" i="1"/>
  <c r="CR134" i="1"/>
  <c r="CQ134" i="1"/>
  <c r="CP134" i="1"/>
  <c r="CO134" i="1"/>
  <c r="CN134" i="1"/>
  <c r="CM134" i="1"/>
  <c r="CL134" i="1"/>
  <c r="CK134" i="1"/>
  <c r="CJ134" i="1"/>
  <c r="CI134" i="1"/>
  <c r="CH134" i="1"/>
  <c r="CG134" i="1"/>
  <c r="CF134" i="1"/>
  <c r="CE134" i="1"/>
  <c r="CD134" i="1"/>
  <c r="CC134" i="1"/>
  <c r="CB134" i="1"/>
  <c r="CA134" i="1"/>
  <c r="BZ134" i="1"/>
  <c r="BY134" i="1"/>
  <c r="BX134" i="1"/>
  <c r="BW134" i="1"/>
  <c r="BV134" i="1"/>
  <c r="BU134" i="1"/>
  <c r="BT134" i="1"/>
  <c r="BS134" i="1"/>
  <c r="BR134" i="1"/>
  <c r="BQ134" i="1"/>
  <c r="BP134" i="1"/>
  <c r="BO134" i="1"/>
  <c r="BN134" i="1"/>
  <c r="BM134" i="1"/>
  <c r="BL134" i="1"/>
  <c r="BK134" i="1"/>
  <c r="BJ134" i="1"/>
  <c r="BI134" i="1"/>
  <c r="BH134" i="1"/>
  <c r="BG134" i="1"/>
  <c r="BF134" i="1"/>
  <c r="BE134" i="1"/>
  <c r="BD134" i="1"/>
  <c r="BC134" i="1"/>
  <c r="BB134" i="1"/>
  <c r="BA134" i="1"/>
  <c r="AZ134" i="1"/>
  <c r="AY134" i="1"/>
  <c r="AX134" i="1"/>
  <c r="AW134" i="1"/>
  <c r="AV134" i="1"/>
  <c r="AU134" i="1"/>
  <c r="AT134" i="1"/>
  <c r="AS134" i="1"/>
  <c r="AR134" i="1"/>
  <c r="AQ134" i="1"/>
  <c r="AP134" i="1"/>
  <c r="AO134" i="1"/>
  <c r="AN134" i="1"/>
  <c r="AM134" i="1"/>
  <c r="AL134" i="1"/>
  <c r="AK134" i="1"/>
  <c r="AJ134" i="1"/>
  <c r="AI134" i="1"/>
  <c r="AH134" i="1"/>
  <c r="AG134" i="1"/>
  <c r="AF134" i="1"/>
  <c r="AE134" i="1"/>
  <c r="AD134" i="1"/>
  <c r="AC134" i="1"/>
  <c r="AB134" i="1"/>
  <c r="AA134" i="1"/>
  <c r="Z134" i="1"/>
  <c r="Y134" i="1"/>
  <c r="X134" i="1"/>
  <c r="W134" i="1"/>
  <c r="V134" i="1"/>
  <c r="U134" i="1"/>
  <c r="T134" i="1"/>
  <c r="S134" i="1"/>
  <c r="R134" i="1"/>
  <c r="Q134" i="1"/>
  <c r="P134" i="1"/>
  <c r="O134" i="1"/>
  <c r="N134" i="1"/>
  <c r="M134" i="1"/>
  <c r="L134" i="1"/>
  <c r="K134" i="1"/>
  <c r="J134" i="1"/>
  <c r="EP133" i="1"/>
  <c r="EO133" i="1"/>
  <c r="EN133" i="1"/>
  <c r="EM133" i="1"/>
  <c r="EL133" i="1"/>
  <c r="EK133" i="1"/>
  <c r="EJ133" i="1"/>
  <c r="EI133" i="1"/>
  <c r="EH133" i="1"/>
  <c r="EG133" i="1"/>
  <c r="EF133" i="1"/>
  <c r="EE133" i="1"/>
  <c r="ED133" i="1"/>
  <c r="EC133" i="1"/>
  <c r="EB133" i="1"/>
  <c r="EA133" i="1"/>
  <c r="DZ133" i="1"/>
  <c r="DY133" i="1"/>
  <c r="DX133" i="1"/>
  <c r="DW133" i="1"/>
  <c r="DV133" i="1"/>
  <c r="DU133" i="1"/>
  <c r="DT133" i="1"/>
  <c r="DS133" i="1"/>
  <c r="DR133" i="1"/>
  <c r="DQ133" i="1"/>
  <c r="DP133" i="1"/>
  <c r="DO133" i="1"/>
  <c r="DN133" i="1"/>
  <c r="DM133" i="1"/>
  <c r="DL133" i="1"/>
  <c r="DK133" i="1"/>
  <c r="DJ133" i="1"/>
  <c r="DI133" i="1"/>
  <c r="DH133" i="1"/>
  <c r="DG133" i="1"/>
  <c r="DF133" i="1"/>
  <c r="DE133" i="1"/>
  <c r="DD133" i="1"/>
  <c r="DC133" i="1"/>
  <c r="DB133" i="1"/>
  <c r="DA133" i="1"/>
  <c r="CZ133" i="1"/>
  <c r="CY133" i="1"/>
  <c r="CX133" i="1"/>
  <c r="CW133" i="1"/>
  <c r="CV133" i="1"/>
  <c r="CU133" i="1"/>
  <c r="CT133" i="1"/>
  <c r="CS133" i="1"/>
  <c r="CR133" i="1"/>
  <c r="CQ133" i="1"/>
  <c r="CP133" i="1"/>
  <c r="CO133" i="1"/>
  <c r="CN133" i="1"/>
  <c r="CM133" i="1"/>
  <c r="CL133" i="1"/>
  <c r="CK133" i="1"/>
  <c r="CJ133" i="1"/>
  <c r="CI133" i="1"/>
  <c r="CH133" i="1"/>
  <c r="CG133" i="1"/>
  <c r="CF133" i="1"/>
  <c r="CE133" i="1"/>
  <c r="CD133" i="1"/>
  <c r="CC133" i="1"/>
  <c r="CB133" i="1"/>
  <c r="CA133" i="1"/>
  <c r="BZ133" i="1"/>
  <c r="BY133" i="1"/>
  <c r="BX133" i="1"/>
  <c r="BW133" i="1"/>
  <c r="BV133" i="1"/>
  <c r="BU133" i="1"/>
  <c r="BT133" i="1"/>
  <c r="BS133" i="1"/>
  <c r="BR133" i="1"/>
  <c r="BQ133" i="1"/>
  <c r="BP133" i="1"/>
  <c r="BO133" i="1"/>
  <c r="BN133" i="1"/>
  <c r="BM133" i="1"/>
  <c r="BL133" i="1"/>
  <c r="BK133" i="1"/>
  <c r="BJ133" i="1"/>
  <c r="BI133" i="1"/>
  <c r="BH133" i="1"/>
  <c r="BG133" i="1"/>
  <c r="BF133" i="1"/>
  <c r="BE133" i="1"/>
  <c r="BD133" i="1"/>
  <c r="BC133" i="1"/>
  <c r="BB133" i="1"/>
  <c r="BA133" i="1"/>
  <c r="AZ133" i="1"/>
  <c r="AY133" i="1"/>
  <c r="AX133" i="1"/>
  <c r="AW133" i="1"/>
  <c r="AV133" i="1"/>
  <c r="AU133" i="1"/>
  <c r="AT133" i="1"/>
  <c r="AS133" i="1"/>
  <c r="AR133" i="1"/>
  <c r="AQ133" i="1"/>
  <c r="AP133" i="1"/>
  <c r="AO133" i="1"/>
  <c r="AN133" i="1"/>
  <c r="AM133" i="1"/>
  <c r="AL133" i="1"/>
  <c r="AK133" i="1"/>
  <c r="AJ133" i="1"/>
  <c r="AI133" i="1"/>
  <c r="AH133" i="1"/>
  <c r="AG133" i="1"/>
  <c r="AF133" i="1"/>
  <c r="AE133" i="1"/>
  <c r="AD133" i="1"/>
  <c r="AC133" i="1"/>
  <c r="AB133" i="1"/>
  <c r="AA133" i="1"/>
  <c r="Z133" i="1"/>
  <c r="Y133" i="1"/>
  <c r="X133" i="1"/>
  <c r="W133" i="1"/>
  <c r="V133" i="1"/>
  <c r="U133" i="1"/>
  <c r="T133" i="1"/>
  <c r="S133" i="1"/>
  <c r="R133" i="1"/>
  <c r="Q133" i="1"/>
  <c r="P133" i="1"/>
  <c r="O133" i="1"/>
  <c r="N133" i="1"/>
  <c r="M133" i="1"/>
  <c r="L133" i="1"/>
  <c r="K133" i="1"/>
  <c r="J133" i="1"/>
  <c r="EP132" i="1"/>
  <c r="EO132" i="1"/>
  <c r="EN132" i="1"/>
  <c r="EM132" i="1"/>
  <c r="EL132" i="1"/>
  <c r="EK132" i="1"/>
  <c r="EJ132" i="1"/>
  <c r="EI132" i="1"/>
  <c r="EH132" i="1"/>
  <c r="EG132" i="1"/>
  <c r="EF132" i="1"/>
  <c r="EE132" i="1"/>
  <c r="ED132" i="1"/>
  <c r="EC132" i="1"/>
  <c r="EB132" i="1"/>
  <c r="EA132" i="1"/>
  <c r="DZ132" i="1"/>
  <c r="DY132" i="1"/>
  <c r="DX132" i="1"/>
  <c r="DW132" i="1"/>
  <c r="DV132" i="1"/>
  <c r="DU132" i="1"/>
  <c r="DT132" i="1"/>
  <c r="DS132" i="1"/>
  <c r="DR132" i="1"/>
  <c r="DQ132" i="1"/>
  <c r="DP132" i="1"/>
  <c r="DO132" i="1"/>
  <c r="DN132" i="1"/>
  <c r="DM132" i="1"/>
  <c r="DL132" i="1"/>
  <c r="DK132" i="1"/>
  <c r="DJ132" i="1"/>
  <c r="DI132" i="1"/>
  <c r="DH132" i="1"/>
  <c r="DG132" i="1"/>
  <c r="DF132" i="1"/>
  <c r="DE132" i="1"/>
  <c r="DD132" i="1"/>
  <c r="DC132" i="1"/>
  <c r="DB132" i="1"/>
  <c r="DA132" i="1"/>
  <c r="CZ132" i="1"/>
  <c r="CY132" i="1"/>
  <c r="CX132" i="1"/>
  <c r="CW132" i="1"/>
  <c r="CV132" i="1"/>
  <c r="CU132" i="1"/>
  <c r="CT132" i="1"/>
  <c r="CS132" i="1"/>
  <c r="CR132" i="1"/>
  <c r="CQ132" i="1"/>
  <c r="CP132" i="1"/>
  <c r="CO132" i="1"/>
  <c r="CN132" i="1"/>
  <c r="CM132" i="1"/>
  <c r="CL132" i="1"/>
  <c r="CK132" i="1"/>
  <c r="CJ132" i="1"/>
  <c r="CI132" i="1"/>
  <c r="CH132" i="1"/>
  <c r="CG132" i="1"/>
  <c r="CF132" i="1"/>
  <c r="CE132" i="1"/>
  <c r="CD132" i="1"/>
  <c r="CC132" i="1"/>
  <c r="CB132" i="1"/>
  <c r="CA132" i="1"/>
  <c r="BZ132" i="1"/>
  <c r="BY132" i="1"/>
  <c r="BX132" i="1"/>
  <c r="BW132" i="1"/>
  <c r="BV132" i="1"/>
  <c r="BU132" i="1"/>
  <c r="BT132" i="1"/>
  <c r="BS132" i="1"/>
  <c r="BR132" i="1"/>
  <c r="BQ132" i="1"/>
  <c r="BP132" i="1"/>
  <c r="BO132" i="1"/>
  <c r="BN132" i="1"/>
  <c r="BM132" i="1"/>
  <c r="BL132" i="1"/>
  <c r="BK132" i="1"/>
  <c r="BJ132" i="1"/>
  <c r="BI132" i="1"/>
  <c r="BH132" i="1"/>
  <c r="BG132" i="1"/>
  <c r="BF132" i="1"/>
  <c r="BE132" i="1"/>
  <c r="BD132" i="1"/>
  <c r="BC132" i="1"/>
  <c r="BB132" i="1"/>
  <c r="BA132" i="1"/>
  <c r="AZ132" i="1"/>
  <c r="AY132" i="1"/>
  <c r="AX132" i="1"/>
  <c r="AW132" i="1"/>
  <c r="AV132" i="1"/>
  <c r="AU132" i="1"/>
  <c r="AT132" i="1"/>
  <c r="AS132" i="1"/>
  <c r="AR132" i="1"/>
  <c r="AQ132" i="1"/>
  <c r="AP132" i="1"/>
  <c r="AO132" i="1"/>
  <c r="AN132" i="1"/>
  <c r="AM132" i="1"/>
  <c r="AL132" i="1"/>
  <c r="AK132" i="1"/>
  <c r="AJ132" i="1"/>
  <c r="AI132" i="1"/>
  <c r="AH132" i="1"/>
  <c r="AG132" i="1"/>
  <c r="AF132" i="1"/>
  <c r="AE132" i="1"/>
  <c r="AD132" i="1"/>
  <c r="AC132" i="1"/>
  <c r="AB132" i="1"/>
  <c r="AA132" i="1"/>
  <c r="Z132" i="1"/>
  <c r="Y132" i="1"/>
  <c r="X132" i="1"/>
  <c r="W132" i="1"/>
  <c r="V132" i="1"/>
  <c r="U132" i="1"/>
  <c r="T132" i="1"/>
  <c r="S132" i="1"/>
  <c r="R132" i="1"/>
  <c r="Q132" i="1"/>
  <c r="P132" i="1"/>
  <c r="O132" i="1"/>
  <c r="N132" i="1"/>
  <c r="M132" i="1"/>
  <c r="L132" i="1"/>
  <c r="K132" i="1"/>
  <c r="J132" i="1"/>
  <c r="EP131" i="1"/>
  <c r="EO131" i="1"/>
  <c r="EN131" i="1"/>
  <c r="EM131" i="1"/>
  <c r="EL131" i="1"/>
  <c r="EK131" i="1"/>
  <c r="EJ131" i="1"/>
  <c r="EI131" i="1"/>
  <c r="EH131" i="1"/>
  <c r="EG131" i="1"/>
  <c r="EF131" i="1"/>
  <c r="EE131" i="1"/>
  <c r="ED131" i="1"/>
  <c r="EC131" i="1"/>
  <c r="EB131" i="1"/>
  <c r="EA131" i="1"/>
  <c r="DZ131" i="1"/>
  <c r="DY131" i="1"/>
  <c r="DX131" i="1"/>
  <c r="DW131" i="1"/>
  <c r="DV131" i="1"/>
  <c r="DU131" i="1"/>
  <c r="DT131" i="1"/>
  <c r="DS131" i="1"/>
  <c r="DR131" i="1"/>
  <c r="DQ131" i="1"/>
  <c r="DP131" i="1"/>
  <c r="DO131" i="1"/>
  <c r="DN131" i="1"/>
  <c r="DM131" i="1"/>
  <c r="DL131" i="1"/>
  <c r="DK131" i="1"/>
  <c r="DJ131" i="1"/>
  <c r="DI131" i="1"/>
  <c r="DH131" i="1"/>
  <c r="DG131" i="1"/>
  <c r="DF131" i="1"/>
  <c r="DE131" i="1"/>
  <c r="DD131" i="1"/>
  <c r="DC131" i="1"/>
  <c r="DB131" i="1"/>
  <c r="DA131" i="1"/>
  <c r="CZ131" i="1"/>
  <c r="CY131" i="1"/>
  <c r="CX131" i="1"/>
  <c r="CW131" i="1"/>
  <c r="CV131" i="1"/>
  <c r="CU131" i="1"/>
  <c r="CT131" i="1"/>
  <c r="CS131" i="1"/>
  <c r="CR131" i="1"/>
  <c r="CQ131" i="1"/>
  <c r="CP131" i="1"/>
  <c r="CO131" i="1"/>
  <c r="CN131" i="1"/>
  <c r="CM131" i="1"/>
  <c r="CL131" i="1"/>
  <c r="CK131" i="1"/>
  <c r="CJ131" i="1"/>
  <c r="CI131" i="1"/>
  <c r="CH131" i="1"/>
  <c r="CG131" i="1"/>
  <c r="CF131" i="1"/>
  <c r="CE131" i="1"/>
  <c r="CD131" i="1"/>
  <c r="CC131" i="1"/>
  <c r="CB131" i="1"/>
  <c r="CA131" i="1"/>
  <c r="BZ131" i="1"/>
  <c r="BY131" i="1"/>
  <c r="BX131" i="1"/>
  <c r="BW131" i="1"/>
  <c r="BV131" i="1"/>
  <c r="BU131" i="1"/>
  <c r="BT131" i="1"/>
  <c r="BS131" i="1"/>
  <c r="BR131" i="1"/>
  <c r="BQ131" i="1"/>
  <c r="BP131" i="1"/>
  <c r="BO131" i="1"/>
  <c r="BN131" i="1"/>
  <c r="BM131" i="1"/>
  <c r="BL131" i="1"/>
  <c r="BK131" i="1"/>
  <c r="BJ131" i="1"/>
  <c r="BI131" i="1"/>
  <c r="BH131" i="1"/>
  <c r="BG131" i="1"/>
  <c r="BF131" i="1"/>
  <c r="BE131" i="1"/>
  <c r="BD131" i="1"/>
  <c r="BC131" i="1"/>
  <c r="BB131" i="1"/>
  <c r="BA131" i="1"/>
  <c r="AZ131" i="1"/>
  <c r="AY131" i="1"/>
  <c r="AX131" i="1"/>
  <c r="AW131" i="1"/>
  <c r="AV131" i="1"/>
  <c r="AU131" i="1"/>
  <c r="AT131" i="1"/>
  <c r="AS131" i="1"/>
  <c r="AR131" i="1"/>
  <c r="AQ131" i="1"/>
  <c r="AP131" i="1"/>
  <c r="AO131" i="1"/>
  <c r="AN131" i="1"/>
  <c r="AM131" i="1"/>
  <c r="AL131" i="1"/>
  <c r="AK131" i="1"/>
  <c r="AJ131" i="1"/>
  <c r="AI131" i="1"/>
  <c r="AH131" i="1"/>
  <c r="AG131" i="1"/>
  <c r="AF131" i="1"/>
  <c r="AE131" i="1"/>
  <c r="AD131" i="1"/>
  <c r="AC131" i="1"/>
  <c r="AB131" i="1"/>
  <c r="AA131" i="1"/>
  <c r="Z131" i="1"/>
  <c r="Y131" i="1"/>
  <c r="X131" i="1"/>
  <c r="W131" i="1"/>
  <c r="V131" i="1"/>
  <c r="U131" i="1"/>
  <c r="T131" i="1"/>
  <c r="S131" i="1"/>
  <c r="R131" i="1"/>
  <c r="Q131" i="1"/>
  <c r="P131" i="1"/>
  <c r="O131" i="1"/>
  <c r="N131" i="1"/>
  <c r="M131" i="1"/>
  <c r="L131" i="1"/>
  <c r="K131" i="1"/>
  <c r="J131" i="1"/>
  <c r="EP130" i="1"/>
  <c r="EO130" i="1"/>
  <c r="EN130" i="1"/>
  <c r="EM130" i="1"/>
  <c r="EL130" i="1"/>
  <c r="EK130" i="1"/>
  <c r="EJ130" i="1"/>
  <c r="EI130" i="1"/>
  <c r="EH130" i="1"/>
  <c r="EG130" i="1"/>
  <c r="EF130" i="1"/>
  <c r="EE130" i="1"/>
  <c r="ED130" i="1"/>
  <c r="EC130" i="1"/>
  <c r="EB130" i="1"/>
  <c r="EA130" i="1"/>
  <c r="DZ130" i="1"/>
  <c r="DY130" i="1"/>
  <c r="DX130" i="1"/>
  <c r="DW130" i="1"/>
  <c r="DV130" i="1"/>
  <c r="DU130" i="1"/>
  <c r="DT130" i="1"/>
  <c r="DS130" i="1"/>
  <c r="DR130" i="1"/>
  <c r="DQ130" i="1"/>
  <c r="DP130" i="1"/>
  <c r="DO130" i="1"/>
  <c r="DN130" i="1"/>
  <c r="DM130" i="1"/>
  <c r="DL130" i="1"/>
  <c r="DK130" i="1"/>
  <c r="DJ130" i="1"/>
  <c r="DI130" i="1"/>
  <c r="DH130" i="1"/>
  <c r="DG130" i="1"/>
  <c r="DF130" i="1"/>
  <c r="DE130" i="1"/>
  <c r="DD130" i="1"/>
  <c r="DC130" i="1"/>
  <c r="DB130" i="1"/>
  <c r="DA130" i="1"/>
  <c r="CZ130" i="1"/>
  <c r="CY130" i="1"/>
  <c r="CX130" i="1"/>
  <c r="CW130" i="1"/>
  <c r="CV130" i="1"/>
  <c r="CU130" i="1"/>
  <c r="CT130" i="1"/>
  <c r="CS130" i="1"/>
  <c r="CR130" i="1"/>
  <c r="CQ130" i="1"/>
  <c r="CP130" i="1"/>
  <c r="CO130" i="1"/>
  <c r="CN130" i="1"/>
  <c r="CM130" i="1"/>
  <c r="CL130" i="1"/>
  <c r="CK130" i="1"/>
  <c r="CJ130" i="1"/>
  <c r="CI130" i="1"/>
  <c r="CH130" i="1"/>
  <c r="CG130" i="1"/>
  <c r="CF130" i="1"/>
  <c r="CE130" i="1"/>
  <c r="CD130" i="1"/>
  <c r="CC130" i="1"/>
  <c r="CB130" i="1"/>
  <c r="CA130" i="1"/>
  <c r="BZ130" i="1"/>
  <c r="BY130" i="1"/>
  <c r="BX130" i="1"/>
  <c r="BW130" i="1"/>
  <c r="BV130" i="1"/>
  <c r="BU130" i="1"/>
  <c r="BT130" i="1"/>
  <c r="BS130" i="1"/>
  <c r="BR130" i="1"/>
  <c r="BQ130" i="1"/>
  <c r="BP130" i="1"/>
  <c r="BO130" i="1"/>
  <c r="BN130" i="1"/>
  <c r="BM130" i="1"/>
  <c r="BL130" i="1"/>
  <c r="BK130" i="1"/>
  <c r="BJ130" i="1"/>
  <c r="BI130" i="1"/>
  <c r="BH130" i="1"/>
  <c r="BG130" i="1"/>
  <c r="BF130" i="1"/>
  <c r="BE130" i="1"/>
  <c r="BD130" i="1"/>
  <c r="BC130" i="1"/>
  <c r="BB130" i="1"/>
  <c r="BA130" i="1"/>
  <c r="AZ130" i="1"/>
  <c r="AY130" i="1"/>
  <c r="AX130" i="1"/>
  <c r="AW130" i="1"/>
  <c r="AV130" i="1"/>
  <c r="AU130" i="1"/>
  <c r="AT130" i="1"/>
  <c r="AS130" i="1"/>
  <c r="AR130" i="1"/>
  <c r="AQ130" i="1"/>
  <c r="AP130" i="1"/>
  <c r="AO130" i="1"/>
  <c r="AN130" i="1"/>
  <c r="AM130" i="1"/>
  <c r="AL130" i="1"/>
  <c r="AK130" i="1"/>
  <c r="AJ130" i="1"/>
  <c r="AI130" i="1"/>
  <c r="AH130" i="1"/>
  <c r="AG130" i="1"/>
  <c r="AF130" i="1"/>
  <c r="AE130" i="1"/>
  <c r="AD130" i="1"/>
  <c r="AC130" i="1"/>
  <c r="AB130" i="1"/>
  <c r="AA130" i="1"/>
  <c r="Z130" i="1"/>
  <c r="Y130" i="1"/>
  <c r="X130" i="1"/>
  <c r="W130" i="1"/>
  <c r="V130" i="1"/>
  <c r="U130" i="1"/>
  <c r="T130" i="1"/>
  <c r="S130" i="1"/>
  <c r="R130" i="1"/>
  <c r="Q130" i="1"/>
  <c r="P130" i="1"/>
  <c r="O130" i="1"/>
  <c r="N130" i="1"/>
  <c r="M130" i="1"/>
  <c r="L130" i="1"/>
  <c r="K130" i="1"/>
  <c r="J130" i="1"/>
  <c r="EP129" i="1"/>
  <c r="EO129" i="1"/>
  <c r="EN129" i="1"/>
  <c r="EM129" i="1"/>
  <c r="EL129" i="1"/>
  <c r="EK129" i="1"/>
  <c r="EJ129" i="1"/>
  <c r="EI129" i="1"/>
  <c r="EH129" i="1"/>
  <c r="EG129" i="1"/>
  <c r="EF129" i="1"/>
  <c r="EE129" i="1"/>
  <c r="ED129" i="1"/>
  <c r="EC129" i="1"/>
  <c r="EB129" i="1"/>
  <c r="EA129" i="1"/>
  <c r="DZ129" i="1"/>
  <c r="DY129" i="1"/>
  <c r="DX129" i="1"/>
  <c r="DW129" i="1"/>
  <c r="DV129" i="1"/>
  <c r="DU129" i="1"/>
  <c r="DT129" i="1"/>
  <c r="DS129" i="1"/>
  <c r="DR129" i="1"/>
  <c r="DQ129" i="1"/>
  <c r="DP129" i="1"/>
  <c r="DO129" i="1"/>
  <c r="DN129" i="1"/>
  <c r="DM129" i="1"/>
  <c r="DL129" i="1"/>
  <c r="DK129" i="1"/>
  <c r="DJ129" i="1"/>
  <c r="DI129" i="1"/>
  <c r="DH129" i="1"/>
  <c r="DG129" i="1"/>
  <c r="DF129" i="1"/>
  <c r="DE129" i="1"/>
  <c r="DD129" i="1"/>
  <c r="DC129" i="1"/>
  <c r="DB129" i="1"/>
  <c r="DA129" i="1"/>
  <c r="CZ129" i="1"/>
  <c r="CY129" i="1"/>
  <c r="CX129" i="1"/>
  <c r="CW129" i="1"/>
  <c r="CV129" i="1"/>
  <c r="CU129" i="1"/>
  <c r="CT129" i="1"/>
  <c r="CS129" i="1"/>
  <c r="CR129" i="1"/>
  <c r="CQ129" i="1"/>
  <c r="CP129" i="1"/>
  <c r="CO129" i="1"/>
  <c r="CN129" i="1"/>
  <c r="CM129" i="1"/>
  <c r="CL129" i="1"/>
  <c r="CK129" i="1"/>
  <c r="CJ129" i="1"/>
  <c r="CI129" i="1"/>
  <c r="CH129" i="1"/>
  <c r="CG129" i="1"/>
  <c r="CF129" i="1"/>
  <c r="CE129" i="1"/>
  <c r="CD129" i="1"/>
  <c r="CC129" i="1"/>
  <c r="CB129" i="1"/>
  <c r="CA129" i="1"/>
  <c r="BZ129" i="1"/>
  <c r="BY129" i="1"/>
  <c r="BX129" i="1"/>
  <c r="BW129" i="1"/>
  <c r="BV129" i="1"/>
  <c r="BU129" i="1"/>
  <c r="BT129" i="1"/>
  <c r="BS129" i="1"/>
  <c r="BR129" i="1"/>
  <c r="BQ129" i="1"/>
  <c r="BP129" i="1"/>
  <c r="BO129" i="1"/>
  <c r="BN129" i="1"/>
  <c r="BM129" i="1"/>
  <c r="BL129" i="1"/>
  <c r="BK129" i="1"/>
  <c r="BJ129" i="1"/>
  <c r="BI129" i="1"/>
  <c r="BH129" i="1"/>
  <c r="BG129" i="1"/>
  <c r="BF129" i="1"/>
  <c r="BE129" i="1"/>
  <c r="BD129" i="1"/>
  <c r="BC129" i="1"/>
  <c r="BB129" i="1"/>
  <c r="BA129" i="1"/>
  <c r="AZ129" i="1"/>
  <c r="AY129" i="1"/>
  <c r="AX129" i="1"/>
  <c r="AW129" i="1"/>
  <c r="AV129" i="1"/>
  <c r="AU129" i="1"/>
  <c r="AT129" i="1"/>
  <c r="AS129" i="1"/>
  <c r="AR129" i="1"/>
  <c r="AQ129" i="1"/>
  <c r="AP129" i="1"/>
  <c r="AO129" i="1"/>
  <c r="AN129" i="1"/>
  <c r="AM129" i="1"/>
  <c r="AL129" i="1"/>
  <c r="AK129" i="1"/>
  <c r="AJ129" i="1"/>
  <c r="AI129" i="1"/>
  <c r="AH129" i="1"/>
  <c r="AG129" i="1"/>
  <c r="AF129" i="1"/>
  <c r="AE129" i="1"/>
  <c r="AD129" i="1"/>
  <c r="AC129" i="1"/>
  <c r="AB129" i="1"/>
  <c r="AA129" i="1"/>
  <c r="Z129" i="1"/>
  <c r="Y129" i="1"/>
  <c r="X129" i="1"/>
  <c r="W129" i="1"/>
  <c r="V129" i="1"/>
  <c r="U129" i="1"/>
  <c r="T129" i="1"/>
  <c r="S129" i="1"/>
  <c r="R129" i="1"/>
  <c r="Q129" i="1"/>
  <c r="P129" i="1"/>
  <c r="O129" i="1"/>
  <c r="N129" i="1"/>
  <c r="M129" i="1"/>
  <c r="L129" i="1"/>
  <c r="K129" i="1"/>
  <c r="J129" i="1"/>
  <c r="EP128" i="1"/>
  <c r="EO128" i="1"/>
  <c r="EN128" i="1"/>
  <c r="EM128" i="1"/>
  <c r="EL128" i="1"/>
  <c r="EK128" i="1"/>
  <c r="EJ128" i="1"/>
  <c r="EI128" i="1"/>
  <c r="EH128" i="1"/>
  <c r="EG128" i="1"/>
  <c r="EF128" i="1"/>
  <c r="EE128" i="1"/>
  <c r="ED128" i="1"/>
  <c r="EC128" i="1"/>
  <c r="EB128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G128" i="1"/>
  <c r="DF128" i="1"/>
  <c r="DE128" i="1"/>
  <c r="DD128" i="1"/>
  <c r="DC128" i="1"/>
  <c r="DB128" i="1"/>
  <c r="DA128" i="1"/>
  <c r="CZ128" i="1"/>
  <c r="CY128" i="1"/>
  <c r="CX128" i="1"/>
  <c r="CW128" i="1"/>
  <c r="CV128" i="1"/>
  <c r="CU128" i="1"/>
  <c r="CT128" i="1"/>
  <c r="CS128" i="1"/>
  <c r="CR128" i="1"/>
  <c r="CQ128" i="1"/>
  <c r="CP128" i="1"/>
  <c r="CO128" i="1"/>
  <c r="CN128" i="1"/>
  <c r="CM128" i="1"/>
  <c r="CL128" i="1"/>
  <c r="CK128" i="1"/>
  <c r="CJ128" i="1"/>
  <c r="CI128" i="1"/>
  <c r="CH128" i="1"/>
  <c r="CG128" i="1"/>
  <c r="CF128" i="1"/>
  <c r="CE128" i="1"/>
  <c r="CD128" i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I128" i="1"/>
  <c r="BH128" i="1"/>
  <c r="BG128" i="1"/>
  <c r="BF128" i="1"/>
  <c r="BE128" i="1"/>
  <c r="BD128" i="1"/>
  <c r="BC128" i="1"/>
  <c r="BB128" i="1"/>
  <c r="BA128" i="1"/>
  <c r="AZ128" i="1"/>
  <c r="AY128" i="1"/>
  <c r="AX128" i="1"/>
  <c r="AW128" i="1"/>
  <c r="AV128" i="1"/>
  <c r="AU128" i="1"/>
  <c r="AT128" i="1"/>
  <c r="AS128" i="1"/>
  <c r="AR128" i="1"/>
  <c r="AQ128" i="1"/>
  <c r="AP128" i="1"/>
  <c r="AO128" i="1"/>
  <c r="AN128" i="1"/>
  <c r="AM128" i="1"/>
  <c r="AL128" i="1"/>
  <c r="AK128" i="1"/>
  <c r="AJ128" i="1"/>
  <c r="AI128" i="1"/>
  <c r="AH128" i="1"/>
  <c r="AG128" i="1"/>
  <c r="AF128" i="1"/>
  <c r="AE128" i="1"/>
  <c r="AD128" i="1"/>
  <c r="AC128" i="1"/>
  <c r="AB128" i="1"/>
  <c r="AA128" i="1"/>
  <c r="Z128" i="1"/>
  <c r="Y128" i="1"/>
  <c r="X128" i="1"/>
  <c r="W128" i="1"/>
  <c r="V128" i="1"/>
  <c r="U128" i="1"/>
  <c r="T128" i="1"/>
  <c r="S128" i="1"/>
  <c r="R128" i="1"/>
  <c r="Q128" i="1"/>
  <c r="P128" i="1"/>
  <c r="O128" i="1"/>
  <c r="N128" i="1"/>
  <c r="M128" i="1"/>
  <c r="L128" i="1"/>
  <c r="K128" i="1"/>
  <c r="J128" i="1"/>
  <c r="R122" i="1"/>
  <c r="Q122" i="1"/>
  <c r="P122" i="1"/>
  <c r="O122" i="1"/>
  <c r="N122" i="1"/>
  <c r="M122" i="1"/>
  <c r="L122" i="1"/>
  <c r="K122" i="1"/>
  <c r="J122" i="1"/>
  <c r="R121" i="1"/>
  <c r="Q121" i="1"/>
  <c r="P121" i="1"/>
  <c r="O121" i="1"/>
  <c r="N121" i="1"/>
  <c r="M121" i="1"/>
  <c r="L121" i="1"/>
  <c r="K121" i="1"/>
  <c r="J121" i="1"/>
  <c r="EP119" i="1"/>
  <c r="EO119" i="1"/>
  <c r="EN119" i="1"/>
  <c r="EM119" i="1"/>
  <c r="EL119" i="1"/>
  <c r="EK119" i="1"/>
  <c r="EJ119" i="1"/>
  <c r="EI119" i="1"/>
  <c r="EH119" i="1"/>
  <c r="EG119" i="1"/>
  <c r="EF119" i="1"/>
  <c r="EE119" i="1"/>
  <c r="ED119" i="1"/>
  <c r="EC119" i="1"/>
  <c r="EB119" i="1"/>
  <c r="EA119" i="1"/>
  <c r="DZ119" i="1"/>
  <c r="DY119" i="1"/>
  <c r="DX119" i="1"/>
  <c r="DW119" i="1"/>
  <c r="DV119" i="1"/>
  <c r="DU119" i="1"/>
  <c r="DT119" i="1"/>
  <c r="DS119" i="1"/>
  <c r="DR119" i="1"/>
  <c r="DQ119" i="1"/>
  <c r="DP119" i="1"/>
  <c r="DO119" i="1"/>
  <c r="DN119" i="1"/>
  <c r="DM119" i="1"/>
  <c r="DL119" i="1"/>
  <c r="DK119" i="1"/>
  <c r="DJ119" i="1"/>
  <c r="DI119" i="1"/>
  <c r="DH119" i="1"/>
  <c r="DG119" i="1"/>
  <c r="DF119" i="1"/>
  <c r="DE119" i="1"/>
  <c r="DD119" i="1"/>
  <c r="DC119" i="1"/>
  <c r="DB119" i="1"/>
  <c r="DA119" i="1"/>
  <c r="CZ119" i="1"/>
  <c r="CY119" i="1"/>
  <c r="CX119" i="1"/>
  <c r="CW119" i="1"/>
  <c r="CV119" i="1"/>
  <c r="CU119" i="1"/>
  <c r="CT119" i="1"/>
  <c r="CS119" i="1"/>
  <c r="CR119" i="1"/>
  <c r="CQ119" i="1"/>
  <c r="CP119" i="1"/>
  <c r="CO119" i="1"/>
  <c r="CN119" i="1"/>
  <c r="CM119" i="1"/>
  <c r="CL119" i="1"/>
  <c r="CK119" i="1"/>
  <c r="CJ119" i="1"/>
  <c r="CI119" i="1"/>
  <c r="CH119" i="1"/>
  <c r="CG119" i="1"/>
  <c r="CF119" i="1"/>
  <c r="CE119" i="1"/>
  <c r="CD119" i="1"/>
  <c r="CC119" i="1"/>
  <c r="CB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BI119" i="1"/>
  <c r="BH119" i="1"/>
  <c r="BG119" i="1"/>
  <c r="BF119" i="1"/>
  <c r="BE119" i="1"/>
  <c r="BD119" i="1"/>
  <c r="BC119" i="1"/>
  <c r="BB119" i="1"/>
  <c r="BA119" i="1"/>
  <c r="AZ119" i="1"/>
  <c r="AY119" i="1"/>
  <c r="AX119" i="1"/>
  <c r="AW119" i="1"/>
  <c r="AV119" i="1"/>
  <c r="AU119" i="1"/>
  <c r="AT119" i="1"/>
  <c r="AS119" i="1"/>
  <c r="AR119" i="1"/>
  <c r="AQ119" i="1"/>
  <c r="AP119" i="1"/>
  <c r="AO119" i="1"/>
  <c r="AN119" i="1"/>
  <c r="AM119" i="1"/>
  <c r="AL119" i="1"/>
  <c r="AK119" i="1"/>
  <c r="AJ119" i="1"/>
  <c r="AI119" i="1"/>
  <c r="AH119" i="1"/>
  <c r="AG119" i="1"/>
  <c r="AF119" i="1"/>
  <c r="AE119" i="1"/>
  <c r="AD119" i="1"/>
  <c r="AC119" i="1"/>
  <c r="AB119" i="1"/>
  <c r="AA119" i="1"/>
  <c r="Z119" i="1"/>
  <c r="Y119" i="1"/>
  <c r="X119" i="1"/>
  <c r="W119" i="1"/>
  <c r="V119" i="1"/>
  <c r="U119" i="1"/>
  <c r="T119" i="1"/>
  <c r="S119" i="1"/>
  <c r="R119" i="1"/>
  <c r="Q119" i="1"/>
  <c r="P119" i="1"/>
  <c r="O119" i="1"/>
  <c r="N119" i="1"/>
  <c r="M119" i="1"/>
  <c r="L119" i="1"/>
  <c r="K119" i="1"/>
  <c r="J119" i="1"/>
  <c r="EP118" i="1"/>
  <c r="EO118" i="1"/>
  <c r="EN118" i="1"/>
  <c r="EM118" i="1"/>
  <c r="EL118" i="1"/>
  <c r="EK118" i="1"/>
  <c r="EJ118" i="1"/>
  <c r="EI118" i="1"/>
  <c r="EH118" i="1"/>
  <c r="EG118" i="1"/>
  <c r="EF118" i="1"/>
  <c r="EE118" i="1"/>
  <c r="ED118" i="1"/>
  <c r="EC118" i="1"/>
  <c r="EB118" i="1"/>
  <c r="EA118" i="1"/>
  <c r="DZ118" i="1"/>
  <c r="DY118" i="1"/>
  <c r="DX118" i="1"/>
  <c r="DW118" i="1"/>
  <c r="DV118" i="1"/>
  <c r="DU118" i="1"/>
  <c r="DT118" i="1"/>
  <c r="DS118" i="1"/>
  <c r="DR118" i="1"/>
  <c r="DQ118" i="1"/>
  <c r="DP118" i="1"/>
  <c r="DO118" i="1"/>
  <c r="DN118" i="1"/>
  <c r="DM118" i="1"/>
  <c r="DL118" i="1"/>
  <c r="DK118" i="1"/>
  <c r="DJ118" i="1"/>
  <c r="DI118" i="1"/>
  <c r="DH118" i="1"/>
  <c r="DG118" i="1"/>
  <c r="DF118" i="1"/>
  <c r="DE118" i="1"/>
  <c r="DD118" i="1"/>
  <c r="DC118" i="1"/>
  <c r="DB118" i="1"/>
  <c r="DA118" i="1"/>
  <c r="CZ118" i="1"/>
  <c r="CY118" i="1"/>
  <c r="CX118" i="1"/>
  <c r="CW118" i="1"/>
  <c r="CV118" i="1"/>
  <c r="CU118" i="1"/>
  <c r="CT118" i="1"/>
  <c r="CS118" i="1"/>
  <c r="CR118" i="1"/>
  <c r="CQ118" i="1"/>
  <c r="CP118" i="1"/>
  <c r="CO118" i="1"/>
  <c r="CN118" i="1"/>
  <c r="CM118" i="1"/>
  <c r="CL118" i="1"/>
  <c r="CK118" i="1"/>
  <c r="CJ118" i="1"/>
  <c r="CI118" i="1"/>
  <c r="CH118" i="1"/>
  <c r="CG118" i="1"/>
  <c r="CF118" i="1"/>
  <c r="CE118" i="1"/>
  <c r="CD118" i="1"/>
  <c r="CC118" i="1"/>
  <c r="CB118" i="1"/>
  <c r="CA118" i="1"/>
  <c r="BZ118" i="1"/>
  <c r="BY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I118" i="1"/>
  <c r="BH118" i="1"/>
  <c r="BG118" i="1"/>
  <c r="BF118" i="1"/>
  <c r="BE118" i="1"/>
  <c r="BD118" i="1"/>
  <c r="BC118" i="1"/>
  <c r="BB118" i="1"/>
  <c r="BA118" i="1"/>
  <c r="AZ118" i="1"/>
  <c r="AY118" i="1"/>
  <c r="AX118" i="1"/>
  <c r="AW118" i="1"/>
  <c r="AV118" i="1"/>
  <c r="AU118" i="1"/>
  <c r="AT118" i="1"/>
  <c r="AS118" i="1"/>
  <c r="AR118" i="1"/>
  <c r="AQ118" i="1"/>
  <c r="AP118" i="1"/>
  <c r="AO118" i="1"/>
  <c r="AN118" i="1"/>
  <c r="AM118" i="1"/>
  <c r="AL118" i="1"/>
  <c r="AK118" i="1"/>
  <c r="AJ118" i="1"/>
  <c r="AI118" i="1"/>
  <c r="AH118" i="1"/>
  <c r="AG118" i="1"/>
  <c r="AF118" i="1"/>
  <c r="AE118" i="1"/>
  <c r="AD118" i="1"/>
  <c r="AC118" i="1"/>
  <c r="AB118" i="1"/>
  <c r="AA118" i="1"/>
  <c r="Z118" i="1"/>
  <c r="Y118" i="1"/>
  <c r="X118" i="1"/>
  <c r="W118" i="1"/>
  <c r="V118" i="1"/>
  <c r="U118" i="1"/>
  <c r="T118" i="1"/>
  <c r="S118" i="1"/>
  <c r="R118" i="1"/>
  <c r="Q118" i="1"/>
  <c r="P118" i="1"/>
  <c r="O118" i="1"/>
  <c r="N118" i="1"/>
  <c r="M118" i="1"/>
  <c r="L118" i="1"/>
  <c r="K118" i="1"/>
  <c r="J118" i="1"/>
  <c r="EP117" i="1"/>
  <c r="EO117" i="1"/>
  <c r="EN117" i="1"/>
  <c r="EM117" i="1"/>
  <c r="EL117" i="1"/>
  <c r="EK117" i="1"/>
  <c r="EJ117" i="1"/>
  <c r="EI117" i="1"/>
  <c r="EH117" i="1"/>
  <c r="EG117" i="1"/>
  <c r="EF117" i="1"/>
  <c r="EE117" i="1"/>
  <c r="ED117" i="1"/>
  <c r="EC117" i="1"/>
  <c r="EB117" i="1"/>
  <c r="EA117" i="1"/>
  <c r="DZ117" i="1"/>
  <c r="DY117" i="1"/>
  <c r="DX117" i="1"/>
  <c r="DW117" i="1"/>
  <c r="DV117" i="1"/>
  <c r="DU117" i="1"/>
  <c r="DT117" i="1"/>
  <c r="DS117" i="1"/>
  <c r="DR117" i="1"/>
  <c r="DQ117" i="1"/>
  <c r="DP117" i="1"/>
  <c r="DO117" i="1"/>
  <c r="DN117" i="1"/>
  <c r="DM117" i="1"/>
  <c r="DL117" i="1"/>
  <c r="DK117" i="1"/>
  <c r="DJ117" i="1"/>
  <c r="DI117" i="1"/>
  <c r="DH117" i="1"/>
  <c r="DG117" i="1"/>
  <c r="DF117" i="1"/>
  <c r="DE117" i="1"/>
  <c r="DD117" i="1"/>
  <c r="DC117" i="1"/>
  <c r="DB117" i="1"/>
  <c r="DA117" i="1"/>
  <c r="CZ117" i="1"/>
  <c r="CY117" i="1"/>
  <c r="CX117" i="1"/>
  <c r="CW117" i="1"/>
  <c r="CV117" i="1"/>
  <c r="CU117" i="1"/>
  <c r="CT117" i="1"/>
  <c r="CS117" i="1"/>
  <c r="CR117" i="1"/>
  <c r="CQ117" i="1"/>
  <c r="CP117" i="1"/>
  <c r="CO117" i="1"/>
  <c r="CN117" i="1"/>
  <c r="CM117" i="1"/>
  <c r="CL117" i="1"/>
  <c r="CK117" i="1"/>
  <c r="CJ117" i="1"/>
  <c r="CI117" i="1"/>
  <c r="CH117" i="1"/>
  <c r="CG117" i="1"/>
  <c r="CF117" i="1"/>
  <c r="CE117" i="1"/>
  <c r="CD117" i="1"/>
  <c r="CC117" i="1"/>
  <c r="CB117" i="1"/>
  <c r="CA117" i="1"/>
  <c r="BZ117" i="1"/>
  <c r="BY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I117" i="1"/>
  <c r="BH117" i="1"/>
  <c r="BG117" i="1"/>
  <c r="BF117" i="1"/>
  <c r="BE117" i="1"/>
  <c r="BD117" i="1"/>
  <c r="BC117" i="1"/>
  <c r="BB117" i="1"/>
  <c r="BA117" i="1"/>
  <c r="AZ117" i="1"/>
  <c r="AY117" i="1"/>
  <c r="AX117" i="1"/>
  <c r="AW117" i="1"/>
  <c r="AV117" i="1"/>
  <c r="AU117" i="1"/>
  <c r="AT117" i="1"/>
  <c r="AS117" i="1"/>
  <c r="AR117" i="1"/>
  <c r="AQ117" i="1"/>
  <c r="AP117" i="1"/>
  <c r="AO117" i="1"/>
  <c r="AN117" i="1"/>
  <c r="AM117" i="1"/>
  <c r="AL117" i="1"/>
  <c r="AK117" i="1"/>
  <c r="AJ117" i="1"/>
  <c r="AI117" i="1"/>
  <c r="AH117" i="1"/>
  <c r="AG117" i="1"/>
  <c r="AF117" i="1"/>
  <c r="AE117" i="1"/>
  <c r="AD117" i="1"/>
  <c r="AC117" i="1"/>
  <c r="AB117" i="1"/>
  <c r="AA117" i="1"/>
  <c r="Z117" i="1"/>
  <c r="Y117" i="1"/>
  <c r="X117" i="1"/>
  <c r="W117" i="1"/>
  <c r="V117" i="1"/>
  <c r="U117" i="1"/>
  <c r="T117" i="1"/>
  <c r="S117" i="1"/>
  <c r="R117" i="1"/>
  <c r="Q117" i="1"/>
  <c r="P117" i="1"/>
  <c r="O117" i="1"/>
  <c r="N117" i="1"/>
  <c r="M117" i="1"/>
  <c r="L117" i="1"/>
  <c r="K117" i="1"/>
  <c r="J117" i="1"/>
  <c r="GX110" i="1"/>
  <c r="GW110" i="1"/>
  <c r="GV110" i="1"/>
  <c r="GU110" i="1"/>
  <c r="GT110" i="1"/>
  <c r="GS110" i="1"/>
  <c r="GR110" i="1"/>
  <c r="GQ110" i="1"/>
  <c r="GP110" i="1"/>
  <c r="GO110" i="1"/>
  <c r="GN110" i="1"/>
  <c r="GM110" i="1"/>
  <c r="GL110" i="1"/>
  <c r="GK110" i="1"/>
  <c r="GJ110" i="1"/>
  <c r="GI110" i="1"/>
  <c r="GH110" i="1"/>
  <c r="GG110" i="1"/>
  <c r="GF110" i="1"/>
  <c r="GE110" i="1"/>
  <c r="GD110" i="1"/>
  <c r="GC110" i="1"/>
  <c r="GB110" i="1"/>
  <c r="GA110" i="1"/>
  <c r="FZ110" i="1"/>
  <c r="FY110" i="1"/>
  <c r="FX110" i="1"/>
  <c r="FW110" i="1"/>
  <c r="FV110" i="1"/>
  <c r="FU110" i="1"/>
  <c r="FT110" i="1"/>
  <c r="FS110" i="1"/>
  <c r="FR110" i="1"/>
  <c r="FQ110" i="1"/>
  <c r="FP110" i="1"/>
  <c r="FO110" i="1"/>
  <c r="FN110" i="1"/>
  <c r="FM110" i="1"/>
  <c r="FL110" i="1"/>
  <c r="FK110" i="1"/>
  <c r="FJ110" i="1"/>
  <c r="FI110" i="1"/>
  <c r="FH110" i="1"/>
  <c r="FG110" i="1"/>
  <c r="FF110" i="1"/>
  <c r="FE110" i="1"/>
  <c r="FD110" i="1"/>
  <c r="FC110" i="1"/>
  <c r="FB110" i="1"/>
  <c r="FA110" i="1"/>
  <c r="EZ110" i="1"/>
  <c r="EY110" i="1"/>
  <c r="EX110" i="1"/>
  <c r="EW110" i="1"/>
  <c r="EV110" i="1"/>
  <c r="EU110" i="1"/>
  <c r="ET110" i="1"/>
  <c r="ES110" i="1"/>
  <c r="ER110" i="1"/>
  <c r="EQ110" i="1"/>
  <c r="EP110" i="1"/>
  <c r="EO110" i="1"/>
  <c r="EN110" i="1"/>
  <c r="EM110" i="1"/>
  <c r="EL110" i="1"/>
  <c r="EK110" i="1"/>
  <c r="EJ110" i="1"/>
  <c r="EI110" i="1"/>
  <c r="EH110" i="1"/>
  <c r="EG110" i="1"/>
  <c r="EF110" i="1"/>
  <c r="EE110" i="1"/>
  <c r="ED110" i="1"/>
  <c r="EC110" i="1"/>
  <c r="EB110" i="1"/>
  <c r="EA110" i="1"/>
  <c r="DZ110" i="1"/>
  <c r="DY110" i="1"/>
  <c r="DX110" i="1"/>
  <c r="DW110" i="1"/>
  <c r="DV110" i="1"/>
  <c r="DU110" i="1"/>
  <c r="DT110" i="1"/>
  <c r="DS110" i="1"/>
  <c r="DR110" i="1"/>
  <c r="DQ110" i="1"/>
  <c r="DP110" i="1"/>
  <c r="DO110" i="1"/>
  <c r="DN110" i="1"/>
  <c r="DM110" i="1"/>
  <c r="DL110" i="1"/>
  <c r="DK110" i="1"/>
  <c r="DJ110" i="1"/>
  <c r="DI110" i="1"/>
  <c r="DH110" i="1"/>
  <c r="DG110" i="1"/>
  <c r="DF110" i="1"/>
  <c r="DE110" i="1"/>
  <c r="DD110" i="1"/>
  <c r="DC110" i="1"/>
  <c r="DB110" i="1"/>
  <c r="DA110" i="1"/>
  <c r="CZ110" i="1"/>
  <c r="CY110" i="1"/>
  <c r="CX110" i="1"/>
  <c r="CW110" i="1"/>
  <c r="CV110" i="1"/>
  <c r="CU110" i="1"/>
  <c r="CT110" i="1"/>
  <c r="CS110" i="1"/>
  <c r="CR110" i="1"/>
  <c r="CQ110" i="1"/>
  <c r="CP110" i="1"/>
  <c r="CO110" i="1"/>
  <c r="CN110" i="1"/>
  <c r="CM110" i="1"/>
  <c r="CL110" i="1"/>
  <c r="CK110" i="1"/>
  <c r="CJ110" i="1"/>
  <c r="CI110" i="1"/>
  <c r="CH110" i="1"/>
  <c r="CG110" i="1"/>
  <c r="CF110" i="1"/>
  <c r="CE110" i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/>
  <c r="BF110" i="1"/>
  <c r="BE110" i="1"/>
  <c r="BD110" i="1"/>
  <c r="BC110" i="1"/>
  <c r="BB110" i="1"/>
  <c r="BA110" i="1"/>
  <c r="AZ110" i="1"/>
  <c r="AY110" i="1"/>
  <c r="AX110" i="1"/>
  <c r="AW110" i="1"/>
  <c r="AV110" i="1"/>
  <c r="AU110" i="1"/>
  <c r="AT110" i="1"/>
  <c r="AS110" i="1"/>
  <c r="AR110" i="1"/>
  <c r="AQ110" i="1"/>
  <c r="AP110" i="1"/>
  <c r="AO110" i="1"/>
  <c r="AN110" i="1"/>
  <c r="AM110" i="1"/>
  <c r="AL110" i="1"/>
  <c r="AK110" i="1"/>
  <c r="AJ110" i="1"/>
  <c r="AI110" i="1"/>
  <c r="AH110" i="1"/>
  <c r="AG110" i="1"/>
  <c r="AF110" i="1"/>
  <c r="AE110" i="1"/>
  <c r="AD110" i="1"/>
  <c r="AC110" i="1"/>
  <c r="AB110" i="1"/>
  <c r="AA110" i="1"/>
  <c r="Z110" i="1"/>
  <c r="Y110" i="1"/>
  <c r="X110" i="1"/>
  <c r="W110" i="1"/>
  <c r="V110" i="1"/>
  <c r="U110" i="1"/>
  <c r="T110" i="1"/>
  <c r="S110" i="1"/>
  <c r="R110" i="1"/>
  <c r="Q110" i="1"/>
  <c r="P110" i="1"/>
  <c r="O110" i="1"/>
  <c r="N110" i="1"/>
  <c r="M110" i="1"/>
  <c r="L110" i="1"/>
  <c r="K110" i="1"/>
  <c r="J110" i="1"/>
  <c r="AQ103" i="1"/>
  <c r="AP103" i="1"/>
  <c r="AO103" i="1"/>
  <c r="AN103" i="1"/>
  <c r="AM103" i="1"/>
  <c r="AL103" i="1"/>
  <c r="AK103" i="1"/>
  <c r="AJ103" i="1"/>
  <c r="AI103" i="1"/>
  <c r="AH103" i="1"/>
  <c r="AG103" i="1"/>
  <c r="AF103" i="1"/>
  <c r="AE103" i="1"/>
  <c r="AD103" i="1"/>
  <c r="AC103" i="1"/>
  <c r="AB103" i="1"/>
  <c r="AA103" i="1"/>
  <c r="Z103" i="1"/>
  <c r="Y103" i="1"/>
  <c r="X103" i="1"/>
  <c r="W103" i="1"/>
  <c r="V103" i="1"/>
  <c r="U103" i="1"/>
  <c r="T103" i="1"/>
  <c r="S103" i="1"/>
  <c r="R103" i="1"/>
  <c r="Q103" i="1"/>
  <c r="P103" i="1"/>
  <c r="O103" i="1"/>
  <c r="N103" i="1"/>
  <c r="M103" i="1"/>
  <c r="L103" i="1"/>
  <c r="K103" i="1"/>
  <c r="J103" i="1"/>
  <c r="AQ102" i="1"/>
  <c r="AP102" i="1"/>
  <c r="AO102" i="1"/>
  <c r="AN102" i="1"/>
  <c r="AM102" i="1"/>
  <c r="AL102" i="1"/>
  <c r="AK102" i="1"/>
  <c r="AJ102" i="1"/>
  <c r="AI102" i="1"/>
  <c r="AH102" i="1"/>
  <c r="AG102" i="1"/>
  <c r="AF102" i="1"/>
  <c r="AE102" i="1"/>
  <c r="AD102" i="1"/>
  <c r="AC102" i="1"/>
  <c r="AB102" i="1"/>
  <c r="AA102" i="1"/>
  <c r="Z102" i="1"/>
  <c r="Y102" i="1"/>
  <c r="X102" i="1"/>
  <c r="W102" i="1"/>
  <c r="V102" i="1"/>
  <c r="U102" i="1"/>
  <c r="T102" i="1"/>
  <c r="S102" i="1"/>
  <c r="R102" i="1"/>
  <c r="Q102" i="1"/>
  <c r="P102" i="1"/>
  <c r="O102" i="1"/>
  <c r="N102" i="1"/>
  <c r="M102" i="1"/>
  <c r="L102" i="1"/>
  <c r="K102" i="1"/>
  <c r="J102" i="1"/>
  <c r="AQ101" i="1"/>
  <c r="AP101" i="1"/>
  <c r="AO101" i="1"/>
  <c r="AN101" i="1"/>
  <c r="AM101" i="1"/>
  <c r="AL101" i="1"/>
  <c r="AK101" i="1"/>
  <c r="AJ101" i="1"/>
  <c r="AI101" i="1"/>
  <c r="AH101" i="1"/>
  <c r="AG101" i="1"/>
  <c r="AF101" i="1"/>
  <c r="AE101" i="1"/>
  <c r="AD101" i="1"/>
  <c r="AC101" i="1"/>
  <c r="AB101" i="1"/>
  <c r="AA101" i="1"/>
  <c r="Z101" i="1"/>
  <c r="Y101" i="1"/>
  <c r="X101" i="1"/>
  <c r="W101" i="1"/>
  <c r="V101" i="1"/>
  <c r="U101" i="1"/>
  <c r="T101" i="1"/>
  <c r="S101" i="1"/>
  <c r="R101" i="1"/>
  <c r="Q101" i="1"/>
  <c r="P101" i="1"/>
  <c r="O101" i="1"/>
  <c r="N101" i="1"/>
  <c r="M101" i="1"/>
  <c r="L101" i="1"/>
  <c r="K101" i="1"/>
  <c r="J101" i="1"/>
  <c r="AQ100" i="1"/>
  <c r="AP100" i="1"/>
  <c r="AO100" i="1"/>
  <c r="AN100" i="1"/>
  <c r="AM100" i="1"/>
  <c r="AL100" i="1"/>
  <c r="AK100" i="1"/>
  <c r="AJ100" i="1"/>
  <c r="AI100" i="1"/>
  <c r="AH100" i="1"/>
  <c r="AG100" i="1"/>
  <c r="AF100" i="1"/>
  <c r="AE100" i="1"/>
  <c r="AD100" i="1"/>
  <c r="AC100" i="1"/>
  <c r="AB100" i="1"/>
  <c r="AA100" i="1"/>
  <c r="Z100" i="1"/>
  <c r="Y100" i="1"/>
  <c r="X100" i="1"/>
  <c r="W100" i="1"/>
  <c r="V100" i="1"/>
  <c r="U100" i="1"/>
  <c r="T100" i="1"/>
  <c r="S100" i="1"/>
  <c r="R100" i="1"/>
  <c r="Q100" i="1"/>
  <c r="P100" i="1"/>
  <c r="O100" i="1"/>
  <c r="N100" i="1"/>
  <c r="M100" i="1"/>
  <c r="L100" i="1"/>
  <c r="K100" i="1"/>
  <c r="J100" i="1"/>
  <c r="AQ99" i="1"/>
  <c r="AP99" i="1"/>
  <c r="AO99" i="1"/>
  <c r="AN99" i="1"/>
  <c r="AM99" i="1"/>
  <c r="AL99" i="1"/>
  <c r="AK99" i="1"/>
  <c r="AJ99" i="1"/>
  <c r="AI99" i="1"/>
  <c r="AH99" i="1"/>
  <c r="AG99" i="1"/>
  <c r="AF99" i="1"/>
  <c r="AE99" i="1"/>
  <c r="AD99" i="1"/>
  <c r="AC99" i="1"/>
  <c r="AB99" i="1"/>
  <c r="AA99" i="1"/>
  <c r="Z99" i="1"/>
  <c r="Y99" i="1"/>
  <c r="X99" i="1"/>
  <c r="W99" i="1"/>
  <c r="V99" i="1"/>
  <c r="U99" i="1"/>
  <c r="T99" i="1"/>
  <c r="S99" i="1"/>
  <c r="R99" i="1"/>
  <c r="Q99" i="1"/>
  <c r="P99" i="1"/>
  <c r="O99" i="1"/>
  <c r="N99" i="1"/>
  <c r="M99" i="1"/>
  <c r="L99" i="1"/>
  <c r="K99" i="1"/>
  <c r="J99" i="1"/>
  <c r="AQ98" i="1"/>
  <c r="AP98" i="1"/>
  <c r="AO98" i="1"/>
  <c r="AN98" i="1"/>
  <c r="AM98" i="1"/>
  <c r="AL98" i="1"/>
  <c r="AK98" i="1"/>
  <c r="AJ98" i="1"/>
  <c r="AI98" i="1"/>
  <c r="AH98" i="1"/>
  <c r="AG98" i="1"/>
  <c r="AF98" i="1"/>
  <c r="AE98" i="1"/>
  <c r="AD98" i="1"/>
  <c r="AC98" i="1"/>
  <c r="AB98" i="1"/>
  <c r="AA98" i="1"/>
  <c r="Z98" i="1"/>
  <c r="Y98" i="1"/>
  <c r="X98" i="1"/>
  <c r="W98" i="1"/>
  <c r="V98" i="1"/>
  <c r="U98" i="1"/>
  <c r="T98" i="1"/>
  <c r="S98" i="1"/>
  <c r="R98" i="1"/>
  <c r="Q98" i="1"/>
  <c r="P98" i="1"/>
  <c r="O98" i="1"/>
  <c r="N98" i="1"/>
  <c r="M98" i="1"/>
  <c r="L98" i="1"/>
  <c r="K98" i="1"/>
  <c r="J98" i="1"/>
  <c r="AQ97" i="1"/>
  <c r="AP97" i="1"/>
  <c r="AO97" i="1"/>
  <c r="AN97" i="1"/>
  <c r="AM97" i="1"/>
  <c r="AL97" i="1"/>
  <c r="AK97" i="1"/>
  <c r="AJ97" i="1"/>
  <c r="AI97" i="1"/>
  <c r="AH97" i="1"/>
  <c r="AG97" i="1"/>
  <c r="AF97" i="1"/>
  <c r="AE97" i="1"/>
  <c r="AD97" i="1"/>
  <c r="AC97" i="1"/>
  <c r="AB97" i="1"/>
  <c r="AA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M97" i="1"/>
  <c r="L97" i="1"/>
  <c r="K97" i="1"/>
  <c r="J97" i="1"/>
  <c r="AQ96" i="1"/>
  <c r="AP96" i="1"/>
  <c r="AO96" i="1"/>
  <c r="AN96" i="1"/>
  <c r="AM96" i="1"/>
  <c r="AL96" i="1"/>
  <c r="AK96" i="1"/>
  <c r="AJ96" i="1"/>
  <c r="AI96" i="1"/>
  <c r="AH96" i="1"/>
  <c r="AG96" i="1"/>
  <c r="AF96" i="1"/>
  <c r="AE96" i="1"/>
  <c r="AD96" i="1"/>
  <c r="AC96" i="1"/>
  <c r="AB96" i="1"/>
  <c r="AA96" i="1"/>
  <c r="Z96" i="1"/>
  <c r="Y96" i="1"/>
  <c r="X96" i="1"/>
  <c r="W96" i="1"/>
  <c r="V96" i="1"/>
  <c r="U96" i="1"/>
  <c r="T96" i="1"/>
  <c r="S96" i="1"/>
  <c r="R96" i="1"/>
  <c r="Q96" i="1"/>
  <c r="P96" i="1"/>
  <c r="O96" i="1"/>
  <c r="N96" i="1"/>
  <c r="M96" i="1"/>
  <c r="L96" i="1"/>
  <c r="K96" i="1"/>
  <c r="J96" i="1"/>
  <c r="HF90" i="1"/>
  <c r="HE90" i="1"/>
  <c r="HD90" i="1"/>
  <c r="HC90" i="1"/>
  <c r="HB90" i="1"/>
  <c r="HA90" i="1"/>
  <c r="GZ90" i="1"/>
  <c r="GY90" i="1"/>
  <c r="GX90" i="1"/>
  <c r="GW90" i="1"/>
  <c r="GV90" i="1"/>
  <c r="GU90" i="1"/>
  <c r="GT90" i="1"/>
  <c r="GS90" i="1"/>
  <c r="GR90" i="1"/>
  <c r="GQ90" i="1"/>
  <c r="GP90" i="1"/>
  <c r="GO90" i="1"/>
  <c r="GN90" i="1"/>
  <c r="GM90" i="1"/>
  <c r="GL90" i="1"/>
  <c r="GK90" i="1"/>
  <c r="GJ90" i="1"/>
  <c r="GI90" i="1"/>
  <c r="GH90" i="1"/>
  <c r="GG90" i="1"/>
  <c r="GF90" i="1"/>
  <c r="GE90" i="1"/>
  <c r="GD90" i="1"/>
  <c r="GC90" i="1"/>
  <c r="GB90" i="1"/>
  <c r="GA90" i="1"/>
  <c r="FZ90" i="1"/>
  <c r="FY90" i="1"/>
  <c r="FX90" i="1"/>
  <c r="FW90" i="1"/>
  <c r="FV90" i="1"/>
  <c r="FU90" i="1"/>
  <c r="FT90" i="1"/>
  <c r="FS90" i="1"/>
  <c r="FR90" i="1"/>
  <c r="FQ90" i="1"/>
  <c r="FP90" i="1"/>
  <c r="FO90" i="1"/>
  <c r="FN90" i="1"/>
  <c r="FM90" i="1"/>
  <c r="FL90" i="1"/>
  <c r="FK90" i="1"/>
  <c r="FJ90" i="1"/>
  <c r="FI90" i="1"/>
  <c r="FH90" i="1"/>
  <c r="FG90" i="1"/>
  <c r="FF90" i="1"/>
  <c r="FE90" i="1"/>
  <c r="FD90" i="1"/>
  <c r="FC90" i="1"/>
  <c r="FB90" i="1"/>
  <c r="FA90" i="1"/>
  <c r="EZ90" i="1"/>
  <c r="EY90" i="1"/>
  <c r="EX90" i="1"/>
  <c r="EW90" i="1"/>
  <c r="EV90" i="1"/>
  <c r="EU90" i="1"/>
  <c r="ET90" i="1"/>
  <c r="ES90" i="1"/>
  <c r="ER90" i="1"/>
  <c r="EQ90" i="1"/>
  <c r="EP90" i="1"/>
  <c r="EO90" i="1"/>
  <c r="EN90" i="1"/>
  <c r="EM90" i="1"/>
  <c r="EL90" i="1"/>
  <c r="EK90" i="1"/>
  <c r="EJ90" i="1"/>
  <c r="EI90" i="1"/>
  <c r="EH90" i="1"/>
  <c r="EG90" i="1"/>
  <c r="EF90" i="1"/>
  <c r="EE90" i="1"/>
  <c r="ED90" i="1"/>
  <c r="EC90" i="1"/>
  <c r="EB90" i="1"/>
  <c r="EA90" i="1"/>
  <c r="DZ90" i="1"/>
  <c r="DY90" i="1"/>
  <c r="DX90" i="1"/>
  <c r="DW90" i="1"/>
  <c r="DV90" i="1"/>
  <c r="DU90" i="1"/>
  <c r="DT90" i="1"/>
  <c r="DS90" i="1"/>
  <c r="DR90" i="1"/>
  <c r="DQ90" i="1"/>
  <c r="DP90" i="1"/>
  <c r="DO90" i="1"/>
  <c r="DN90" i="1"/>
  <c r="DM90" i="1"/>
  <c r="DL90" i="1"/>
  <c r="DK90" i="1"/>
  <c r="DJ90" i="1"/>
  <c r="DI90" i="1"/>
  <c r="DH90" i="1"/>
  <c r="DG90" i="1"/>
  <c r="DF90" i="1"/>
  <c r="DE90" i="1"/>
  <c r="DD90" i="1"/>
  <c r="DC90" i="1"/>
  <c r="DB90" i="1"/>
  <c r="DA90" i="1"/>
  <c r="CZ90" i="1"/>
  <c r="CY90" i="1"/>
  <c r="CX90" i="1"/>
  <c r="CW90" i="1"/>
  <c r="CV90" i="1"/>
  <c r="CU90" i="1"/>
  <c r="CT90" i="1"/>
  <c r="CS90" i="1"/>
  <c r="CR90" i="1"/>
  <c r="CQ90" i="1"/>
  <c r="CP90" i="1"/>
  <c r="CO90" i="1"/>
  <c r="CN90" i="1"/>
  <c r="CM90" i="1"/>
  <c r="CL90" i="1"/>
  <c r="CK90" i="1"/>
  <c r="CJ90" i="1"/>
  <c r="CI90" i="1"/>
  <c r="CH90" i="1"/>
  <c r="CG90" i="1"/>
  <c r="CF90" i="1"/>
  <c r="CE90" i="1"/>
  <c r="CD90" i="1"/>
  <c r="CC90" i="1"/>
  <c r="CB90" i="1"/>
  <c r="CA90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G90" i="1"/>
  <c r="BF90" i="1"/>
  <c r="BE90" i="1"/>
  <c r="BD90" i="1"/>
  <c r="BC90" i="1"/>
  <c r="BB90" i="1"/>
  <c r="BA90" i="1"/>
  <c r="AZ90" i="1"/>
  <c r="AY90" i="1"/>
  <c r="AX90" i="1"/>
  <c r="AW90" i="1"/>
  <c r="AV90" i="1"/>
  <c r="AU90" i="1"/>
  <c r="AT90" i="1"/>
  <c r="AS90" i="1"/>
  <c r="AR90" i="1"/>
  <c r="AQ90" i="1"/>
  <c r="AP90" i="1"/>
  <c r="AO90" i="1"/>
  <c r="AN90" i="1"/>
  <c r="AM90" i="1"/>
  <c r="AL90" i="1"/>
  <c r="AK90" i="1"/>
  <c r="AJ90" i="1"/>
  <c r="AI90" i="1"/>
  <c r="AH90" i="1"/>
  <c r="AG90" i="1"/>
  <c r="AF90" i="1"/>
  <c r="AE90" i="1"/>
  <c r="AD90" i="1"/>
  <c r="AC90" i="1"/>
  <c r="AB90" i="1"/>
  <c r="AA90" i="1"/>
  <c r="Z90" i="1"/>
  <c r="Y90" i="1"/>
  <c r="X90" i="1"/>
  <c r="W90" i="1"/>
  <c r="V90" i="1"/>
  <c r="U90" i="1"/>
  <c r="T90" i="1"/>
  <c r="S90" i="1"/>
  <c r="R90" i="1"/>
  <c r="Q90" i="1"/>
  <c r="P90" i="1"/>
  <c r="O90" i="1"/>
  <c r="N90" i="1"/>
  <c r="M90" i="1"/>
  <c r="L90" i="1"/>
  <c r="K90" i="1"/>
  <c r="J90" i="1"/>
  <c r="HF89" i="1"/>
  <c r="HE89" i="1"/>
  <c r="HD89" i="1"/>
  <c r="HC89" i="1"/>
  <c r="HB89" i="1"/>
  <c r="HA89" i="1"/>
  <c r="GZ89" i="1"/>
  <c r="GY89" i="1"/>
  <c r="GX89" i="1"/>
  <c r="GW89" i="1"/>
  <c r="GV89" i="1"/>
  <c r="GU89" i="1"/>
  <c r="GT89" i="1"/>
  <c r="GS89" i="1"/>
  <c r="GR89" i="1"/>
  <c r="GQ89" i="1"/>
  <c r="GP89" i="1"/>
  <c r="GO89" i="1"/>
  <c r="GN89" i="1"/>
  <c r="GM89" i="1"/>
  <c r="GL89" i="1"/>
  <c r="GK89" i="1"/>
  <c r="GJ89" i="1"/>
  <c r="GI89" i="1"/>
  <c r="GH89" i="1"/>
  <c r="GG89" i="1"/>
  <c r="GF89" i="1"/>
  <c r="GE89" i="1"/>
  <c r="GD89" i="1"/>
  <c r="GC89" i="1"/>
  <c r="GB89" i="1"/>
  <c r="GA89" i="1"/>
  <c r="FZ89" i="1"/>
  <c r="FY89" i="1"/>
  <c r="FX89" i="1"/>
  <c r="FW89" i="1"/>
  <c r="FV89" i="1"/>
  <c r="FU89" i="1"/>
  <c r="FT89" i="1"/>
  <c r="FS89" i="1"/>
  <c r="FR89" i="1"/>
  <c r="FQ89" i="1"/>
  <c r="FP89" i="1"/>
  <c r="FO89" i="1"/>
  <c r="FN89" i="1"/>
  <c r="FM89" i="1"/>
  <c r="FL89" i="1"/>
  <c r="FK89" i="1"/>
  <c r="FJ89" i="1"/>
  <c r="FI89" i="1"/>
  <c r="FH89" i="1"/>
  <c r="FG89" i="1"/>
  <c r="FF89" i="1"/>
  <c r="FE89" i="1"/>
  <c r="FD89" i="1"/>
  <c r="FC89" i="1"/>
  <c r="FB89" i="1"/>
  <c r="FA89" i="1"/>
  <c r="EZ89" i="1"/>
  <c r="EY89" i="1"/>
  <c r="EX89" i="1"/>
  <c r="EW89" i="1"/>
  <c r="EV89" i="1"/>
  <c r="EU89" i="1"/>
  <c r="ET89" i="1"/>
  <c r="ES89" i="1"/>
  <c r="ER89" i="1"/>
  <c r="EQ89" i="1"/>
  <c r="EP89" i="1"/>
  <c r="EO89" i="1"/>
  <c r="EN89" i="1"/>
  <c r="EM89" i="1"/>
  <c r="EL89" i="1"/>
  <c r="EK89" i="1"/>
  <c r="EJ89" i="1"/>
  <c r="EI89" i="1"/>
  <c r="EH89" i="1"/>
  <c r="EG89" i="1"/>
  <c r="EF89" i="1"/>
  <c r="EE89" i="1"/>
  <c r="ED89" i="1"/>
  <c r="EC89" i="1"/>
  <c r="EB89" i="1"/>
  <c r="EA89" i="1"/>
  <c r="DZ89" i="1"/>
  <c r="DY89" i="1"/>
  <c r="DX89" i="1"/>
  <c r="DW89" i="1"/>
  <c r="DV89" i="1"/>
  <c r="DU89" i="1"/>
  <c r="DT89" i="1"/>
  <c r="DS89" i="1"/>
  <c r="DR89" i="1"/>
  <c r="DQ89" i="1"/>
  <c r="DP89" i="1"/>
  <c r="DO89" i="1"/>
  <c r="DN89" i="1"/>
  <c r="DM89" i="1"/>
  <c r="DL89" i="1"/>
  <c r="DK89" i="1"/>
  <c r="DJ89" i="1"/>
  <c r="DI89" i="1"/>
  <c r="DH89" i="1"/>
  <c r="DG89" i="1"/>
  <c r="DF89" i="1"/>
  <c r="DE89" i="1"/>
  <c r="DD89" i="1"/>
  <c r="DC89" i="1"/>
  <c r="DB89" i="1"/>
  <c r="DA89" i="1"/>
  <c r="CZ89" i="1"/>
  <c r="CY89" i="1"/>
  <c r="CX89" i="1"/>
  <c r="CW89" i="1"/>
  <c r="CV89" i="1"/>
  <c r="CU89" i="1"/>
  <c r="CT89" i="1"/>
  <c r="CS89" i="1"/>
  <c r="CR89" i="1"/>
  <c r="CQ89" i="1"/>
  <c r="CP89" i="1"/>
  <c r="CO89" i="1"/>
  <c r="CN89" i="1"/>
  <c r="CM89" i="1"/>
  <c r="CL89" i="1"/>
  <c r="CK89" i="1"/>
  <c r="CJ89" i="1"/>
  <c r="CI89" i="1"/>
  <c r="CH89" i="1"/>
  <c r="CG89" i="1"/>
  <c r="CF89" i="1"/>
  <c r="CE89" i="1"/>
  <c r="CD89" i="1"/>
  <c r="CC89" i="1"/>
  <c r="CB89" i="1"/>
  <c r="CA89" i="1"/>
  <c r="BZ89" i="1"/>
  <c r="BY89" i="1"/>
  <c r="BX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BG89" i="1"/>
  <c r="BF89" i="1"/>
  <c r="BE89" i="1"/>
  <c r="BD89" i="1"/>
  <c r="BC89" i="1"/>
  <c r="BB89" i="1"/>
  <c r="BA89" i="1"/>
  <c r="AZ89" i="1"/>
  <c r="AY89" i="1"/>
  <c r="AX89" i="1"/>
  <c r="AW89" i="1"/>
  <c r="AV89" i="1"/>
  <c r="AU89" i="1"/>
  <c r="AT89" i="1"/>
  <c r="AS89" i="1"/>
  <c r="AR89" i="1"/>
  <c r="AQ89" i="1"/>
  <c r="AP89" i="1"/>
  <c r="AO89" i="1"/>
  <c r="AN89" i="1"/>
  <c r="AM89" i="1"/>
  <c r="AL89" i="1"/>
  <c r="AK89" i="1"/>
  <c r="AJ89" i="1"/>
  <c r="AI89" i="1"/>
  <c r="AH89" i="1"/>
  <c r="AG89" i="1"/>
  <c r="AF89" i="1"/>
  <c r="AE89" i="1"/>
  <c r="AD89" i="1"/>
  <c r="AC89" i="1"/>
  <c r="AB89" i="1"/>
  <c r="AA89" i="1"/>
  <c r="Z89" i="1"/>
  <c r="Y89" i="1"/>
  <c r="X89" i="1"/>
  <c r="W89" i="1"/>
  <c r="V89" i="1"/>
  <c r="U89" i="1"/>
  <c r="T89" i="1"/>
  <c r="S89" i="1"/>
  <c r="R89" i="1"/>
  <c r="Q89" i="1"/>
  <c r="P89" i="1"/>
  <c r="O89" i="1"/>
  <c r="N89" i="1"/>
  <c r="M89" i="1"/>
  <c r="L89" i="1"/>
  <c r="K89" i="1"/>
  <c r="J89" i="1"/>
  <c r="HF88" i="1"/>
  <c r="HE88" i="1"/>
  <c r="HD88" i="1"/>
  <c r="HC88" i="1"/>
  <c r="HB88" i="1"/>
  <c r="HA88" i="1"/>
  <c r="GZ88" i="1"/>
  <c r="GY88" i="1"/>
  <c r="GX88" i="1"/>
  <c r="GW88" i="1"/>
  <c r="GV88" i="1"/>
  <c r="GU88" i="1"/>
  <c r="GT88" i="1"/>
  <c r="GS88" i="1"/>
  <c r="GR88" i="1"/>
  <c r="GQ88" i="1"/>
  <c r="GP88" i="1"/>
  <c r="GO88" i="1"/>
  <c r="GN88" i="1"/>
  <c r="GM88" i="1"/>
  <c r="GL88" i="1"/>
  <c r="GK88" i="1"/>
  <c r="GJ88" i="1"/>
  <c r="GI88" i="1"/>
  <c r="GH88" i="1"/>
  <c r="GG88" i="1"/>
  <c r="GF88" i="1"/>
  <c r="GE88" i="1"/>
  <c r="GD88" i="1"/>
  <c r="GC88" i="1"/>
  <c r="GB88" i="1"/>
  <c r="GA88" i="1"/>
  <c r="FZ88" i="1"/>
  <c r="FY88" i="1"/>
  <c r="FX88" i="1"/>
  <c r="FW88" i="1"/>
  <c r="FV88" i="1"/>
  <c r="FU88" i="1"/>
  <c r="FT88" i="1"/>
  <c r="FS88" i="1"/>
  <c r="FR88" i="1"/>
  <c r="FQ88" i="1"/>
  <c r="FP88" i="1"/>
  <c r="FO88" i="1"/>
  <c r="FN88" i="1"/>
  <c r="FM88" i="1"/>
  <c r="FL88" i="1"/>
  <c r="FK88" i="1"/>
  <c r="FJ88" i="1"/>
  <c r="FI88" i="1"/>
  <c r="FH88" i="1"/>
  <c r="FG88" i="1"/>
  <c r="FF88" i="1"/>
  <c r="FE88" i="1"/>
  <c r="FD88" i="1"/>
  <c r="FC88" i="1"/>
  <c r="FB88" i="1"/>
  <c r="FA88" i="1"/>
  <c r="EZ88" i="1"/>
  <c r="EY88" i="1"/>
  <c r="EX88" i="1"/>
  <c r="EW88" i="1"/>
  <c r="EV88" i="1"/>
  <c r="EU88" i="1"/>
  <c r="ET88" i="1"/>
  <c r="ES88" i="1"/>
  <c r="ER88" i="1"/>
  <c r="EQ88" i="1"/>
  <c r="EP88" i="1"/>
  <c r="EO88" i="1"/>
  <c r="EN88" i="1"/>
  <c r="EM88" i="1"/>
  <c r="EL88" i="1"/>
  <c r="EK88" i="1"/>
  <c r="EJ88" i="1"/>
  <c r="EI88" i="1"/>
  <c r="EH88" i="1"/>
  <c r="EG88" i="1"/>
  <c r="EF88" i="1"/>
  <c r="EE88" i="1"/>
  <c r="ED88" i="1"/>
  <c r="EC88" i="1"/>
  <c r="EB88" i="1"/>
  <c r="EA88" i="1"/>
  <c r="DZ88" i="1"/>
  <c r="DY88" i="1"/>
  <c r="DX88" i="1"/>
  <c r="DW88" i="1"/>
  <c r="DV88" i="1"/>
  <c r="DU88" i="1"/>
  <c r="DT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DE88" i="1"/>
  <c r="DD88" i="1"/>
  <c r="DC88" i="1"/>
  <c r="DB88" i="1"/>
  <c r="DA88" i="1"/>
  <c r="CZ88" i="1"/>
  <c r="CY88" i="1"/>
  <c r="CX88" i="1"/>
  <c r="CW88" i="1"/>
  <c r="CV88" i="1"/>
  <c r="CU88" i="1"/>
  <c r="CT88" i="1"/>
  <c r="CS88" i="1"/>
  <c r="CR88" i="1"/>
  <c r="CQ88" i="1"/>
  <c r="CP88" i="1"/>
  <c r="CO88" i="1"/>
  <c r="CN88" i="1"/>
  <c r="CM88" i="1"/>
  <c r="CL88" i="1"/>
  <c r="CK88" i="1"/>
  <c r="CJ88" i="1"/>
  <c r="CI88" i="1"/>
  <c r="CH88" i="1"/>
  <c r="CG88" i="1"/>
  <c r="CF88" i="1"/>
  <c r="CE88" i="1"/>
  <c r="CD88" i="1"/>
  <c r="CC88" i="1"/>
  <c r="CB88" i="1"/>
  <c r="CA88" i="1"/>
  <c r="BZ88" i="1"/>
  <c r="BY88" i="1"/>
  <c r="BX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G88" i="1"/>
  <c r="BF88" i="1"/>
  <c r="BE88" i="1"/>
  <c r="BD88" i="1"/>
  <c r="BC88" i="1"/>
  <c r="BB88" i="1"/>
  <c r="BA88" i="1"/>
  <c r="AZ88" i="1"/>
  <c r="AY88" i="1"/>
  <c r="AX88" i="1"/>
  <c r="AW88" i="1"/>
  <c r="AV88" i="1"/>
  <c r="AU88" i="1"/>
  <c r="AT88" i="1"/>
  <c r="AS88" i="1"/>
  <c r="AR88" i="1"/>
  <c r="AQ88" i="1"/>
  <c r="AP88" i="1"/>
  <c r="AO88" i="1"/>
  <c r="AN88" i="1"/>
  <c r="AM88" i="1"/>
  <c r="AL88" i="1"/>
  <c r="AK88" i="1"/>
  <c r="AJ88" i="1"/>
  <c r="AI88" i="1"/>
  <c r="AH88" i="1"/>
  <c r="AG88" i="1"/>
  <c r="AF88" i="1"/>
  <c r="AE88" i="1"/>
  <c r="AD88" i="1"/>
  <c r="AC88" i="1"/>
  <c r="AB88" i="1"/>
  <c r="AA88" i="1"/>
  <c r="Z88" i="1"/>
  <c r="Y88" i="1"/>
  <c r="X88" i="1"/>
  <c r="W88" i="1"/>
  <c r="V88" i="1"/>
  <c r="U88" i="1"/>
  <c r="T88" i="1"/>
  <c r="S88" i="1"/>
  <c r="R88" i="1"/>
  <c r="Q88" i="1"/>
  <c r="P88" i="1"/>
  <c r="O88" i="1"/>
  <c r="N88" i="1"/>
  <c r="M88" i="1"/>
  <c r="L88" i="1"/>
  <c r="K88" i="1"/>
  <c r="J88" i="1"/>
  <c r="HF87" i="1"/>
  <c r="HE87" i="1"/>
  <c r="HD87" i="1"/>
  <c r="HC87" i="1"/>
  <c r="HB87" i="1"/>
  <c r="HA87" i="1"/>
  <c r="GZ87" i="1"/>
  <c r="GY87" i="1"/>
  <c r="GX87" i="1"/>
  <c r="GW87" i="1"/>
  <c r="GV87" i="1"/>
  <c r="GU87" i="1"/>
  <c r="GT87" i="1"/>
  <c r="GS87" i="1"/>
  <c r="GR87" i="1"/>
  <c r="GQ87" i="1"/>
  <c r="GP87" i="1"/>
  <c r="GO87" i="1"/>
  <c r="GN87" i="1"/>
  <c r="GM87" i="1"/>
  <c r="GL87" i="1"/>
  <c r="GK87" i="1"/>
  <c r="GJ87" i="1"/>
  <c r="GI87" i="1"/>
  <c r="GH87" i="1"/>
  <c r="GG87" i="1"/>
  <c r="GF87" i="1"/>
  <c r="GE87" i="1"/>
  <c r="GD87" i="1"/>
  <c r="GC87" i="1"/>
  <c r="GB87" i="1"/>
  <c r="GA87" i="1"/>
  <c r="FZ87" i="1"/>
  <c r="FY87" i="1"/>
  <c r="FX87" i="1"/>
  <c r="FW87" i="1"/>
  <c r="FV87" i="1"/>
  <c r="FU87" i="1"/>
  <c r="FT87" i="1"/>
  <c r="FS87" i="1"/>
  <c r="FR87" i="1"/>
  <c r="FQ87" i="1"/>
  <c r="FP87" i="1"/>
  <c r="FO87" i="1"/>
  <c r="FN87" i="1"/>
  <c r="FM87" i="1"/>
  <c r="FL87" i="1"/>
  <c r="FK87" i="1"/>
  <c r="FJ87" i="1"/>
  <c r="FI87" i="1"/>
  <c r="FH87" i="1"/>
  <c r="FG87" i="1"/>
  <c r="FF87" i="1"/>
  <c r="FE87" i="1"/>
  <c r="FD87" i="1"/>
  <c r="FC87" i="1"/>
  <c r="FB87" i="1"/>
  <c r="FA87" i="1"/>
  <c r="EZ87" i="1"/>
  <c r="EY87" i="1"/>
  <c r="EX87" i="1"/>
  <c r="EW87" i="1"/>
  <c r="EV87" i="1"/>
  <c r="EU87" i="1"/>
  <c r="ET87" i="1"/>
  <c r="ES87" i="1"/>
  <c r="ER87" i="1"/>
  <c r="EQ87" i="1"/>
  <c r="EP87" i="1"/>
  <c r="EO87" i="1"/>
  <c r="EN87" i="1"/>
  <c r="EM87" i="1"/>
  <c r="EL87" i="1"/>
  <c r="EK87" i="1"/>
  <c r="EJ87" i="1"/>
  <c r="EI87" i="1"/>
  <c r="EH87" i="1"/>
  <c r="EG87" i="1"/>
  <c r="EF87" i="1"/>
  <c r="EE87" i="1"/>
  <c r="ED87" i="1"/>
  <c r="EC87" i="1"/>
  <c r="EB87" i="1"/>
  <c r="EA87" i="1"/>
  <c r="DZ87" i="1"/>
  <c r="DY87" i="1"/>
  <c r="DX87" i="1"/>
  <c r="DW87" i="1"/>
  <c r="DV87" i="1"/>
  <c r="DU87" i="1"/>
  <c r="DT87" i="1"/>
  <c r="DS87" i="1"/>
  <c r="DR87" i="1"/>
  <c r="DQ87" i="1"/>
  <c r="DP87" i="1"/>
  <c r="DO87" i="1"/>
  <c r="DN87" i="1"/>
  <c r="DM87" i="1"/>
  <c r="DL87" i="1"/>
  <c r="DK87" i="1"/>
  <c r="DJ87" i="1"/>
  <c r="DI87" i="1"/>
  <c r="DH87" i="1"/>
  <c r="DG87" i="1"/>
  <c r="DF87" i="1"/>
  <c r="DE87" i="1"/>
  <c r="DD87" i="1"/>
  <c r="DC87" i="1"/>
  <c r="DB87" i="1"/>
  <c r="DA87" i="1"/>
  <c r="CZ87" i="1"/>
  <c r="CY87" i="1"/>
  <c r="CX87" i="1"/>
  <c r="CW87" i="1"/>
  <c r="CV87" i="1"/>
  <c r="CU87" i="1"/>
  <c r="CT87" i="1"/>
  <c r="CS87" i="1"/>
  <c r="CR87" i="1"/>
  <c r="CQ87" i="1"/>
  <c r="CP87" i="1"/>
  <c r="CO87" i="1"/>
  <c r="CN87" i="1"/>
  <c r="CM87" i="1"/>
  <c r="CL87" i="1"/>
  <c r="CK87" i="1"/>
  <c r="CJ87" i="1"/>
  <c r="CI87" i="1"/>
  <c r="CH87" i="1"/>
  <c r="CG87" i="1"/>
  <c r="CF87" i="1"/>
  <c r="CE87" i="1"/>
  <c r="CD87" i="1"/>
  <c r="CC87" i="1"/>
  <c r="CB87" i="1"/>
  <c r="CA87" i="1"/>
  <c r="BZ87" i="1"/>
  <c r="BY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H87" i="1"/>
  <c r="BG87" i="1"/>
  <c r="BF87" i="1"/>
  <c r="BE87" i="1"/>
  <c r="BD87" i="1"/>
  <c r="BC87" i="1"/>
  <c r="BB87" i="1"/>
  <c r="BA87" i="1"/>
  <c r="AZ87" i="1"/>
  <c r="AY87" i="1"/>
  <c r="AX87" i="1"/>
  <c r="AW87" i="1"/>
  <c r="AV87" i="1"/>
  <c r="AU87" i="1"/>
  <c r="AT87" i="1"/>
  <c r="AS87" i="1"/>
  <c r="AR87" i="1"/>
  <c r="AQ87" i="1"/>
  <c r="AP87" i="1"/>
  <c r="AO87" i="1"/>
  <c r="AN87" i="1"/>
  <c r="AM87" i="1"/>
  <c r="AL87" i="1"/>
  <c r="AK87" i="1"/>
  <c r="AJ87" i="1"/>
  <c r="AI87" i="1"/>
  <c r="AH87" i="1"/>
  <c r="AG87" i="1"/>
  <c r="AF87" i="1"/>
  <c r="AE87" i="1"/>
  <c r="AD87" i="1"/>
  <c r="AC87" i="1"/>
  <c r="AB87" i="1"/>
  <c r="AA87" i="1"/>
  <c r="Z87" i="1"/>
  <c r="Y87" i="1"/>
  <c r="X87" i="1"/>
  <c r="W87" i="1"/>
  <c r="V87" i="1"/>
  <c r="U87" i="1"/>
  <c r="T87" i="1"/>
  <c r="S87" i="1"/>
  <c r="R87" i="1"/>
  <c r="Q87" i="1"/>
  <c r="P87" i="1"/>
  <c r="O87" i="1"/>
  <c r="N87" i="1"/>
  <c r="M87" i="1"/>
  <c r="L87" i="1"/>
  <c r="K87" i="1"/>
  <c r="J87" i="1"/>
  <c r="HF86" i="1"/>
  <c r="HE86" i="1"/>
  <c r="HD86" i="1"/>
  <c r="HC86" i="1"/>
  <c r="HB86" i="1"/>
  <c r="HA86" i="1"/>
  <c r="GZ86" i="1"/>
  <c r="GY86" i="1"/>
  <c r="GX86" i="1"/>
  <c r="GW86" i="1"/>
  <c r="GV86" i="1"/>
  <c r="GU86" i="1"/>
  <c r="GT86" i="1"/>
  <c r="GS86" i="1"/>
  <c r="GR86" i="1"/>
  <c r="GQ86" i="1"/>
  <c r="GP86" i="1"/>
  <c r="GO86" i="1"/>
  <c r="GN86" i="1"/>
  <c r="GM86" i="1"/>
  <c r="GL86" i="1"/>
  <c r="GK86" i="1"/>
  <c r="GJ86" i="1"/>
  <c r="GI86" i="1"/>
  <c r="GH86" i="1"/>
  <c r="GG86" i="1"/>
  <c r="GF86" i="1"/>
  <c r="GE86" i="1"/>
  <c r="GD86" i="1"/>
  <c r="GC86" i="1"/>
  <c r="GB86" i="1"/>
  <c r="GA86" i="1"/>
  <c r="FZ86" i="1"/>
  <c r="FY86" i="1"/>
  <c r="FX86" i="1"/>
  <c r="FW86" i="1"/>
  <c r="FV86" i="1"/>
  <c r="FU86" i="1"/>
  <c r="FT86" i="1"/>
  <c r="FS86" i="1"/>
  <c r="FR86" i="1"/>
  <c r="FQ86" i="1"/>
  <c r="FP86" i="1"/>
  <c r="FO86" i="1"/>
  <c r="FN86" i="1"/>
  <c r="FM86" i="1"/>
  <c r="FL86" i="1"/>
  <c r="FK86" i="1"/>
  <c r="FJ86" i="1"/>
  <c r="FI86" i="1"/>
  <c r="FH86" i="1"/>
  <c r="FG86" i="1"/>
  <c r="FF86" i="1"/>
  <c r="FE86" i="1"/>
  <c r="FD86" i="1"/>
  <c r="FC86" i="1"/>
  <c r="FB86" i="1"/>
  <c r="FA86" i="1"/>
  <c r="EZ86" i="1"/>
  <c r="EY86" i="1"/>
  <c r="EX86" i="1"/>
  <c r="EW86" i="1"/>
  <c r="EV86" i="1"/>
  <c r="EU86" i="1"/>
  <c r="ET86" i="1"/>
  <c r="ES86" i="1"/>
  <c r="ER86" i="1"/>
  <c r="EQ86" i="1"/>
  <c r="EP86" i="1"/>
  <c r="EO86" i="1"/>
  <c r="EN86" i="1"/>
  <c r="EM86" i="1"/>
  <c r="EL86" i="1"/>
  <c r="EK86" i="1"/>
  <c r="EJ86" i="1"/>
  <c r="EI86" i="1"/>
  <c r="EH86" i="1"/>
  <c r="EG86" i="1"/>
  <c r="EF86" i="1"/>
  <c r="EE86" i="1"/>
  <c r="ED86" i="1"/>
  <c r="EC86" i="1"/>
  <c r="EB86" i="1"/>
  <c r="EA86" i="1"/>
  <c r="DZ86" i="1"/>
  <c r="DY86" i="1"/>
  <c r="DX86" i="1"/>
  <c r="DW86" i="1"/>
  <c r="DV86" i="1"/>
  <c r="DU86" i="1"/>
  <c r="DT86" i="1"/>
  <c r="DS86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F86" i="1"/>
  <c r="DE86" i="1"/>
  <c r="DD86" i="1"/>
  <c r="DC86" i="1"/>
  <c r="DB86" i="1"/>
  <c r="DA86" i="1"/>
  <c r="CZ86" i="1"/>
  <c r="CY86" i="1"/>
  <c r="CX86" i="1"/>
  <c r="CW86" i="1"/>
  <c r="CV86" i="1"/>
  <c r="CU86" i="1"/>
  <c r="CT86" i="1"/>
  <c r="CS86" i="1"/>
  <c r="CR86" i="1"/>
  <c r="CQ86" i="1"/>
  <c r="CP86" i="1"/>
  <c r="CO86" i="1"/>
  <c r="CN86" i="1"/>
  <c r="CM86" i="1"/>
  <c r="CL86" i="1"/>
  <c r="CK86" i="1"/>
  <c r="CJ86" i="1"/>
  <c r="CI86" i="1"/>
  <c r="CH86" i="1"/>
  <c r="CG86" i="1"/>
  <c r="CF86" i="1"/>
  <c r="CE86" i="1"/>
  <c r="CD86" i="1"/>
  <c r="CC86" i="1"/>
  <c r="CB86" i="1"/>
  <c r="CA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G86" i="1"/>
  <c r="BF86" i="1"/>
  <c r="BE86" i="1"/>
  <c r="BD86" i="1"/>
  <c r="BC86" i="1"/>
  <c r="BB86" i="1"/>
  <c r="BA86" i="1"/>
  <c r="AZ86" i="1"/>
  <c r="AY86" i="1"/>
  <c r="AX86" i="1"/>
  <c r="AW86" i="1"/>
  <c r="AV86" i="1"/>
  <c r="AU86" i="1"/>
  <c r="AT86" i="1"/>
  <c r="AS86" i="1"/>
  <c r="AR86" i="1"/>
  <c r="AQ86" i="1"/>
  <c r="AP86" i="1"/>
  <c r="AO86" i="1"/>
  <c r="AN86" i="1"/>
  <c r="AM86" i="1"/>
  <c r="AL86" i="1"/>
  <c r="AK86" i="1"/>
  <c r="AJ86" i="1"/>
  <c r="AI86" i="1"/>
  <c r="AH86" i="1"/>
  <c r="AG86" i="1"/>
  <c r="AF86" i="1"/>
  <c r="AE86" i="1"/>
  <c r="AD86" i="1"/>
  <c r="AC86" i="1"/>
  <c r="AB86" i="1"/>
  <c r="AA86" i="1"/>
  <c r="Z86" i="1"/>
  <c r="Y86" i="1"/>
  <c r="X86" i="1"/>
  <c r="W86" i="1"/>
  <c r="V86" i="1"/>
  <c r="U86" i="1"/>
  <c r="T86" i="1"/>
  <c r="S86" i="1"/>
  <c r="R86" i="1"/>
  <c r="Q86" i="1"/>
  <c r="P86" i="1"/>
  <c r="O86" i="1"/>
  <c r="N86" i="1"/>
  <c r="M86" i="1"/>
  <c r="L86" i="1"/>
  <c r="K86" i="1"/>
  <c r="J86" i="1"/>
  <c r="HF85" i="1"/>
  <c r="HE85" i="1"/>
  <c r="HD85" i="1"/>
  <c r="HC85" i="1"/>
  <c r="HB85" i="1"/>
  <c r="HA85" i="1"/>
  <c r="GZ85" i="1"/>
  <c r="GY85" i="1"/>
  <c r="GX85" i="1"/>
  <c r="GW85" i="1"/>
  <c r="GV85" i="1"/>
  <c r="GU85" i="1"/>
  <c r="GT85" i="1"/>
  <c r="GS85" i="1"/>
  <c r="GR85" i="1"/>
  <c r="GQ85" i="1"/>
  <c r="GP85" i="1"/>
  <c r="GO85" i="1"/>
  <c r="GN85" i="1"/>
  <c r="GM85" i="1"/>
  <c r="GL85" i="1"/>
  <c r="GK85" i="1"/>
  <c r="GJ85" i="1"/>
  <c r="GI85" i="1"/>
  <c r="GH85" i="1"/>
  <c r="GG85" i="1"/>
  <c r="GF85" i="1"/>
  <c r="GE85" i="1"/>
  <c r="GD85" i="1"/>
  <c r="GC85" i="1"/>
  <c r="GB85" i="1"/>
  <c r="GA85" i="1"/>
  <c r="FZ85" i="1"/>
  <c r="FY85" i="1"/>
  <c r="FX85" i="1"/>
  <c r="FW85" i="1"/>
  <c r="FV85" i="1"/>
  <c r="FU85" i="1"/>
  <c r="FT85" i="1"/>
  <c r="FS85" i="1"/>
  <c r="FR85" i="1"/>
  <c r="FQ85" i="1"/>
  <c r="FP85" i="1"/>
  <c r="FO85" i="1"/>
  <c r="FN85" i="1"/>
  <c r="FM85" i="1"/>
  <c r="FL85" i="1"/>
  <c r="FK85" i="1"/>
  <c r="FJ85" i="1"/>
  <c r="FI85" i="1"/>
  <c r="FH85" i="1"/>
  <c r="FG85" i="1"/>
  <c r="FF85" i="1"/>
  <c r="FE85" i="1"/>
  <c r="FD85" i="1"/>
  <c r="FC85" i="1"/>
  <c r="FB85" i="1"/>
  <c r="FA85" i="1"/>
  <c r="EZ85" i="1"/>
  <c r="EY85" i="1"/>
  <c r="EX85" i="1"/>
  <c r="EW85" i="1"/>
  <c r="EV85" i="1"/>
  <c r="EU85" i="1"/>
  <c r="ET85" i="1"/>
  <c r="ES85" i="1"/>
  <c r="ER85" i="1"/>
  <c r="EQ85" i="1"/>
  <c r="EP85" i="1"/>
  <c r="EO85" i="1"/>
  <c r="EN85" i="1"/>
  <c r="EM85" i="1"/>
  <c r="EL85" i="1"/>
  <c r="EK85" i="1"/>
  <c r="EJ85" i="1"/>
  <c r="EI85" i="1"/>
  <c r="EH85" i="1"/>
  <c r="EG85" i="1"/>
  <c r="EF85" i="1"/>
  <c r="EE85" i="1"/>
  <c r="ED85" i="1"/>
  <c r="EC85" i="1"/>
  <c r="EB85" i="1"/>
  <c r="EA85" i="1"/>
  <c r="DZ85" i="1"/>
  <c r="DY85" i="1"/>
  <c r="DX85" i="1"/>
  <c r="DW85" i="1"/>
  <c r="DV85" i="1"/>
  <c r="DU85" i="1"/>
  <c r="DT85" i="1"/>
  <c r="DS85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DE85" i="1"/>
  <c r="DD85" i="1"/>
  <c r="DC85" i="1"/>
  <c r="DB85" i="1"/>
  <c r="DA85" i="1"/>
  <c r="CZ85" i="1"/>
  <c r="CY85" i="1"/>
  <c r="CX85" i="1"/>
  <c r="CW85" i="1"/>
  <c r="CV85" i="1"/>
  <c r="CU85" i="1"/>
  <c r="CT85" i="1"/>
  <c r="CS85" i="1"/>
  <c r="CR85" i="1"/>
  <c r="CQ85" i="1"/>
  <c r="CP85" i="1"/>
  <c r="CO85" i="1"/>
  <c r="CN85" i="1"/>
  <c r="CM85" i="1"/>
  <c r="CL85" i="1"/>
  <c r="CK85" i="1"/>
  <c r="CJ85" i="1"/>
  <c r="CI85" i="1"/>
  <c r="CH85" i="1"/>
  <c r="CG85" i="1"/>
  <c r="CF85" i="1"/>
  <c r="CE85" i="1"/>
  <c r="CD85" i="1"/>
  <c r="CC85" i="1"/>
  <c r="CB85" i="1"/>
  <c r="CA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G85" i="1"/>
  <c r="BF85" i="1"/>
  <c r="BE85" i="1"/>
  <c r="BD85" i="1"/>
  <c r="BC85" i="1"/>
  <c r="BB85" i="1"/>
  <c r="BA85" i="1"/>
  <c r="AZ85" i="1"/>
  <c r="AY85" i="1"/>
  <c r="AX85" i="1"/>
  <c r="AW85" i="1"/>
  <c r="AV85" i="1"/>
  <c r="AU85" i="1"/>
  <c r="AT85" i="1"/>
  <c r="AS85" i="1"/>
  <c r="AR85" i="1"/>
  <c r="AQ85" i="1"/>
  <c r="AP85" i="1"/>
  <c r="AO85" i="1"/>
  <c r="AN85" i="1"/>
  <c r="AM85" i="1"/>
  <c r="AL85" i="1"/>
  <c r="AK85" i="1"/>
  <c r="AJ85" i="1"/>
  <c r="AI85" i="1"/>
  <c r="AH85" i="1"/>
  <c r="AG85" i="1"/>
  <c r="AF85" i="1"/>
  <c r="AE85" i="1"/>
  <c r="AD85" i="1"/>
  <c r="AC85" i="1"/>
  <c r="AB85" i="1"/>
  <c r="AA85" i="1"/>
  <c r="Z85" i="1"/>
  <c r="Y85" i="1"/>
  <c r="X85" i="1"/>
  <c r="W85" i="1"/>
  <c r="V85" i="1"/>
  <c r="U85" i="1"/>
  <c r="T85" i="1"/>
  <c r="S85" i="1"/>
  <c r="R85" i="1"/>
  <c r="Q85" i="1"/>
  <c r="P85" i="1"/>
  <c r="O85" i="1"/>
  <c r="N85" i="1"/>
  <c r="M85" i="1"/>
  <c r="L85" i="1"/>
  <c r="K85" i="1"/>
  <c r="J85" i="1"/>
  <c r="HF84" i="1"/>
  <c r="HE84" i="1"/>
  <c r="HD84" i="1"/>
  <c r="HC84" i="1"/>
  <c r="HB84" i="1"/>
  <c r="HA84" i="1"/>
  <c r="GZ84" i="1"/>
  <c r="GY84" i="1"/>
  <c r="GX84" i="1"/>
  <c r="GW84" i="1"/>
  <c r="GV84" i="1"/>
  <c r="GU84" i="1"/>
  <c r="GT84" i="1"/>
  <c r="GS84" i="1"/>
  <c r="GR84" i="1"/>
  <c r="GQ84" i="1"/>
  <c r="GP84" i="1"/>
  <c r="GO84" i="1"/>
  <c r="GN84" i="1"/>
  <c r="GM84" i="1"/>
  <c r="GL84" i="1"/>
  <c r="GK84" i="1"/>
  <c r="GJ84" i="1"/>
  <c r="GI84" i="1"/>
  <c r="GH84" i="1"/>
  <c r="GG84" i="1"/>
  <c r="GF84" i="1"/>
  <c r="GE84" i="1"/>
  <c r="GD84" i="1"/>
  <c r="GC84" i="1"/>
  <c r="GB84" i="1"/>
  <c r="GA84" i="1"/>
  <c r="FZ84" i="1"/>
  <c r="FY84" i="1"/>
  <c r="FX84" i="1"/>
  <c r="FW84" i="1"/>
  <c r="FV84" i="1"/>
  <c r="FU84" i="1"/>
  <c r="FT84" i="1"/>
  <c r="FS84" i="1"/>
  <c r="FR84" i="1"/>
  <c r="FQ84" i="1"/>
  <c r="FP84" i="1"/>
  <c r="FO84" i="1"/>
  <c r="FN84" i="1"/>
  <c r="FM84" i="1"/>
  <c r="FL84" i="1"/>
  <c r="FK84" i="1"/>
  <c r="FJ84" i="1"/>
  <c r="FI84" i="1"/>
  <c r="FH84" i="1"/>
  <c r="FG84" i="1"/>
  <c r="FF84" i="1"/>
  <c r="FE84" i="1"/>
  <c r="FD84" i="1"/>
  <c r="FC84" i="1"/>
  <c r="FB84" i="1"/>
  <c r="FA84" i="1"/>
  <c r="EZ84" i="1"/>
  <c r="EY84" i="1"/>
  <c r="EX84" i="1"/>
  <c r="EW84" i="1"/>
  <c r="EV84" i="1"/>
  <c r="EU84" i="1"/>
  <c r="ET84" i="1"/>
  <c r="ES84" i="1"/>
  <c r="ER84" i="1"/>
  <c r="EQ84" i="1"/>
  <c r="EP84" i="1"/>
  <c r="EO84" i="1"/>
  <c r="EN84" i="1"/>
  <c r="EM84" i="1"/>
  <c r="EL84" i="1"/>
  <c r="EK84" i="1"/>
  <c r="EJ84" i="1"/>
  <c r="EI84" i="1"/>
  <c r="EH84" i="1"/>
  <c r="EG84" i="1"/>
  <c r="EF84" i="1"/>
  <c r="EE84" i="1"/>
  <c r="ED84" i="1"/>
  <c r="EC84" i="1"/>
  <c r="EB84" i="1"/>
  <c r="EA84" i="1"/>
  <c r="DZ84" i="1"/>
  <c r="DY84" i="1"/>
  <c r="DX84" i="1"/>
  <c r="DW84" i="1"/>
  <c r="DV84" i="1"/>
  <c r="DU84" i="1"/>
  <c r="DT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DE84" i="1"/>
  <c r="DD84" i="1"/>
  <c r="DC84" i="1"/>
  <c r="DB84" i="1"/>
  <c r="DA84" i="1"/>
  <c r="CZ84" i="1"/>
  <c r="CY84" i="1"/>
  <c r="CX84" i="1"/>
  <c r="CW84" i="1"/>
  <c r="CV84" i="1"/>
  <c r="CU84" i="1"/>
  <c r="CT84" i="1"/>
  <c r="CS84" i="1"/>
  <c r="CR84" i="1"/>
  <c r="CQ84" i="1"/>
  <c r="CP84" i="1"/>
  <c r="CO84" i="1"/>
  <c r="CN84" i="1"/>
  <c r="CM84" i="1"/>
  <c r="CL84" i="1"/>
  <c r="CK84" i="1"/>
  <c r="CJ84" i="1"/>
  <c r="CI84" i="1"/>
  <c r="CH84" i="1"/>
  <c r="CG84" i="1"/>
  <c r="CF84" i="1"/>
  <c r="CE84" i="1"/>
  <c r="CD84" i="1"/>
  <c r="CC84" i="1"/>
  <c r="CB84" i="1"/>
  <c r="CA84" i="1"/>
  <c r="BZ84" i="1"/>
  <c r="BY84" i="1"/>
  <c r="BX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BG84" i="1"/>
  <c r="BF84" i="1"/>
  <c r="BE84" i="1"/>
  <c r="BD84" i="1"/>
  <c r="BC84" i="1"/>
  <c r="BB84" i="1"/>
  <c r="BA84" i="1"/>
  <c r="AZ84" i="1"/>
  <c r="AY84" i="1"/>
  <c r="AX84" i="1"/>
  <c r="AW84" i="1"/>
  <c r="AV84" i="1"/>
  <c r="AU84" i="1"/>
  <c r="AT84" i="1"/>
  <c r="AS84" i="1"/>
  <c r="AR84" i="1"/>
  <c r="AQ84" i="1"/>
  <c r="AP84" i="1"/>
  <c r="AO84" i="1"/>
  <c r="AN84" i="1"/>
  <c r="AM84" i="1"/>
  <c r="AL84" i="1"/>
  <c r="AK84" i="1"/>
  <c r="AJ84" i="1"/>
  <c r="AI84" i="1"/>
  <c r="AH84" i="1"/>
  <c r="AG84" i="1"/>
  <c r="AF84" i="1"/>
  <c r="AE84" i="1"/>
  <c r="AD84" i="1"/>
  <c r="AC84" i="1"/>
  <c r="AB84" i="1"/>
  <c r="AA84" i="1"/>
  <c r="Z84" i="1"/>
  <c r="Y84" i="1"/>
  <c r="X84" i="1"/>
  <c r="W84" i="1"/>
  <c r="V84" i="1"/>
  <c r="U84" i="1"/>
  <c r="T84" i="1"/>
  <c r="S84" i="1"/>
  <c r="R84" i="1"/>
  <c r="Q84" i="1"/>
  <c r="P84" i="1"/>
  <c r="O84" i="1"/>
  <c r="N84" i="1"/>
  <c r="M84" i="1"/>
  <c r="L84" i="1"/>
  <c r="K84" i="1"/>
  <c r="J84" i="1"/>
  <c r="HF83" i="1"/>
  <c r="HE83" i="1"/>
  <c r="HD83" i="1"/>
  <c r="HC83" i="1"/>
  <c r="HB83" i="1"/>
  <c r="HA83" i="1"/>
  <c r="GZ83" i="1"/>
  <c r="GY83" i="1"/>
  <c r="GX83" i="1"/>
  <c r="GW83" i="1"/>
  <c r="GV83" i="1"/>
  <c r="GU83" i="1"/>
  <c r="GT83" i="1"/>
  <c r="GS83" i="1"/>
  <c r="GR83" i="1"/>
  <c r="GQ83" i="1"/>
  <c r="GP83" i="1"/>
  <c r="GO83" i="1"/>
  <c r="GN83" i="1"/>
  <c r="GM83" i="1"/>
  <c r="GL83" i="1"/>
  <c r="GK83" i="1"/>
  <c r="GJ83" i="1"/>
  <c r="GI83" i="1"/>
  <c r="GH83" i="1"/>
  <c r="GG83" i="1"/>
  <c r="GF83" i="1"/>
  <c r="GE83" i="1"/>
  <c r="GD83" i="1"/>
  <c r="GC83" i="1"/>
  <c r="GB83" i="1"/>
  <c r="GA83" i="1"/>
  <c r="FZ83" i="1"/>
  <c r="FY83" i="1"/>
  <c r="FX83" i="1"/>
  <c r="FW83" i="1"/>
  <c r="FV83" i="1"/>
  <c r="FU83" i="1"/>
  <c r="FT83" i="1"/>
  <c r="FS83" i="1"/>
  <c r="FR83" i="1"/>
  <c r="FQ83" i="1"/>
  <c r="FP83" i="1"/>
  <c r="FO83" i="1"/>
  <c r="FN83" i="1"/>
  <c r="FM83" i="1"/>
  <c r="FL83" i="1"/>
  <c r="FK83" i="1"/>
  <c r="FJ83" i="1"/>
  <c r="FI83" i="1"/>
  <c r="FH83" i="1"/>
  <c r="FG83" i="1"/>
  <c r="FF83" i="1"/>
  <c r="FE83" i="1"/>
  <c r="FD83" i="1"/>
  <c r="FC83" i="1"/>
  <c r="FB83" i="1"/>
  <c r="FA83" i="1"/>
  <c r="EZ83" i="1"/>
  <c r="EY83" i="1"/>
  <c r="EX83" i="1"/>
  <c r="EW83" i="1"/>
  <c r="EV83" i="1"/>
  <c r="EU83" i="1"/>
  <c r="ET83" i="1"/>
  <c r="ES83" i="1"/>
  <c r="ER83" i="1"/>
  <c r="EQ83" i="1"/>
  <c r="EP83" i="1"/>
  <c r="EO83" i="1"/>
  <c r="EN83" i="1"/>
  <c r="EM83" i="1"/>
  <c r="EL83" i="1"/>
  <c r="EK83" i="1"/>
  <c r="EJ83" i="1"/>
  <c r="EI83" i="1"/>
  <c r="EH83" i="1"/>
  <c r="EG83" i="1"/>
  <c r="EF83" i="1"/>
  <c r="EE83" i="1"/>
  <c r="ED83" i="1"/>
  <c r="EC83" i="1"/>
  <c r="EB83" i="1"/>
  <c r="EA83" i="1"/>
  <c r="DZ83" i="1"/>
  <c r="DY83" i="1"/>
  <c r="DX83" i="1"/>
  <c r="DW83" i="1"/>
  <c r="DV83" i="1"/>
  <c r="DU83" i="1"/>
  <c r="DT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DF83" i="1"/>
  <c r="DE83" i="1"/>
  <c r="DD83" i="1"/>
  <c r="DC83" i="1"/>
  <c r="DB83" i="1"/>
  <c r="DA83" i="1"/>
  <c r="CZ83" i="1"/>
  <c r="CY83" i="1"/>
  <c r="CX83" i="1"/>
  <c r="CW83" i="1"/>
  <c r="CV83" i="1"/>
  <c r="CU83" i="1"/>
  <c r="CT83" i="1"/>
  <c r="CS83" i="1"/>
  <c r="CR83" i="1"/>
  <c r="CQ83" i="1"/>
  <c r="CP83" i="1"/>
  <c r="CO83" i="1"/>
  <c r="CN83" i="1"/>
  <c r="CM83" i="1"/>
  <c r="CL83" i="1"/>
  <c r="CK83" i="1"/>
  <c r="CJ83" i="1"/>
  <c r="CI83" i="1"/>
  <c r="CH83" i="1"/>
  <c r="CG83" i="1"/>
  <c r="CF83" i="1"/>
  <c r="CE83" i="1"/>
  <c r="CD83" i="1"/>
  <c r="CC83" i="1"/>
  <c r="CB83" i="1"/>
  <c r="CA83" i="1"/>
  <c r="BZ83" i="1"/>
  <c r="BY83" i="1"/>
  <c r="BX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BG83" i="1"/>
  <c r="BF83" i="1"/>
  <c r="BE83" i="1"/>
  <c r="BD83" i="1"/>
  <c r="BC83" i="1"/>
  <c r="BB83" i="1"/>
  <c r="BA83" i="1"/>
  <c r="AZ83" i="1"/>
  <c r="AY83" i="1"/>
  <c r="AX83" i="1"/>
  <c r="AW83" i="1"/>
  <c r="AV83" i="1"/>
  <c r="AU83" i="1"/>
  <c r="AT83" i="1"/>
  <c r="AS83" i="1"/>
  <c r="AR83" i="1"/>
  <c r="AQ83" i="1"/>
  <c r="AP83" i="1"/>
  <c r="AO83" i="1"/>
  <c r="AN83" i="1"/>
  <c r="AM83" i="1"/>
  <c r="AL83" i="1"/>
  <c r="AK83" i="1"/>
  <c r="AJ83" i="1"/>
  <c r="AI83" i="1"/>
  <c r="AH83" i="1"/>
  <c r="AG83" i="1"/>
  <c r="AF83" i="1"/>
  <c r="AE83" i="1"/>
  <c r="AD83" i="1"/>
  <c r="AC83" i="1"/>
  <c r="AB83" i="1"/>
  <c r="AA83" i="1"/>
  <c r="Z83" i="1"/>
  <c r="Y83" i="1"/>
  <c r="X83" i="1"/>
  <c r="W83" i="1"/>
  <c r="V83" i="1"/>
  <c r="U83" i="1"/>
  <c r="T83" i="1"/>
  <c r="S83" i="1"/>
  <c r="R83" i="1"/>
  <c r="Q83" i="1"/>
  <c r="P83" i="1"/>
  <c r="O83" i="1"/>
  <c r="N83" i="1"/>
  <c r="M83" i="1"/>
  <c r="L83" i="1"/>
  <c r="K83" i="1"/>
  <c r="J83" i="1"/>
  <c r="HF82" i="1"/>
  <c r="HE82" i="1"/>
  <c r="HD82" i="1"/>
  <c r="HC82" i="1"/>
  <c r="HB82" i="1"/>
  <c r="HA82" i="1"/>
  <c r="GZ82" i="1"/>
  <c r="GY82" i="1"/>
  <c r="GX82" i="1"/>
  <c r="GW82" i="1"/>
  <c r="GV82" i="1"/>
  <c r="GU82" i="1"/>
  <c r="GT82" i="1"/>
  <c r="GS82" i="1"/>
  <c r="GR82" i="1"/>
  <c r="GQ82" i="1"/>
  <c r="GP82" i="1"/>
  <c r="GO82" i="1"/>
  <c r="GN82" i="1"/>
  <c r="GM82" i="1"/>
  <c r="GL82" i="1"/>
  <c r="GK82" i="1"/>
  <c r="GJ82" i="1"/>
  <c r="GI82" i="1"/>
  <c r="GH82" i="1"/>
  <c r="GG82" i="1"/>
  <c r="GF82" i="1"/>
  <c r="GE82" i="1"/>
  <c r="GD82" i="1"/>
  <c r="GC82" i="1"/>
  <c r="GB82" i="1"/>
  <c r="GA82" i="1"/>
  <c r="FZ82" i="1"/>
  <c r="FY82" i="1"/>
  <c r="FX82" i="1"/>
  <c r="FW82" i="1"/>
  <c r="FV82" i="1"/>
  <c r="FU82" i="1"/>
  <c r="FT82" i="1"/>
  <c r="FS82" i="1"/>
  <c r="FR82" i="1"/>
  <c r="FQ82" i="1"/>
  <c r="FP82" i="1"/>
  <c r="FO82" i="1"/>
  <c r="FN82" i="1"/>
  <c r="FM82" i="1"/>
  <c r="FL82" i="1"/>
  <c r="FK82" i="1"/>
  <c r="FJ82" i="1"/>
  <c r="FI82" i="1"/>
  <c r="FH82" i="1"/>
  <c r="FG82" i="1"/>
  <c r="FF82" i="1"/>
  <c r="FE82" i="1"/>
  <c r="FD82" i="1"/>
  <c r="FC82" i="1"/>
  <c r="FB82" i="1"/>
  <c r="FA82" i="1"/>
  <c r="EZ82" i="1"/>
  <c r="EY82" i="1"/>
  <c r="EX82" i="1"/>
  <c r="EW82" i="1"/>
  <c r="EV82" i="1"/>
  <c r="EU82" i="1"/>
  <c r="ET82" i="1"/>
  <c r="ES82" i="1"/>
  <c r="ER82" i="1"/>
  <c r="EQ82" i="1"/>
  <c r="EP82" i="1"/>
  <c r="EO82" i="1"/>
  <c r="EN82" i="1"/>
  <c r="EM82" i="1"/>
  <c r="EL82" i="1"/>
  <c r="EK82" i="1"/>
  <c r="EJ82" i="1"/>
  <c r="EI82" i="1"/>
  <c r="EH82" i="1"/>
  <c r="EG82" i="1"/>
  <c r="EF82" i="1"/>
  <c r="EE82" i="1"/>
  <c r="ED82" i="1"/>
  <c r="EC82" i="1"/>
  <c r="EB82" i="1"/>
  <c r="EA82" i="1"/>
  <c r="DZ82" i="1"/>
  <c r="DY82" i="1"/>
  <c r="DX82" i="1"/>
  <c r="DW82" i="1"/>
  <c r="DV82" i="1"/>
  <c r="DU82" i="1"/>
  <c r="DT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DE82" i="1"/>
  <c r="DD82" i="1"/>
  <c r="DC82" i="1"/>
  <c r="DB82" i="1"/>
  <c r="DA82" i="1"/>
  <c r="CZ82" i="1"/>
  <c r="CY82" i="1"/>
  <c r="CX82" i="1"/>
  <c r="CW82" i="1"/>
  <c r="CV82" i="1"/>
  <c r="CU82" i="1"/>
  <c r="CT82" i="1"/>
  <c r="CS82" i="1"/>
  <c r="CR82" i="1"/>
  <c r="CQ82" i="1"/>
  <c r="CP82" i="1"/>
  <c r="CO82" i="1"/>
  <c r="CN82" i="1"/>
  <c r="CM82" i="1"/>
  <c r="CL82" i="1"/>
  <c r="CK82" i="1"/>
  <c r="CJ82" i="1"/>
  <c r="CI82" i="1"/>
  <c r="CH82" i="1"/>
  <c r="CG82" i="1"/>
  <c r="CF82" i="1"/>
  <c r="CE82" i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BG82" i="1"/>
  <c r="BF82" i="1"/>
  <c r="BE82" i="1"/>
  <c r="BD82" i="1"/>
  <c r="BC82" i="1"/>
  <c r="BB82" i="1"/>
  <c r="BA82" i="1"/>
  <c r="AZ82" i="1"/>
  <c r="AY82" i="1"/>
  <c r="AX82" i="1"/>
  <c r="AW82" i="1"/>
  <c r="AV82" i="1"/>
  <c r="AU82" i="1"/>
  <c r="AT82" i="1"/>
  <c r="AS82" i="1"/>
  <c r="AR82" i="1"/>
  <c r="AQ82" i="1"/>
  <c r="AP82" i="1"/>
  <c r="AO82" i="1"/>
  <c r="AN82" i="1"/>
  <c r="AM82" i="1"/>
  <c r="AL82" i="1"/>
  <c r="AK82" i="1"/>
  <c r="AJ82" i="1"/>
  <c r="AI82" i="1"/>
  <c r="AH82" i="1"/>
  <c r="AG82" i="1"/>
  <c r="AF82" i="1"/>
  <c r="AE82" i="1"/>
  <c r="AD82" i="1"/>
  <c r="AC82" i="1"/>
  <c r="AB82" i="1"/>
  <c r="AA82" i="1"/>
  <c r="Z82" i="1"/>
  <c r="Y82" i="1"/>
  <c r="X82" i="1"/>
  <c r="W82" i="1"/>
  <c r="V82" i="1"/>
  <c r="U82" i="1"/>
  <c r="T82" i="1"/>
  <c r="S82" i="1"/>
  <c r="R82" i="1"/>
  <c r="Q82" i="1"/>
  <c r="P82" i="1"/>
  <c r="O82" i="1"/>
  <c r="N82" i="1"/>
  <c r="M82" i="1"/>
  <c r="L82" i="1"/>
  <c r="K82" i="1"/>
  <c r="J82" i="1"/>
  <c r="HF81" i="1"/>
  <c r="HE81" i="1"/>
  <c r="HD81" i="1"/>
  <c r="HC81" i="1"/>
  <c r="HB81" i="1"/>
  <c r="HA81" i="1"/>
  <c r="GZ81" i="1"/>
  <c r="GY81" i="1"/>
  <c r="GX81" i="1"/>
  <c r="GW81" i="1"/>
  <c r="GV81" i="1"/>
  <c r="GU81" i="1"/>
  <c r="GT81" i="1"/>
  <c r="GS81" i="1"/>
  <c r="GR81" i="1"/>
  <c r="GQ81" i="1"/>
  <c r="GP81" i="1"/>
  <c r="GO81" i="1"/>
  <c r="GN81" i="1"/>
  <c r="GM81" i="1"/>
  <c r="GL81" i="1"/>
  <c r="GK81" i="1"/>
  <c r="GJ81" i="1"/>
  <c r="GI81" i="1"/>
  <c r="GH81" i="1"/>
  <c r="GG81" i="1"/>
  <c r="GF81" i="1"/>
  <c r="GE81" i="1"/>
  <c r="GD81" i="1"/>
  <c r="GC81" i="1"/>
  <c r="GB81" i="1"/>
  <c r="GA81" i="1"/>
  <c r="FZ81" i="1"/>
  <c r="FY81" i="1"/>
  <c r="FX81" i="1"/>
  <c r="FW81" i="1"/>
  <c r="FV81" i="1"/>
  <c r="FU81" i="1"/>
  <c r="FT81" i="1"/>
  <c r="FS81" i="1"/>
  <c r="FR81" i="1"/>
  <c r="FQ81" i="1"/>
  <c r="FP81" i="1"/>
  <c r="FO81" i="1"/>
  <c r="FN81" i="1"/>
  <c r="FM81" i="1"/>
  <c r="FL81" i="1"/>
  <c r="FK81" i="1"/>
  <c r="FJ81" i="1"/>
  <c r="FI81" i="1"/>
  <c r="FH81" i="1"/>
  <c r="FG81" i="1"/>
  <c r="FF81" i="1"/>
  <c r="FE81" i="1"/>
  <c r="FD81" i="1"/>
  <c r="FC81" i="1"/>
  <c r="FB81" i="1"/>
  <c r="FA81" i="1"/>
  <c r="EZ81" i="1"/>
  <c r="EY81" i="1"/>
  <c r="EX81" i="1"/>
  <c r="EW81" i="1"/>
  <c r="EV81" i="1"/>
  <c r="EU81" i="1"/>
  <c r="ET81" i="1"/>
  <c r="ES81" i="1"/>
  <c r="ER81" i="1"/>
  <c r="EQ81" i="1"/>
  <c r="EP81" i="1"/>
  <c r="EO81" i="1"/>
  <c r="EN81" i="1"/>
  <c r="EM81" i="1"/>
  <c r="EL81" i="1"/>
  <c r="EK81" i="1"/>
  <c r="EJ81" i="1"/>
  <c r="EI81" i="1"/>
  <c r="EH81" i="1"/>
  <c r="EG81" i="1"/>
  <c r="EF81" i="1"/>
  <c r="EE81" i="1"/>
  <c r="ED81" i="1"/>
  <c r="EC81" i="1"/>
  <c r="EB81" i="1"/>
  <c r="EA81" i="1"/>
  <c r="DZ81" i="1"/>
  <c r="DY81" i="1"/>
  <c r="DX81" i="1"/>
  <c r="DW81" i="1"/>
  <c r="DV81" i="1"/>
  <c r="DU81" i="1"/>
  <c r="DT81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F81" i="1"/>
  <c r="DE81" i="1"/>
  <c r="DD81" i="1"/>
  <c r="DC81" i="1"/>
  <c r="DB81" i="1"/>
  <c r="DA81" i="1"/>
  <c r="CZ81" i="1"/>
  <c r="CY81" i="1"/>
  <c r="CX81" i="1"/>
  <c r="CW81" i="1"/>
  <c r="CV81" i="1"/>
  <c r="CU81" i="1"/>
  <c r="CT81" i="1"/>
  <c r="CS81" i="1"/>
  <c r="CR81" i="1"/>
  <c r="CQ81" i="1"/>
  <c r="CP81" i="1"/>
  <c r="CO81" i="1"/>
  <c r="CN81" i="1"/>
  <c r="CM81" i="1"/>
  <c r="CL81" i="1"/>
  <c r="CK81" i="1"/>
  <c r="CJ81" i="1"/>
  <c r="CI81" i="1"/>
  <c r="CH81" i="1"/>
  <c r="CG81" i="1"/>
  <c r="CF81" i="1"/>
  <c r="CE81" i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/>
  <c r="BF81" i="1"/>
  <c r="BE81" i="1"/>
  <c r="BD81" i="1"/>
  <c r="BC81" i="1"/>
  <c r="BB81" i="1"/>
  <c r="BA81" i="1"/>
  <c r="AZ81" i="1"/>
  <c r="AY81" i="1"/>
  <c r="AX81" i="1"/>
  <c r="AW81" i="1"/>
  <c r="AV81" i="1"/>
  <c r="AU81" i="1"/>
  <c r="AT81" i="1"/>
  <c r="AS81" i="1"/>
  <c r="AR81" i="1"/>
  <c r="AQ81" i="1"/>
  <c r="AP81" i="1"/>
  <c r="AO81" i="1"/>
  <c r="AN81" i="1"/>
  <c r="AM81" i="1"/>
  <c r="AL81" i="1"/>
  <c r="AK81" i="1"/>
  <c r="AJ81" i="1"/>
  <c r="AI81" i="1"/>
  <c r="AH81" i="1"/>
  <c r="AG81" i="1"/>
  <c r="AF81" i="1"/>
  <c r="AE81" i="1"/>
  <c r="AD81" i="1"/>
  <c r="AC81" i="1"/>
  <c r="AB81" i="1"/>
  <c r="AA81" i="1"/>
  <c r="Z81" i="1"/>
  <c r="Y81" i="1"/>
  <c r="X81" i="1"/>
  <c r="W81" i="1"/>
  <c r="V81" i="1"/>
  <c r="U81" i="1"/>
  <c r="T81" i="1"/>
  <c r="S81" i="1"/>
  <c r="R81" i="1"/>
  <c r="Q81" i="1"/>
  <c r="P81" i="1"/>
  <c r="O81" i="1"/>
  <c r="N81" i="1"/>
  <c r="M81" i="1"/>
  <c r="L81" i="1"/>
  <c r="K81" i="1"/>
  <c r="J81" i="1"/>
  <c r="HF80" i="1"/>
  <c r="HE80" i="1"/>
  <c r="HD80" i="1"/>
  <c r="HC80" i="1"/>
  <c r="HB80" i="1"/>
  <c r="HA80" i="1"/>
  <c r="GZ80" i="1"/>
  <c r="GY80" i="1"/>
  <c r="GX80" i="1"/>
  <c r="GW80" i="1"/>
  <c r="GV80" i="1"/>
  <c r="GU80" i="1"/>
  <c r="GT80" i="1"/>
  <c r="GS80" i="1"/>
  <c r="GR80" i="1"/>
  <c r="GQ80" i="1"/>
  <c r="GP80" i="1"/>
  <c r="GO80" i="1"/>
  <c r="GN80" i="1"/>
  <c r="GM80" i="1"/>
  <c r="GL80" i="1"/>
  <c r="GK80" i="1"/>
  <c r="GJ80" i="1"/>
  <c r="GI80" i="1"/>
  <c r="GH80" i="1"/>
  <c r="GG80" i="1"/>
  <c r="GF80" i="1"/>
  <c r="GE80" i="1"/>
  <c r="GD80" i="1"/>
  <c r="GC80" i="1"/>
  <c r="GB80" i="1"/>
  <c r="GA80" i="1"/>
  <c r="FZ80" i="1"/>
  <c r="FY80" i="1"/>
  <c r="FX80" i="1"/>
  <c r="FW80" i="1"/>
  <c r="FV80" i="1"/>
  <c r="FU80" i="1"/>
  <c r="FT80" i="1"/>
  <c r="FS80" i="1"/>
  <c r="FR80" i="1"/>
  <c r="FQ80" i="1"/>
  <c r="FP80" i="1"/>
  <c r="FO80" i="1"/>
  <c r="FN80" i="1"/>
  <c r="FM80" i="1"/>
  <c r="FL80" i="1"/>
  <c r="FK80" i="1"/>
  <c r="FJ80" i="1"/>
  <c r="FI80" i="1"/>
  <c r="FH80" i="1"/>
  <c r="FG80" i="1"/>
  <c r="FF80" i="1"/>
  <c r="FE80" i="1"/>
  <c r="FD80" i="1"/>
  <c r="FC80" i="1"/>
  <c r="FB80" i="1"/>
  <c r="FA80" i="1"/>
  <c r="EZ80" i="1"/>
  <c r="EY80" i="1"/>
  <c r="EX80" i="1"/>
  <c r="EW80" i="1"/>
  <c r="EV80" i="1"/>
  <c r="EU80" i="1"/>
  <c r="ET80" i="1"/>
  <c r="ES80" i="1"/>
  <c r="ER80" i="1"/>
  <c r="EQ80" i="1"/>
  <c r="EP80" i="1"/>
  <c r="EO80" i="1"/>
  <c r="EN80" i="1"/>
  <c r="EM80" i="1"/>
  <c r="EL80" i="1"/>
  <c r="EK80" i="1"/>
  <c r="EJ80" i="1"/>
  <c r="EI80" i="1"/>
  <c r="EH80" i="1"/>
  <c r="EG80" i="1"/>
  <c r="EF80" i="1"/>
  <c r="EE80" i="1"/>
  <c r="ED80" i="1"/>
  <c r="EC80" i="1"/>
  <c r="EB80" i="1"/>
  <c r="EA80" i="1"/>
  <c r="DZ80" i="1"/>
  <c r="DY80" i="1"/>
  <c r="DX80" i="1"/>
  <c r="DW80" i="1"/>
  <c r="DV80" i="1"/>
  <c r="DU80" i="1"/>
  <c r="DT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DF80" i="1"/>
  <c r="DE80" i="1"/>
  <c r="DD80" i="1"/>
  <c r="DC80" i="1"/>
  <c r="DB80" i="1"/>
  <c r="DA80" i="1"/>
  <c r="CZ80" i="1"/>
  <c r="CY80" i="1"/>
  <c r="CX80" i="1"/>
  <c r="CW80" i="1"/>
  <c r="CV80" i="1"/>
  <c r="CU80" i="1"/>
  <c r="CT80" i="1"/>
  <c r="CS80" i="1"/>
  <c r="CR80" i="1"/>
  <c r="CQ80" i="1"/>
  <c r="CP80" i="1"/>
  <c r="CO80" i="1"/>
  <c r="CN80" i="1"/>
  <c r="CM80" i="1"/>
  <c r="CL80" i="1"/>
  <c r="CK80" i="1"/>
  <c r="CJ80" i="1"/>
  <c r="CI80" i="1"/>
  <c r="CH80" i="1"/>
  <c r="CG80" i="1"/>
  <c r="CF80" i="1"/>
  <c r="CE80" i="1"/>
  <c r="CD80" i="1"/>
  <c r="CC80" i="1"/>
  <c r="CB80" i="1"/>
  <c r="CA80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BG80" i="1"/>
  <c r="BF80" i="1"/>
  <c r="BE80" i="1"/>
  <c r="BD80" i="1"/>
  <c r="BC80" i="1"/>
  <c r="BB80" i="1"/>
  <c r="BA80" i="1"/>
  <c r="AZ80" i="1"/>
  <c r="AY80" i="1"/>
  <c r="AX80" i="1"/>
  <c r="AW80" i="1"/>
  <c r="AV80" i="1"/>
  <c r="AU80" i="1"/>
  <c r="AT80" i="1"/>
  <c r="AS80" i="1"/>
  <c r="AR80" i="1"/>
  <c r="AQ80" i="1"/>
  <c r="AP80" i="1"/>
  <c r="AO80" i="1"/>
  <c r="AN80" i="1"/>
  <c r="AM80" i="1"/>
  <c r="AL80" i="1"/>
  <c r="AK80" i="1"/>
  <c r="AJ80" i="1"/>
  <c r="AI80" i="1"/>
  <c r="AH80" i="1"/>
  <c r="AG80" i="1"/>
  <c r="AF80" i="1"/>
  <c r="AE80" i="1"/>
  <c r="AD80" i="1"/>
  <c r="AC80" i="1"/>
  <c r="AB80" i="1"/>
  <c r="AA80" i="1"/>
  <c r="Z80" i="1"/>
  <c r="Y80" i="1"/>
  <c r="X80" i="1"/>
  <c r="W80" i="1"/>
  <c r="V80" i="1"/>
  <c r="U80" i="1"/>
  <c r="T80" i="1"/>
  <c r="S80" i="1"/>
  <c r="R80" i="1"/>
  <c r="Q80" i="1"/>
  <c r="P80" i="1"/>
  <c r="O80" i="1"/>
  <c r="N80" i="1"/>
  <c r="M80" i="1"/>
  <c r="L80" i="1"/>
  <c r="K80" i="1"/>
  <c r="J80" i="1"/>
  <c r="HF79" i="1"/>
  <c r="HE79" i="1"/>
  <c r="HD79" i="1"/>
  <c r="HC79" i="1"/>
  <c r="HB79" i="1"/>
  <c r="HA79" i="1"/>
  <c r="GZ79" i="1"/>
  <c r="GY79" i="1"/>
  <c r="GX79" i="1"/>
  <c r="GW79" i="1"/>
  <c r="GV79" i="1"/>
  <c r="GU79" i="1"/>
  <c r="GT79" i="1"/>
  <c r="GS79" i="1"/>
  <c r="GR79" i="1"/>
  <c r="GQ79" i="1"/>
  <c r="GP79" i="1"/>
  <c r="GO79" i="1"/>
  <c r="GN79" i="1"/>
  <c r="GM79" i="1"/>
  <c r="GL79" i="1"/>
  <c r="GK79" i="1"/>
  <c r="GJ79" i="1"/>
  <c r="GI79" i="1"/>
  <c r="GH79" i="1"/>
  <c r="GG79" i="1"/>
  <c r="GF79" i="1"/>
  <c r="GE79" i="1"/>
  <c r="GD79" i="1"/>
  <c r="GC79" i="1"/>
  <c r="GB79" i="1"/>
  <c r="GA79" i="1"/>
  <c r="FZ79" i="1"/>
  <c r="FY79" i="1"/>
  <c r="FX79" i="1"/>
  <c r="FW79" i="1"/>
  <c r="FV79" i="1"/>
  <c r="FU79" i="1"/>
  <c r="FT79" i="1"/>
  <c r="FS79" i="1"/>
  <c r="FR79" i="1"/>
  <c r="FQ79" i="1"/>
  <c r="FP79" i="1"/>
  <c r="FO79" i="1"/>
  <c r="FN79" i="1"/>
  <c r="FM79" i="1"/>
  <c r="FL79" i="1"/>
  <c r="FK79" i="1"/>
  <c r="FJ79" i="1"/>
  <c r="FI79" i="1"/>
  <c r="FH79" i="1"/>
  <c r="FG79" i="1"/>
  <c r="FF79" i="1"/>
  <c r="FE79" i="1"/>
  <c r="FD79" i="1"/>
  <c r="FC79" i="1"/>
  <c r="FB79" i="1"/>
  <c r="FA79" i="1"/>
  <c r="EZ79" i="1"/>
  <c r="EY79" i="1"/>
  <c r="EX79" i="1"/>
  <c r="EW79" i="1"/>
  <c r="EV79" i="1"/>
  <c r="EU79" i="1"/>
  <c r="ET79" i="1"/>
  <c r="ES79" i="1"/>
  <c r="ER79" i="1"/>
  <c r="EQ79" i="1"/>
  <c r="EP79" i="1"/>
  <c r="EO79" i="1"/>
  <c r="EN79" i="1"/>
  <c r="EM79" i="1"/>
  <c r="EL79" i="1"/>
  <c r="EK79" i="1"/>
  <c r="EJ79" i="1"/>
  <c r="EI79" i="1"/>
  <c r="EH79" i="1"/>
  <c r="EG79" i="1"/>
  <c r="EF79" i="1"/>
  <c r="EE79" i="1"/>
  <c r="ED79" i="1"/>
  <c r="EC79" i="1"/>
  <c r="EB79" i="1"/>
  <c r="EA79" i="1"/>
  <c r="DZ79" i="1"/>
  <c r="DY79" i="1"/>
  <c r="DX79" i="1"/>
  <c r="DW79" i="1"/>
  <c r="DV79" i="1"/>
  <c r="DU79" i="1"/>
  <c r="DT79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DE79" i="1"/>
  <c r="DD79" i="1"/>
  <c r="DC79" i="1"/>
  <c r="DB79" i="1"/>
  <c r="DA79" i="1"/>
  <c r="CZ79" i="1"/>
  <c r="CY79" i="1"/>
  <c r="CX79" i="1"/>
  <c r="CW79" i="1"/>
  <c r="CV79" i="1"/>
  <c r="CU79" i="1"/>
  <c r="CT79" i="1"/>
  <c r="CS79" i="1"/>
  <c r="CR79" i="1"/>
  <c r="CQ79" i="1"/>
  <c r="CP79" i="1"/>
  <c r="CO79" i="1"/>
  <c r="CN79" i="1"/>
  <c r="CM79" i="1"/>
  <c r="CL79" i="1"/>
  <c r="CK79" i="1"/>
  <c r="CJ79" i="1"/>
  <c r="CI79" i="1"/>
  <c r="CH79" i="1"/>
  <c r="CG79" i="1"/>
  <c r="CF79" i="1"/>
  <c r="CE79" i="1"/>
  <c r="CD79" i="1"/>
  <c r="CC79" i="1"/>
  <c r="CB79" i="1"/>
  <c r="CA79" i="1"/>
  <c r="BZ79" i="1"/>
  <c r="BY79" i="1"/>
  <c r="BX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BG79" i="1"/>
  <c r="BF79" i="1"/>
  <c r="BE79" i="1"/>
  <c r="BD79" i="1"/>
  <c r="BC79" i="1"/>
  <c r="BB79" i="1"/>
  <c r="BA79" i="1"/>
  <c r="AZ79" i="1"/>
  <c r="AY79" i="1"/>
  <c r="AX79" i="1"/>
  <c r="AW79" i="1"/>
  <c r="AV79" i="1"/>
  <c r="AU79" i="1"/>
  <c r="AT79" i="1"/>
  <c r="AS79" i="1"/>
  <c r="AR79" i="1"/>
  <c r="AQ79" i="1"/>
  <c r="AP79" i="1"/>
  <c r="AO79" i="1"/>
  <c r="AN79" i="1"/>
  <c r="AM79" i="1"/>
  <c r="AL79" i="1"/>
  <c r="AK79" i="1"/>
  <c r="AJ79" i="1"/>
  <c r="AI79" i="1"/>
  <c r="AH79" i="1"/>
  <c r="AG79" i="1"/>
  <c r="AF79" i="1"/>
  <c r="AE79" i="1"/>
  <c r="AD79" i="1"/>
  <c r="AC79" i="1"/>
  <c r="AB79" i="1"/>
  <c r="AA79" i="1"/>
  <c r="Z79" i="1"/>
  <c r="Y79" i="1"/>
  <c r="X79" i="1"/>
  <c r="W79" i="1"/>
  <c r="V79" i="1"/>
  <c r="U79" i="1"/>
  <c r="T79" i="1"/>
  <c r="S79" i="1"/>
  <c r="R79" i="1"/>
  <c r="Q79" i="1"/>
  <c r="P79" i="1"/>
  <c r="O79" i="1"/>
  <c r="N79" i="1"/>
  <c r="M79" i="1"/>
  <c r="L79" i="1"/>
  <c r="K79" i="1"/>
  <c r="J79" i="1"/>
  <c r="HF78" i="1"/>
  <c r="HE78" i="1"/>
  <c r="HD78" i="1"/>
  <c r="HC78" i="1"/>
  <c r="HB78" i="1"/>
  <c r="HA78" i="1"/>
  <c r="GZ78" i="1"/>
  <c r="GY78" i="1"/>
  <c r="GX78" i="1"/>
  <c r="GW78" i="1"/>
  <c r="GV78" i="1"/>
  <c r="GU78" i="1"/>
  <c r="GT78" i="1"/>
  <c r="GS78" i="1"/>
  <c r="GR78" i="1"/>
  <c r="GQ78" i="1"/>
  <c r="GP78" i="1"/>
  <c r="GO78" i="1"/>
  <c r="GN78" i="1"/>
  <c r="GM78" i="1"/>
  <c r="GL78" i="1"/>
  <c r="GK78" i="1"/>
  <c r="GJ78" i="1"/>
  <c r="GI78" i="1"/>
  <c r="GH78" i="1"/>
  <c r="GG78" i="1"/>
  <c r="GF78" i="1"/>
  <c r="GE78" i="1"/>
  <c r="GD78" i="1"/>
  <c r="GC78" i="1"/>
  <c r="GB78" i="1"/>
  <c r="GA78" i="1"/>
  <c r="FZ78" i="1"/>
  <c r="FY78" i="1"/>
  <c r="FX78" i="1"/>
  <c r="FW78" i="1"/>
  <c r="FV78" i="1"/>
  <c r="FU78" i="1"/>
  <c r="FT78" i="1"/>
  <c r="FS78" i="1"/>
  <c r="FR78" i="1"/>
  <c r="FQ78" i="1"/>
  <c r="FP78" i="1"/>
  <c r="FO78" i="1"/>
  <c r="FN78" i="1"/>
  <c r="FM78" i="1"/>
  <c r="FL78" i="1"/>
  <c r="FK78" i="1"/>
  <c r="FJ78" i="1"/>
  <c r="FI78" i="1"/>
  <c r="FH78" i="1"/>
  <c r="FG78" i="1"/>
  <c r="FF78" i="1"/>
  <c r="FE78" i="1"/>
  <c r="FD78" i="1"/>
  <c r="FC78" i="1"/>
  <c r="FB78" i="1"/>
  <c r="FA78" i="1"/>
  <c r="EZ78" i="1"/>
  <c r="EY78" i="1"/>
  <c r="EX78" i="1"/>
  <c r="EW78" i="1"/>
  <c r="EV78" i="1"/>
  <c r="EU78" i="1"/>
  <c r="ET78" i="1"/>
  <c r="ES78" i="1"/>
  <c r="ER78" i="1"/>
  <c r="EQ78" i="1"/>
  <c r="EP78" i="1"/>
  <c r="EO78" i="1"/>
  <c r="EN78" i="1"/>
  <c r="EM78" i="1"/>
  <c r="EL78" i="1"/>
  <c r="EK78" i="1"/>
  <c r="EJ78" i="1"/>
  <c r="EI78" i="1"/>
  <c r="EH78" i="1"/>
  <c r="EG78" i="1"/>
  <c r="EF78" i="1"/>
  <c r="EE78" i="1"/>
  <c r="ED78" i="1"/>
  <c r="EC78" i="1"/>
  <c r="EB78" i="1"/>
  <c r="EA78" i="1"/>
  <c r="DZ78" i="1"/>
  <c r="DY78" i="1"/>
  <c r="DX78" i="1"/>
  <c r="DW78" i="1"/>
  <c r="DV78" i="1"/>
  <c r="DU78" i="1"/>
  <c r="DT78" i="1"/>
  <c r="DS78" i="1"/>
  <c r="DR78" i="1"/>
  <c r="DQ78" i="1"/>
  <c r="DP78" i="1"/>
  <c r="DO78" i="1"/>
  <c r="DN78" i="1"/>
  <c r="DM78" i="1"/>
  <c r="DL78" i="1"/>
  <c r="DK78" i="1"/>
  <c r="DJ78" i="1"/>
  <c r="DI78" i="1"/>
  <c r="DH78" i="1"/>
  <c r="DG78" i="1"/>
  <c r="DF78" i="1"/>
  <c r="DE78" i="1"/>
  <c r="DD78" i="1"/>
  <c r="DC78" i="1"/>
  <c r="DB78" i="1"/>
  <c r="DA78" i="1"/>
  <c r="CZ78" i="1"/>
  <c r="CY78" i="1"/>
  <c r="CX78" i="1"/>
  <c r="CW78" i="1"/>
  <c r="CV78" i="1"/>
  <c r="CU78" i="1"/>
  <c r="CT78" i="1"/>
  <c r="CS78" i="1"/>
  <c r="CR78" i="1"/>
  <c r="CQ78" i="1"/>
  <c r="CP78" i="1"/>
  <c r="CO78" i="1"/>
  <c r="CN78" i="1"/>
  <c r="CM78" i="1"/>
  <c r="CL78" i="1"/>
  <c r="CK78" i="1"/>
  <c r="CJ78" i="1"/>
  <c r="CI78" i="1"/>
  <c r="CH78" i="1"/>
  <c r="CG78" i="1"/>
  <c r="CF78" i="1"/>
  <c r="CE78" i="1"/>
  <c r="CD78" i="1"/>
  <c r="CC78" i="1"/>
  <c r="CB78" i="1"/>
  <c r="CA78" i="1"/>
  <c r="BZ78" i="1"/>
  <c r="BY78" i="1"/>
  <c r="BX78" i="1"/>
  <c r="BW78" i="1"/>
  <c r="BV78" i="1"/>
  <c r="BU78" i="1"/>
  <c r="BT78" i="1"/>
  <c r="BS78" i="1"/>
  <c r="BR78" i="1"/>
  <c r="BQ78" i="1"/>
  <c r="BP78" i="1"/>
  <c r="BO78" i="1"/>
  <c r="BN78" i="1"/>
  <c r="BM78" i="1"/>
  <c r="BL78" i="1"/>
  <c r="BK78" i="1"/>
  <c r="BJ78" i="1"/>
  <c r="BI78" i="1"/>
  <c r="BH78" i="1"/>
  <c r="BG78" i="1"/>
  <c r="BF78" i="1"/>
  <c r="BE78" i="1"/>
  <c r="BD78" i="1"/>
  <c r="BC78" i="1"/>
  <c r="BB78" i="1"/>
  <c r="BA78" i="1"/>
  <c r="AZ78" i="1"/>
  <c r="AY78" i="1"/>
  <c r="AX78" i="1"/>
  <c r="AW78" i="1"/>
  <c r="AV78" i="1"/>
  <c r="AU78" i="1"/>
  <c r="AT78" i="1"/>
  <c r="AS78" i="1"/>
  <c r="AR78" i="1"/>
  <c r="AQ78" i="1"/>
  <c r="AP78" i="1"/>
  <c r="AO78" i="1"/>
  <c r="AN78" i="1"/>
  <c r="AM78" i="1"/>
  <c r="AL78" i="1"/>
  <c r="AK78" i="1"/>
  <c r="AJ78" i="1"/>
  <c r="AI78" i="1"/>
  <c r="AH78" i="1"/>
  <c r="AG78" i="1"/>
  <c r="AF78" i="1"/>
  <c r="AE78" i="1"/>
  <c r="AD78" i="1"/>
  <c r="AC78" i="1"/>
  <c r="AB78" i="1"/>
  <c r="AA78" i="1"/>
  <c r="Z78" i="1"/>
  <c r="Y78" i="1"/>
  <c r="X78" i="1"/>
  <c r="W78" i="1"/>
  <c r="V78" i="1"/>
  <c r="U78" i="1"/>
  <c r="T78" i="1"/>
  <c r="S78" i="1"/>
  <c r="R78" i="1"/>
  <c r="Q78" i="1"/>
  <c r="P78" i="1"/>
  <c r="O78" i="1"/>
  <c r="N78" i="1"/>
  <c r="M78" i="1"/>
  <c r="L78" i="1"/>
  <c r="K78" i="1"/>
  <c r="J78" i="1"/>
  <c r="HF77" i="1"/>
  <c r="HE77" i="1"/>
  <c r="HD77" i="1"/>
  <c r="HC77" i="1"/>
  <c r="HB77" i="1"/>
  <c r="HA77" i="1"/>
  <c r="GZ77" i="1"/>
  <c r="GY77" i="1"/>
  <c r="GX77" i="1"/>
  <c r="GW77" i="1"/>
  <c r="GV77" i="1"/>
  <c r="GU77" i="1"/>
  <c r="GT77" i="1"/>
  <c r="GS77" i="1"/>
  <c r="GR77" i="1"/>
  <c r="GQ77" i="1"/>
  <c r="GP77" i="1"/>
  <c r="GO77" i="1"/>
  <c r="GN77" i="1"/>
  <c r="GM77" i="1"/>
  <c r="GL77" i="1"/>
  <c r="GK77" i="1"/>
  <c r="GJ77" i="1"/>
  <c r="GI77" i="1"/>
  <c r="GH77" i="1"/>
  <c r="GG77" i="1"/>
  <c r="GF77" i="1"/>
  <c r="GE77" i="1"/>
  <c r="GD77" i="1"/>
  <c r="GC77" i="1"/>
  <c r="GB77" i="1"/>
  <c r="GA77" i="1"/>
  <c r="FZ77" i="1"/>
  <c r="FY77" i="1"/>
  <c r="FX77" i="1"/>
  <c r="FW77" i="1"/>
  <c r="FV77" i="1"/>
  <c r="FU77" i="1"/>
  <c r="FT77" i="1"/>
  <c r="FS77" i="1"/>
  <c r="FR77" i="1"/>
  <c r="FQ77" i="1"/>
  <c r="FP77" i="1"/>
  <c r="FO77" i="1"/>
  <c r="FN77" i="1"/>
  <c r="FM77" i="1"/>
  <c r="FL77" i="1"/>
  <c r="FK77" i="1"/>
  <c r="FJ77" i="1"/>
  <c r="FI77" i="1"/>
  <c r="FH77" i="1"/>
  <c r="FG77" i="1"/>
  <c r="FF77" i="1"/>
  <c r="FE77" i="1"/>
  <c r="FD77" i="1"/>
  <c r="FC77" i="1"/>
  <c r="FB77" i="1"/>
  <c r="FA77" i="1"/>
  <c r="EZ77" i="1"/>
  <c r="EY77" i="1"/>
  <c r="EX77" i="1"/>
  <c r="EW77" i="1"/>
  <c r="EV77" i="1"/>
  <c r="EU77" i="1"/>
  <c r="ET77" i="1"/>
  <c r="ES77" i="1"/>
  <c r="ER77" i="1"/>
  <c r="EQ77" i="1"/>
  <c r="EP77" i="1"/>
  <c r="EO77" i="1"/>
  <c r="EN77" i="1"/>
  <c r="EM77" i="1"/>
  <c r="EL77" i="1"/>
  <c r="EK77" i="1"/>
  <c r="EJ77" i="1"/>
  <c r="EI77" i="1"/>
  <c r="EH77" i="1"/>
  <c r="EG77" i="1"/>
  <c r="EF77" i="1"/>
  <c r="EE77" i="1"/>
  <c r="ED77" i="1"/>
  <c r="EC77" i="1"/>
  <c r="EB77" i="1"/>
  <c r="EA77" i="1"/>
  <c r="DZ77" i="1"/>
  <c r="DY77" i="1"/>
  <c r="DX77" i="1"/>
  <c r="DW77" i="1"/>
  <c r="DV77" i="1"/>
  <c r="DU77" i="1"/>
  <c r="DT77" i="1"/>
  <c r="DS77" i="1"/>
  <c r="DR77" i="1"/>
  <c r="DQ77" i="1"/>
  <c r="DP77" i="1"/>
  <c r="DO77" i="1"/>
  <c r="DN77" i="1"/>
  <c r="DM77" i="1"/>
  <c r="DL77" i="1"/>
  <c r="DK77" i="1"/>
  <c r="DJ77" i="1"/>
  <c r="DI77" i="1"/>
  <c r="DH77" i="1"/>
  <c r="DG77" i="1"/>
  <c r="DF77" i="1"/>
  <c r="DE77" i="1"/>
  <c r="DD77" i="1"/>
  <c r="DC77" i="1"/>
  <c r="DB77" i="1"/>
  <c r="DA77" i="1"/>
  <c r="CZ77" i="1"/>
  <c r="CY77" i="1"/>
  <c r="CX77" i="1"/>
  <c r="CW77" i="1"/>
  <c r="CV77" i="1"/>
  <c r="CU77" i="1"/>
  <c r="CT77" i="1"/>
  <c r="CS77" i="1"/>
  <c r="CR77" i="1"/>
  <c r="CQ77" i="1"/>
  <c r="CP77" i="1"/>
  <c r="CO77" i="1"/>
  <c r="CN77" i="1"/>
  <c r="CM77" i="1"/>
  <c r="CL77" i="1"/>
  <c r="CK77" i="1"/>
  <c r="CJ77" i="1"/>
  <c r="CI77" i="1"/>
  <c r="CH77" i="1"/>
  <c r="CG77" i="1"/>
  <c r="CF77" i="1"/>
  <c r="CE77" i="1"/>
  <c r="CD77" i="1"/>
  <c r="CC77" i="1"/>
  <c r="CB77" i="1"/>
  <c r="CA77" i="1"/>
  <c r="BZ77" i="1"/>
  <c r="BY77" i="1"/>
  <c r="BX77" i="1"/>
  <c r="BW77" i="1"/>
  <c r="BV77" i="1"/>
  <c r="BU77" i="1"/>
  <c r="BT77" i="1"/>
  <c r="BS77" i="1"/>
  <c r="BR77" i="1"/>
  <c r="BQ77" i="1"/>
  <c r="BP77" i="1"/>
  <c r="BO77" i="1"/>
  <c r="BN77" i="1"/>
  <c r="BM77" i="1"/>
  <c r="BL77" i="1"/>
  <c r="BK77" i="1"/>
  <c r="BJ77" i="1"/>
  <c r="BI77" i="1"/>
  <c r="BH77" i="1"/>
  <c r="BG77" i="1"/>
  <c r="BF77" i="1"/>
  <c r="BE77" i="1"/>
  <c r="BD77" i="1"/>
  <c r="BC77" i="1"/>
  <c r="BB77" i="1"/>
  <c r="BA77" i="1"/>
  <c r="AZ77" i="1"/>
  <c r="AY77" i="1"/>
  <c r="AX77" i="1"/>
  <c r="AW77" i="1"/>
  <c r="AV77" i="1"/>
  <c r="AU77" i="1"/>
  <c r="AT77" i="1"/>
  <c r="AS77" i="1"/>
  <c r="AR77" i="1"/>
  <c r="AQ77" i="1"/>
  <c r="AP77" i="1"/>
  <c r="AO77" i="1"/>
  <c r="AN77" i="1"/>
  <c r="AM77" i="1"/>
  <c r="AL77" i="1"/>
  <c r="AK77" i="1"/>
  <c r="AJ77" i="1"/>
  <c r="AI77" i="1"/>
  <c r="AH77" i="1"/>
  <c r="AG77" i="1"/>
  <c r="AF77" i="1"/>
  <c r="AE77" i="1"/>
  <c r="AD77" i="1"/>
  <c r="AC77" i="1"/>
  <c r="AB77" i="1"/>
  <c r="AA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K77" i="1"/>
  <c r="J77" i="1"/>
  <c r="HF76" i="1"/>
  <c r="HE76" i="1"/>
  <c r="HD76" i="1"/>
  <c r="HC76" i="1"/>
  <c r="HB76" i="1"/>
  <c r="HA76" i="1"/>
  <c r="GZ76" i="1"/>
  <c r="GY76" i="1"/>
  <c r="GX76" i="1"/>
  <c r="GW76" i="1"/>
  <c r="GV76" i="1"/>
  <c r="GU76" i="1"/>
  <c r="GT76" i="1"/>
  <c r="GS76" i="1"/>
  <c r="GR76" i="1"/>
  <c r="GQ76" i="1"/>
  <c r="GP76" i="1"/>
  <c r="GO76" i="1"/>
  <c r="GN76" i="1"/>
  <c r="GM76" i="1"/>
  <c r="GL76" i="1"/>
  <c r="GK76" i="1"/>
  <c r="GJ76" i="1"/>
  <c r="GI76" i="1"/>
  <c r="GH76" i="1"/>
  <c r="GG76" i="1"/>
  <c r="GF76" i="1"/>
  <c r="GE76" i="1"/>
  <c r="GD76" i="1"/>
  <c r="GC76" i="1"/>
  <c r="GB76" i="1"/>
  <c r="GA76" i="1"/>
  <c r="FZ76" i="1"/>
  <c r="FY76" i="1"/>
  <c r="FX76" i="1"/>
  <c r="FW76" i="1"/>
  <c r="FV76" i="1"/>
  <c r="FU76" i="1"/>
  <c r="FT76" i="1"/>
  <c r="FS76" i="1"/>
  <c r="FR76" i="1"/>
  <c r="FQ76" i="1"/>
  <c r="FP76" i="1"/>
  <c r="FO76" i="1"/>
  <c r="FN76" i="1"/>
  <c r="FM76" i="1"/>
  <c r="FL76" i="1"/>
  <c r="FK76" i="1"/>
  <c r="FJ76" i="1"/>
  <c r="FI76" i="1"/>
  <c r="FH76" i="1"/>
  <c r="FG76" i="1"/>
  <c r="FF76" i="1"/>
  <c r="FE76" i="1"/>
  <c r="FD76" i="1"/>
  <c r="FC76" i="1"/>
  <c r="FB76" i="1"/>
  <c r="FA76" i="1"/>
  <c r="EZ76" i="1"/>
  <c r="EY76" i="1"/>
  <c r="EX76" i="1"/>
  <c r="EW76" i="1"/>
  <c r="EV76" i="1"/>
  <c r="EU76" i="1"/>
  <c r="ET76" i="1"/>
  <c r="ES76" i="1"/>
  <c r="ER76" i="1"/>
  <c r="EQ76" i="1"/>
  <c r="EP76" i="1"/>
  <c r="EO76" i="1"/>
  <c r="EN76" i="1"/>
  <c r="EM76" i="1"/>
  <c r="EL76" i="1"/>
  <c r="EK76" i="1"/>
  <c r="EJ76" i="1"/>
  <c r="EI76" i="1"/>
  <c r="EH76" i="1"/>
  <c r="EG76" i="1"/>
  <c r="EF76" i="1"/>
  <c r="EE76" i="1"/>
  <c r="ED76" i="1"/>
  <c r="EC76" i="1"/>
  <c r="EB76" i="1"/>
  <c r="EA76" i="1"/>
  <c r="DZ76" i="1"/>
  <c r="DY76" i="1"/>
  <c r="DX76" i="1"/>
  <c r="DW76" i="1"/>
  <c r="DV76" i="1"/>
  <c r="DU76" i="1"/>
  <c r="DT76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G76" i="1"/>
  <c r="DF76" i="1"/>
  <c r="DE76" i="1"/>
  <c r="DD76" i="1"/>
  <c r="DC76" i="1"/>
  <c r="DB76" i="1"/>
  <c r="DA76" i="1"/>
  <c r="CZ76" i="1"/>
  <c r="CY76" i="1"/>
  <c r="CX76" i="1"/>
  <c r="CW76" i="1"/>
  <c r="CV76" i="1"/>
  <c r="CU76" i="1"/>
  <c r="CT76" i="1"/>
  <c r="CS76" i="1"/>
  <c r="CR76" i="1"/>
  <c r="CQ76" i="1"/>
  <c r="CP76" i="1"/>
  <c r="CO76" i="1"/>
  <c r="CN76" i="1"/>
  <c r="CM76" i="1"/>
  <c r="CL76" i="1"/>
  <c r="CK76" i="1"/>
  <c r="CJ76" i="1"/>
  <c r="CI76" i="1"/>
  <c r="CH76" i="1"/>
  <c r="CG76" i="1"/>
  <c r="CF76" i="1"/>
  <c r="CE76" i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I76" i="1"/>
  <c r="BH76" i="1"/>
  <c r="BG76" i="1"/>
  <c r="BF76" i="1"/>
  <c r="BE76" i="1"/>
  <c r="BD76" i="1"/>
  <c r="BC76" i="1"/>
  <c r="BB76" i="1"/>
  <c r="BA76" i="1"/>
  <c r="AZ76" i="1"/>
  <c r="AY76" i="1"/>
  <c r="AX76" i="1"/>
  <c r="AW76" i="1"/>
  <c r="AV76" i="1"/>
  <c r="AU76" i="1"/>
  <c r="AT76" i="1"/>
  <c r="AS76" i="1"/>
  <c r="AR76" i="1"/>
  <c r="AQ76" i="1"/>
  <c r="AP76" i="1"/>
  <c r="AO76" i="1"/>
  <c r="AN76" i="1"/>
  <c r="AM76" i="1"/>
  <c r="AL76" i="1"/>
  <c r="AK76" i="1"/>
  <c r="AJ76" i="1"/>
  <c r="AI76" i="1"/>
  <c r="AH76" i="1"/>
  <c r="AG76" i="1"/>
  <c r="AF76" i="1"/>
  <c r="AE76" i="1"/>
  <c r="AD76" i="1"/>
  <c r="AC76" i="1"/>
  <c r="AB76" i="1"/>
  <c r="AA76" i="1"/>
  <c r="Z76" i="1"/>
  <c r="Y76" i="1"/>
  <c r="X76" i="1"/>
  <c r="W76" i="1"/>
  <c r="V76" i="1"/>
  <c r="U76" i="1"/>
  <c r="T76" i="1"/>
  <c r="S76" i="1"/>
  <c r="R76" i="1"/>
  <c r="Q76" i="1"/>
  <c r="P76" i="1"/>
  <c r="O76" i="1"/>
  <c r="N76" i="1"/>
  <c r="M76" i="1"/>
  <c r="L76" i="1"/>
  <c r="K76" i="1"/>
  <c r="J76" i="1"/>
  <c r="HF75" i="1"/>
  <c r="HE75" i="1"/>
  <c r="HD75" i="1"/>
  <c r="HC75" i="1"/>
  <c r="HB75" i="1"/>
  <c r="HA75" i="1"/>
  <c r="GZ75" i="1"/>
  <c r="GY75" i="1"/>
  <c r="GX75" i="1"/>
  <c r="GW75" i="1"/>
  <c r="GV75" i="1"/>
  <c r="GU75" i="1"/>
  <c r="GT75" i="1"/>
  <c r="GS75" i="1"/>
  <c r="GR75" i="1"/>
  <c r="GQ75" i="1"/>
  <c r="GP75" i="1"/>
  <c r="GO75" i="1"/>
  <c r="GN75" i="1"/>
  <c r="GM75" i="1"/>
  <c r="GL75" i="1"/>
  <c r="GK75" i="1"/>
  <c r="GJ75" i="1"/>
  <c r="GI75" i="1"/>
  <c r="GH75" i="1"/>
  <c r="GG75" i="1"/>
  <c r="GF75" i="1"/>
  <c r="GE75" i="1"/>
  <c r="GD75" i="1"/>
  <c r="GC75" i="1"/>
  <c r="GB75" i="1"/>
  <c r="GA75" i="1"/>
  <c r="FZ75" i="1"/>
  <c r="FY75" i="1"/>
  <c r="FX75" i="1"/>
  <c r="FW75" i="1"/>
  <c r="FV75" i="1"/>
  <c r="FU75" i="1"/>
  <c r="FT75" i="1"/>
  <c r="FS75" i="1"/>
  <c r="FR75" i="1"/>
  <c r="FQ75" i="1"/>
  <c r="FP75" i="1"/>
  <c r="FO75" i="1"/>
  <c r="FN75" i="1"/>
  <c r="FM75" i="1"/>
  <c r="FL75" i="1"/>
  <c r="FK75" i="1"/>
  <c r="FJ75" i="1"/>
  <c r="FI75" i="1"/>
  <c r="FH75" i="1"/>
  <c r="FG75" i="1"/>
  <c r="FF75" i="1"/>
  <c r="FE75" i="1"/>
  <c r="FD75" i="1"/>
  <c r="FC75" i="1"/>
  <c r="FB75" i="1"/>
  <c r="FA75" i="1"/>
  <c r="EZ75" i="1"/>
  <c r="EY75" i="1"/>
  <c r="EX75" i="1"/>
  <c r="EW75" i="1"/>
  <c r="EV75" i="1"/>
  <c r="EU75" i="1"/>
  <c r="ET75" i="1"/>
  <c r="ES75" i="1"/>
  <c r="ER75" i="1"/>
  <c r="EQ75" i="1"/>
  <c r="EP75" i="1"/>
  <c r="EO75" i="1"/>
  <c r="EN75" i="1"/>
  <c r="EM75" i="1"/>
  <c r="EL75" i="1"/>
  <c r="EK75" i="1"/>
  <c r="EJ75" i="1"/>
  <c r="EI75" i="1"/>
  <c r="EH75" i="1"/>
  <c r="EG75" i="1"/>
  <c r="EF75" i="1"/>
  <c r="EE75" i="1"/>
  <c r="ED75" i="1"/>
  <c r="EC75" i="1"/>
  <c r="EB75" i="1"/>
  <c r="EA75" i="1"/>
  <c r="DZ75" i="1"/>
  <c r="DY75" i="1"/>
  <c r="DX75" i="1"/>
  <c r="DW75" i="1"/>
  <c r="DV75" i="1"/>
  <c r="DU75" i="1"/>
  <c r="DT75" i="1"/>
  <c r="DS75" i="1"/>
  <c r="DR75" i="1"/>
  <c r="DQ75" i="1"/>
  <c r="DP75" i="1"/>
  <c r="DO75" i="1"/>
  <c r="DN75" i="1"/>
  <c r="DM75" i="1"/>
  <c r="DL75" i="1"/>
  <c r="DK75" i="1"/>
  <c r="DJ75" i="1"/>
  <c r="DI75" i="1"/>
  <c r="DH75" i="1"/>
  <c r="DG75" i="1"/>
  <c r="DF75" i="1"/>
  <c r="DE75" i="1"/>
  <c r="DD75" i="1"/>
  <c r="DC75" i="1"/>
  <c r="DB75" i="1"/>
  <c r="DA75" i="1"/>
  <c r="CZ75" i="1"/>
  <c r="CY75" i="1"/>
  <c r="CX75" i="1"/>
  <c r="CW75" i="1"/>
  <c r="CV75" i="1"/>
  <c r="CU75" i="1"/>
  <c r="CT75" i="1"/>
  <c r="CS75" i="1"/>
  <c r="CR75" i="1"/>
  <c r="CQ75" i="1"/>
  <c r="CP75" i="1"/>
  <c r="CO75" i="1"/>
  <c r="CN75" i="1"/>
  <c r="CM75" i="1"/>
  <c r="CL75" i="1"/>
  <c r="CK75" i="1"/>
  <c r="CJ75" i="1"/>
  <c r="CI75" i="1"/>
  <c r="CH75" i="1"/>
  <c r="CG75" i="1"/>
  <c r="CF75" i="1"/>
  <c r="CE75" i="1"/>
  <c r="CD75" i="1"/>
  <c r="CC75" i="1"/>
  <c r="CB75" i="1"/>
  <c r="CA75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BI75" i="1"/>
  <c r="BH75" i="1"/>
  <c r="BG75" i="1"/>
  <c r="BF75" i="1"/>
  <c r="BE75" i="1"/>
  <c r="BD75" i="1"/>
  <c r="BC75" i="1"/>
  <c r="BB75" i="1"/>
  <c r="BA75" i="1"/>
  <c r="AZ75" i="1"/>
  <c r="AY75" i="1"/>
  <c r="AX75" i="1"/>
  <c r="AW75" i="1"/>
  <c r="AV75" i="1"/>
  <c r="AU75" i="1"/>
  <c r="AT75" i="1"/>
  <c r="AS75" i="1"/>
  <c r="AR75" i="1"/>
  <c r="AQ75" i="1"/>
  <c r="AP75" i="1"/>
  <c r="AO75" i="1"/>
  <c r="AN75" i="1"/>
  <c r="AM75" i="1"/>
  <c r="AL75" i="1"/>
  <c r="AK75" i="1"/>
  <c r="AJ75" i="1"/>
  <c r="AI75" i="1"/>
  <c r="AH75" i="1"/>
  <c r="AG75" i="1"/>
  <c r="AF75" i="1"/>
  <c r="AE75" i="1"/>
  <c r="AD75" i="1"/>
  <c r="AC75" i="1"/>
  <c r="AB75" i="1"/>
  <c r="AA75" i="1"/>
  <c r="Z75" i="1"/>
  <c r="Y75" i="1"/>
  <c r="X75" i="1"/>
  <c r="W75" i="1"/>
  <c r="V75" i="1"/>
  <c r="U75" i="1"/>
  <c r="T75" i="1"/>
  <c r="S75" i="1"/>
  <c r="R75" i="1"/>
  <c r="Q75" i="1"/>
  <c r="P75" i="1"/>
  <c r="O75" i="1"/>
  <c r="N75" i="1"/>
  <c r="M75" i="1"/>
  <c r="L75" i="1"/>
  <c r="K75" i="1"/>
  <c r="J75" i="1"/>
  <c r="HF74" i="1"/>
  <c r="HE74" i="1"/>
  <c r="HD74" i="1"/>
  <c r="HC74" i="1"/>
  <c r="HB74" i="1"/>
  <c r="HA74" i="1"/>
  <c r="GZ74" i="1"/>
  <c r="GY74" i="1"/>
  <c r="GX74" i="1"/>
  <c r="GW74" i="1"/>
  <c r="GV74" i="1"/>
  <c r="GU74" i="1"/>
  <c r="GT74" i="1"/>
  <c r="GS74" i="1"/>
  <c r="GR74" i="1"/>
  <c r="GQ74" i="1"/>
  <c r="GP74" i="1"/>
  <c r="GO74" i="1"/>
  <c r="GN74" i="1"/>
  <c r="GM74" i="1"/>
  <c r="GL74" i="1"/>
  <c r="GK74" i="1"/>
  <c r="GJ74" i="1"/>
  <c r="GI74" i="1"/>
  <c r="GH74" i="1"/>
  <c r="GG74" i="1"/>
  <c r="GF74" i="1"/>
  <c r="GE74" i="1"/>
  <c r="GD74" i="1"/>
  <c r="GC74" i="1"/>
  <c r="GB74" i="1"/>
  <c r="GA74" i="1"/>
  <c r="FZ74" i="1"/>
  <c r="FY74" i="1"/>
  <c r="FX74" i="1"/>
  <c r="FW74" i="1"/>
  <c r="FV74" i="1"/>
  <c r="FU74" i="1"/>
  <c r="FT74" i="1"/>
  <c r="FS74" i="1"/>
  <c r="FR74" i="1"/>
  <c r="FQ74" i="1"/>
  <c r="FP74" i="1"/>
  <c r="FO74" i="1"/>
  <c r="FN74" i="1"/>
  <c r="FM74" i="1"/>
  <c r="FL74" i="1"/>
  <c r="FK74" i="1"/>
  <c r="FJ74" i="1"/>
  <c r="FI74" i="1"/>
  <c r="FH74" i="1"/>
  <c r="FG74" i="1"/>
  <c r="FF74" i="1"/>
  <c r="FE74" i="1"/>
  <c r="FD74" i="1"/>
  <c r="FC74" i="1"/>
  <c r="FB74" i="1"/>
  <c r="FA74" i="1"/>
  <c r="EZ74" i="1"/>
  <c r="EY74" i="1"/>
  <c r="EX74" i="1"/>
  <c r="EW74" i="1"/>
  <c r="EV74" i="1"/>
  <c r="EU74" i="1"/>
  <c r="ET74" i="1"/>
  <c r="ES74" i="1"/>
  <c r="ER74" i="1"/>
  <c r="EQ74" i="1"/>
  <c r="EP74" i="1"/>
  <c r="EO74" i="1"/>
  <c r="EN74" i="1"/>
  <c r="EM74" i="1"/>
  <c r="EL74" i="1"/>
  <c r="EK74" i="1"/>
  <c r="EJ74" i="1"/>
  <c r="EI74" i="1"/>
  <c r="EH74" i="1"/>
  <c r="EG74" i="1"/>
  <c r="EF74" i="1"/>
  <c r="EE74" i="1"/>
  <c r="ED74" i="1"/>
  <c r="EC74" i="1"/>
  <c r="EB74" i="1"/>
  <c r="EA74" i="1"/>
  <c r="DZ74" i="1"/>
  <c r="DY74" i="1"/>
  <c r="DX74" i="1"/>
  <c r="DW74" i="1"/>
  <c r="DV74" i="1"/>
  <c r="DU74" i="1"/>
  <c r="DT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G74" i="1"/>
  <c r="DF74" i="1"/>
  <c r="DE74" i="1"/>
  <c r="DD74" i="1"/>
  <c r="DC74" i="1"/>
  <c r="DB74" i="1"/>
  <c r="DA74" i="1"/>
  <c r="CZ74" i="1"/>
  <c r="CY74" i="1"/>
  <c r="CX74" i="1"/>
  <c r="CW74" i="1"/>
  <c r="CV74" i="1"/>
  <c r="CU74" i="1"/>
  <c r="CT74" i="1"/>
  <c r="CS74" i="1"/>
  <c r="CR74" i="1"/>
  <c r="CQ74" i="1"/>
  <c r="CP74" i="1"/>
  <c r="CO74" i="1"/>
  <c r="CN74" i="1"/>
  <c r="CM74" i="1"/>
  <c r="CL74" i="1"/>
  <c r="CK74" i="1"/>
  <c r="CJ74" i="1"/>
  <c r="CI74" i="1"/>
  <c r="CH74" i="1"/>
  <c r="CG74" i="1"/>
  <c r="CF74" i="1"/>
  <c r="CE74" i="1"/>
  <c r="CD74" i="1"/>
  <c r="CC74" i="1"/>
  <c r="CB74" i="1"/>
  <c r="CA74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BG74" i="1"/>
  <c r="BF74" i="1"/>
  <c r="BE74" i="1"/>
  <c r="BD74" i="1"/>
  <c r="BC74" i="1"/>
  <c r="BB74" i="1"/>
  <c r="BA74" i="1"/>
  <c r="AZ74" i="1"/>
  <c r="AY74" i="1"/>
  <c r="AX74" i="1"/>
  <c r="AW74" i="1"/>
  <c r="AV74" i="1"/>
  <c r="AU74" i="1"/>
  <c r="AT74" i="1"/>
  <c r="AS74" i="1"/>
  <c r="AR74" i="1"/>
  <c r="AQ74" i="1"/>
  <c r="AP74" i="1"/>
  <c r="AO74" i="1"/>
  <c r="AN74" i="1"/>
  <c r="AM74" i="1"/>
  <c r="AL74" i="1"/>
  <c r="AK74" i="1"/>
  <c r="AJ74" i="1"/>
  <c r="AI74" i="1"/>
  <c r="AH74" i="1"/>
  <c r="AG74" i="1"/>
  <c r="AF74" i="1"/>
  <c r="AE74" i="1"/>
  <c r="AD74" i="1"/>
  <c r="AC74" i="1"/>
  <c r="AB74" i="1"/>
  <c r="AA74" i="1"/>
  <c r="Z74" i="1"/>
  <c r="Y74" i="1"/>
  <c r="X74" i="1"/>
  <c r="W74" i="1"/>
  <c r="V74" i="1"/>
  <c r="U74" i="1"/>
  <c r="T74" i="1"/>
  <c r="S74" i="1"/>
  <c r="R74" i="1"/>
  <c r="Q74" i="1"/>
  <c r="P74" i="1"/>
  <c r="O74" i="1"/>
  <c r="N74" i="1"/>
  <c r="M74" i="1"/>
  <c r="L74" i="1"/>
  <c r="K74" i="1"/>
  <c r="J74" i="1"/>
  <c r="HF73" i="1"/>
  <c r="HE73" i="1"/>
  <c r="HD73" i="1"/>
  <c r="HC73" i="1"/>
  <c r="HB73" i="1"/>
  <c r="HA73" i="1"/>
  <c r="GZ73" i="1"/>
  <c r="GY73" i="1"/>
  <c r="GX73" i="1"/>
  <c r="GW73" i="1"/>
  <c r="GV73" i="1"/>
  <c r="GU73" i="1"/>
  <c r="GT73" i="1"/>
  <c r="GS73" i="1"/>
  <c r="GR73" i="1"/>
  <c r="GQ73" i="1"/>
  <c r="GP73" i="1"/>
  <c r="GO73" i="1"/>
  <c r="GN73" i="1"/>
  <c r="GM73" i="1"/>
  <c r="GL73" i="1"/>
  <c r="GK73" i="1"/>
  <c r="GJ73" i="1"/>
  <c r="GI73" i="1"/>
  <c r="GH73" i="1"/>
  <c r="GG73" i="1"/>
  <c r="GF73" i="1"/>
  <c r="GE73" i="1"/>
  <c r="GD73" i="1"/>
  <c r="GC73" i="1"/>
  <c r="GB73" i="1"/>
  <c r="GA73" i="1"/>
  <c r="FZ73" i="1"/>
  <c r="FY73" i="1"/>
  <c r="FX73" i="1"/>
  <c r="FW73" i="1"/>
  <c r="FV73" i="1"/>
  <c r="FU73" i="1"/>
  <c r="FT73" i="1"/>
  <c r="FS73" i="1"/>
  <c r="FR73" i="1"/>
  <c r="FQ73" i="1"/>
  <c r="FP73" i="1"/>
  <c r="FO73" i="1"/>
  <c r="FN73" i="1"/>
  <c r="FM73" i="1"/>
  <c r="FL73" i="1"/>
  <c r="FK73" i="1"/>
  <c r="FJ73" i="1"/>
  <c r="FI73" i="1"/>
  <c r="FH73" i="1"/>
  <c r="FG73" i="1"/>
  <c r="FF73" i="1"/>
  <c r="FE73" i="1"/>
  <c r="FD73" i="1"/>
  <c r="FC73" i="1"/>
  <c r="FB73" i="1"/>
  <c r="FA73" i="1"/>
  <c r="EZ73" i="1"/>
  <c r="EY73" i="1"/>
  <c r="EX73" i="1"/>
  <c r="EW73" i="1"/>
  <c r="EV73" i="1"/>
  <c r="EU73" i="1"/>
  <c r="ET73" i="1"/>
  <c r="ES73" i="1"/>
  <c r="ER73" i="1"/>
  <c r="EQ73" i="1"/>
  <c r="EP73" i="1"/>
  <c r="EO73" i="1"/>
  <c r="EN73" i="1"/>
  <c r="EM73" i="1"/>
  <c r="EL73" i="1"/>
  <c r="EK73" i="1"/>
  <c r="EJ73" i="1"/>
  <c r="EI73" i="1"/>
  <c r="EH73" i="1"/>
  <c r="EG73" i="1"/>
  <c r="EF73" i="1"/>
  <c r="EE73" i="1"/>
  <c r="ED73" i="1"/>
  <c r="EC73" i="1"/>
  <c r="EB73" i="1"/>
  <c r="EA73" i="1"/>
  <c r="DZ73" i="1"/>
  <c r="DY73" i="1"/>
  <c r="DX73" i="1"/>
  <c r="DW73" i="1"/>
  <c r="DV73" i="1"/>
  <c r="DU73" i="1"/>
  <c r="DT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G73" i="1"/>
  <c r="DF73" i="1"/>
  <c r="DE73" i="1"/>
  <c r="DD73" i="1"/>
  <c r="DC73" i="1"/>
  <c r="DB73" i="1"/>
  <c r="DA73" i="1"/>
  <c r="CZ73" i="1"/>
  <c r="CY73" i="1"/>
  <c r="CX73" i="1"/>
  <c r="CW73" i="1"/>
  <c r="CV73" i="1"/>
  <c r="CU73" i="1"/>
  <c r="CT73" i="1"/>
  <c r="CS73" i="1"/>
  <c r="CR73" i="1"/>
  <c r="CQ73" i="1"/>
  <c r="CP73" i="1"/>
  <c r="CO73" i="1"/>
  <c r="CN73" i="1"/>
  <c r="CM73" i="1"/>
  <c r="CL73" i="1"/>
  <c r="CK73" i="1"/>
  <c r="CJ73" i="1"/>
  <c r="CI73" i="1"/>
  <c r="CH73" i="1"/>
  <c r="CG73" i="1"/>
  <c r="CF73" i="1"/>
  <c r="CE73" i="1"/>
  <c r="CD73" i="1"/>
  <c r="CC73" i="1"/>
  <c r="CB73" i="1"/>
  <c r="CA73" i="1"/>
  <c r="BZ73" i="1"/>
  <c r="BY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I73" i="1"/>
  <c r="BH73" i="1"/>
  <c r="BG73" i="1"/>
  <c r="BF73" i="1"/>
  <c r="BE73" i="1"/>
  <c r="BD73" i="1"/>
  <c r="BC73" i="1"/>
  <c r="BB73" i="1"/>
  <c r="BA73" i="1"/>
  <c r="AZ73" i="1"/>
  <c r="AY73" i="1"/>
  <c r="AX73" i="1"/>
  <c r="AW73" i="1"/>
  <c r="AV73" i="1"/>
  <c r="AU73" i="1"/>
  <c r="AT73" i="1"/>
  <c r="AS73" i="1"/>
  <c r="AR73" i="1"/>
  <c r="AQ73" i="1"/>
  <c r="AP73" i="1"/>
  <c r="AO73" i="1"/>
  <c r="AN73" i="1"/>
  <c r="AM73" i="1"/>
  <c r="AL73" i="1"/>
  <c r="AK73" i="1"/>
  <c r="AJ73" i="1"/>
  <c r="AI73" i="1"/>
  <c r="AH73" i="1"/>
  <c r="AG73" i="1"/>
  <c r="AF73" i="1"/>
  <c r="AE73" i="1"/>
  <c r="AD73" i="1"/>
  <c r="AC73" i="1"/>
  <c r="AB73" i="1"/>
  <c r="AA73" i="1"/>
  <c r="Z73" i="1"/>
  <c r="Y73" i="1"/>
  <c r="X73" i="1"/>
  <c r="W73" i="1"/>
  <c r="V73" i="1"/>
  <c r="U73" i="1"/>
  <c r="T73" i="1"/>
  <c r="S73" i="1"/>
  <c r="R73" i="1"/>
  <c r="Q73" i="1"/>
  <c r="P73" i="1"/>
  <c r="O73" i="1"/>
  <c r="N73" i="1"/>
  <c r="M73" i="1"/>
  <c r="L73" i="1"/>
  <c r="K73" i="1"/>
  <c r="J73" i="1"/>
  <c r="HF72" i="1"/>
  <c r="HE72" i="1"/>
  <c r="HD72" i="1"/>
  <c r="HC72" i="1"/>
  <c r="HB72" i="1"/>
  <c r="HA72" i="1"/>
  <c r="GZ72" i="1"/>
  <c r="GY72" i="1"/>
  <c r="GX72" i="1"/>
  <c r="GW72" i="1"/>
  <c r="GV72" i="1"/>
  <c r="GU72" i="1"/>
  <c r="GT72" i="1"/>
  <c r="GS72" i="1"/>
  <c r="GR72" i="1"/>
  <c r="GQ72" i="1"/>
  <c r="GP72" i="1"/>
  <c r="GO72" i="1"/>
  <c r="GN72" i="1"/>
  <c r="GM72" i="1"/>
  <c r="GL72" i="1"/>
  <c r="GK72" i="1"/>
  <c r="GJ72" i="1"/>
  <c r="GI72" i="1"/>
  <c r="GH72" i="1"/>
  <c r="GG72" i="1"/>
  <c r="GF72" i="1"/>
  <c r="GE72" i="1"/>
  <c r="GD72" i="1"/>
  <c r="GC72" i="1"/>
  <c r="GB72" i="1"/>
  <c r="GA72" i="1"/>
  <c r="FZ72" i="1"/>
  <c r="FY72" i="1"/>
  <c r="FX72" i="1"/>
  <c r="FW72" i="1"/>
  <c r="FV72" i="1"/>
  <c r="FU72" i="1"/>
  <c r="FT72" i="1"/>
  <c r="FS72" i="1"/>
  <c r="FR72" i="1"/>
  <c r="FQ72" i="1"/>
  <c r="FP72" i="1"/>
  <c r="FO72" i="1"/>
  <c r="FN72" i="1"/>
  <c r="FM72" i="1"/>
  <c r="FL72" i="1"/>
  <c r="FK72" i="1"/>
  <c r="FJ72" i="1"/>
  <c r="FI72" i="1"/>
  <c r="FH72" i="1"/>
  <c r="FG72" i="1"/>
  <c r="FF72" i="1"/>
  <c r="FE72" i="1"/>
  <c r="FD72" i="1"/>
  <c r="FC72" i="1"/>
  <c r="FB72" i="1"/>
  <c r="FA72" i="1"/>
  <c r="EZ72" i="1"/>
  <c r="EY72" i="1"/>
  <c r="EX72" i="1"/>
  <c r="EW72" i="1"/>
  <c r="EV72" i="1"/>
  <c r="EU72" i="1"/>
  <c r="ET72" i="1"/>
  <c r="ES72" i="1"/>
  <c r="ER72" i="1"/>
  <c r="EQ72" i="1"/>
  <c r="EP72" i="1"/>
  <c r="EO72" i="1"/>
  <c r="EN72" i="1"/>
  <c r="EM72" i="1"/>
  <c r="EL72" i="1"/>
  <c r="EK72" i="1"/>
  <c r="EJ72" i="1"/>
  <c r="EI72" i="1"/>
  <c r="EH72" i="1"/>
  <c r="EG72" i="1"/>
  <c r="EF72" i="1"/>
  <c r="EE72" i="1"/>
  <c r="ED72" i="1"/>
  <c r="EC72" i="1"/>
  <c r="EB72" i="1"/>
  <c r="EA72" i="1"/>
  <c r="DZ72" i="1"/>
  <c r="DY72" i="1"/>
  <c r="DX72" i="1"/>
  <c r="DW72" i="1"/>
  <c r="DV72" i="1"/>
  <c r="DU72" i="1"/>
  <c r="DT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G72" i="1"/>
  <c r="DF72" i="1"/>
  <c r="DE72" i="1"/>
  <c r="DD72" i="1"/>
  <c r="DC72" i="1"/>
  <c r="DB72" i="1"/>
  <c r="DA72" i="1"/>
  <c r="CZ72" i="1"/>
  <c r="CY72" i="1"/>
  <c r="CX72" i="1"/>
  <c r="CW72" i="1"/>
  <c r="CV72" i="1"/>
  <c r="CU72" i="1"/>
  <c r="CT72" i="1"/>
  <c r="CS72" i="1"/>
  <c r="CR72" i="1"/>
  <c r="CQ72" i="1"/>
  <c r="CP72" i="1"/>
  <c r="CO72" i="1"/>
  <c r="CN72" i="1"/>
  <c r="CM72" i="1"/>
  <c r="CL72" i="1"/>
  <c r="CK72" i="1"/>
  <c r="CJ72" i="1"/>
  <c r="CI72" i="1"/>
  <c r="CH72" i="1"/>
  <c r="CG72" i="1"/>
  <c r="CF72" i="1"/>
  <c r="CE72" i="1"/>
  <c r="CD72" i="1"/>
  <c r="CC72" i="1"/>
  <c r="CB72" i="1"/>
  <c r="CA72" i="1"/>
  <c r="BZ72" i="1"/>
  <c r="BY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I72" i="1"/>
  <c r="BH72" i="1"/>
  <c r="BG72" i="1"/>
  <c r="BF72" i="1"/>
  <c r="BE72" i="1"/>
  <c r="BD72" i="1"/>
  <c r="BC72" i="1"/>
  <c r="BB72" i="1"/>
  <c r="BA72" i="1"/>
  <c r="AZ72" i="1"/>
  <c r="AY72" i="1"/>
  <c r="AX72" i="1"/>
  <c r="AW72" i="1"/>
  <c r="AV72" i="1"/>
  <c r="AU72" i="1"/>
  <c r="AT72" i="1"/>
  <c r="AS72" i="1"/>
  <c r="AR72" i="1"/>
  <c r="AQ72" i="1"/>
  <c r="AP72" i="1"/>
  <c r="AO72" i="1"/>
  <c r="AN72" i="1"/>
  <c r="AM72" i="1"/>
  <c r="AL72" i="1"/>
  <c r="AK72" i="1"/>
  <c r="AJ72" i="1"/>
  <c r="AI72" i="1"/>
  <c r="AH72" i="1"/>
  <c r="AG72" i="1"/>
  <c r="AF72" i="1"/>
  <c r="AE72" i="1"/>
  <c r="AD72" i="1"/>
  <c r="AC72" i="1"/>
  <c r="AB72" i="1"/>
  <c r="AA72" i="1"/>
  <c r="Z72" i="1"/>
  <c r="Y72" i="1"/>
  <c r="X72" i="1"/>
  <c r="W72" i="1"/>
  <c r="V72" i="1"/>
  <c r="U72" i="1"/>
  <c r="T72" i="1"/>
  <c r="S72" i="1"/>
  <c r="R72" i="1"/>
  <c r="Q72" i="1"/>
  <c r="P72" i="1"/>
  <c r="O72" i="1"/>
  <c r="N72" i="1"/>
  <c r="M72" i="1"/>
  <c r="L72" i="1"/>
  <c r="K72" i="1"/>
  <c r="J72" i="1"/>
  <c r="HF71" i="1"/>
  <c r="HE71" i="1"/>
  <c r="HD71" i="1"/>
  <c r="HC71" i="1"/>
  <c r="HB71" i="1"/>
  <c r="HA71" i="1"/>
  <c r="GZ71" i="1"/>
  <c r="GY71" i="1"/>
  <c r="GX71" i="1"/>
  <c r="GW71" i="1"/>
  <c r="GV71" i="1"/>
  <c r="GU71" i="1"/>
  <c r="GT71" i="1"/>
  <c r="GS71" i="1"/>
  <c r="GR71" i="1"/>
  <c r="GQ71" i="1"/>
  <c r="GP71" i="1"/>
  <c r="GO71" i="1"/>
  <c r="GN71" i="1"/>
  <c r="GM71" i="1"/>
  <c r="GL71" i="1"/>
  <c r="GK71" i="1"/>
  <c r="GJ71" i="1"/>
  <c r="GI71" i="1"/>
  <c r="GH71" i="1"/>
  <c r="GG71" i="1"/>
  <c r="GF71" i="1"/>
  <c r="GE71" i="1"/>
  <c r="GD71" i="1"/>
  <c r="GC71" i="1"/>
  <c r="GB71" i="1"/>
  <c r="GA71" i="1"/>
  <c r="FZ71" i="1"/>
  <c r="FY71" i="1"/>
  <c r="FX71" i="1"/>
  <c r="FW71" i="1"/>
  <c r="FV71" i="1"/>
  <c r="FU71" i="1"/>
  <c r="FT71" i="1"/>
  <c r="FS71" i="1"/>
  <c r="FR71" i="1"/>
  <c r="FQ71" i="1"/>
  <c r="FP71" i="1"/>
  <c r="FO71" i="1"/>
  <c r="FN71" i="1"/>
  <c r="FM71" i="1"/>
  <c r="FL71" i="1"/>
  <c r="FK71" i="1"/>
  <c r="FJ71" i="1"/>
  <c r="FI71" i="1"/>
  <c r="FH71" i="1"/>
  <c r="FG71" i="1"/>
  <c r="FF71" i="1"/>
  <c r="FE71" i="1"/>
  <c r="FD71" i="1"/>
  <c r="FC71" i="1"/>
  <c r="FB71" i="1"/>
  <c r="FA71" i="1"/>
  <c r="EZ71" i="1"/>
  <c r="EY71" i="1"/>
  <c r="EX71" i="1"/>
  <c r="EW71" i="1"/>
  <c r="EV71" i="1"/>
  <c r="EU71" i="1"/>
  <c r="ET71" i="1"/>
  <c r="ES71" i="1"/>
  <c r="ER71" i="1"/>
  <c r="EQ71" i="1"/>
  <c r="EP71" i="1"/>
  <c r="EO71" i="1"/>
  <c r="EN71" i="1"/>
  <c r="EM71" i="1"/>
  <c r="EL71" i="1"/>
  <c r="EK71" i="1"/>
  <c r="EJ71" i="1"/>
  <c r="EI71" i="1"/>
  <c r="EH71" i="1"/>
  <c r="EG71" i="1"/>
  <c r="EF71" i="1"/>
  <c r="EE71" i="1"/>
  <c r="ED71" i="1"/>
  <c r="EC71" i="1"/>
  <c r="EB71" i="1"/>
  <c r="EA71" i="1"/>
  <c r="DZ71" i="1"/>
  <c r="DY71" i="1"/>
  <c r="DX71" i="1"/>
  <c r="DW71" i="1"/>
  <c r="DV71" i="1"/>
  <c r="DU71" i="1"/>
  <c r="DT71" i="1"/>
  <c r="DS71" i="1"/>
  <c r="DR71" i="1"/>
  <c r="DQ71" i="1"/>
  <c r="DP71" i="1"/>
  <c r="DO71" i="1"/>
  <c r="DN71" i="1"/>
  <c r="DM71" i="1"/>
  <c r="DL71" i="1"/>
  <c r="DK71" i="1"/>
  <c r="DJ71" i="1"/>
  <c r="DI71" i="1"/>
  <c r="DH71" i="1"/>
  <c r="DG71" i="1"/>
  <c r="DF71" i="1"/>
  <c r="DE71" i="1"/>
  <c r="DD71" i="1"/>
  <c r="DC71" i="1"/>
  <c r="DB71" i="1"/>
  <c r="DA71" i="1"/>
  <c r="CZ71" i="1"/>
  <c r="CY71" i="1"/>
  <c r="CX71" i="1"/>
  <c r="CW71" i="1"/>
  <c r="CV71" i="1"/>
  <c r="CU71" i="1"/>
  <c r="CT71" i="1"/>
  <c r="CS71" i="1"/>
  <c r="CR71" i="1"/>
  <c r="CQ71" i="1"/>
  <c r="CP71" i="1"/>
  <c r="CO71" i="1"/>
  <c r="CN71" i="1"/>
  <c r="CM71" i="1"/>
  <c r="CL71" i="1"/>
  <c r="CK71" i="1"/>
  <c r="CJ71" i="1"/>
  <c r="CI71" i="1"/>
  <c r="CH71" i="1"/>
  <c r="CG71" i="1"/>
  <c r="CF71" i="1"/>
  <c r="CE71" i="1"/>
  <c r="CD71" i="1"/>
  <c r="CC71" i="1"/>
  <c r="CB71" i="1"/>
  <c r="CA71" i="1"/>
  <c r="BZ71" i="1"/>
  <c r="BY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BI71" i="1"/>
  <c r="BH71" i="1"/>
  <c r="BG71" i="1"/>
  <c r="BF71" i="1"/>
  <c r="BE71" i="1"/>
  <c r="BD71" i="1"/>
  <c r="BC71" i="1"/>
  <c r="BB71" i="1"/>
  <c r="BA71" i="1"/>
  <c r="AZ71" i="1"/>
  <c r="AY71" i="1"/>
  <c r="AX71" i="1"/>
  <c r="AW71" i="1"/>
  <c r="AV71" i="1"/>
  <c r="AU71" i="1"/>
  <c r="AT71" i="1"/>
  <c r="AS71" i="1"/>
  <c r="AR71" i="1"/>
  <c r="AQ71" i="1"/>
  <c r="AP71" i="1"/>
  <c r="AO71" i="1"/>
  <c r="AN71" i="1"/>
  <c r="AM71" i="1"/>
  <c r="AL71" i="1"/>
  <c r="AK71" i="1"/>
  <c r="AJ71" i="1"/>
  <c r="AI71" i="1"/>
  <c r="AH71" i="1"/>
  <c r="AG71" i="1"/>
  <c r="AF71" i="1"/>
  <c r="AE71" i="1"/>
  <c r="AD71" i="1"/>
  <c r="AC71" i="1"/>
  <c r="AB71" i="1"/>
  <c r="AA71" i="1"/>
  <c r="Z71" i="1"/>
  <c r="Y71" i="1"/>
  <c r="X71" i="1"/>
  <c r="W71" i="1"/>
  <c r="V71" i="1"/>
  <c r="U71" i="1"/>
  <c r="T71" i="1"/>
  <c r="S71" i="1"/>
  <c r="R71" i="1"/>
  <c r="Q71" i="1"/>
  <c r="P71" i="1"/>
  <c r="O71" i="1"/>
  <c r="N71" i="1"/>
  <c r="M71" i="1"/>
  <c r="L71" i="1"/>
  <c r="K71" i="1"/>
  <c r="J71" i="1"/>
  <c r="HF70" i="1"/>
  <c r="HE70" i="1"/>
  <c r="HD70" i="1"/>
  <c r="HC70" i="1"/>
  <c r="HB70" i="1"/>
  <c r="HA70" i="1"/>
  <c r="GZ70" i="1"/>
  <c r="GY70" i="1"/>
  <c r="GX70" i="1"/>
  <c r="GW70" i="1"/>
  <c r="GV70" i="1"/>
  <c r="GU70" i="1"/>
  <c r="GT70" i="1"/>
  <c r="GS70" i="1"/>
  <c r="GR70" i="1"/>
  <c r="GQ70" i="1"/>
  <c r="GP70" i="1"/>
  <c r="GO70" i="1"/>
  <c r="GN70" i="1"/>
  <c r="GM70" i="1"/>
  <c r="GL70" i="1"/>
  <c r="GK70" i="1"/>
  <c r="GJ70" i="1"/>
  <c r="GI70" i="1"/>
  <c r="GH70" i="1"/>
  <c r="GG70" i="1"/>
  <c r="GF70" i="1"/>
  <c r="GE70" i="1"/>
  <c r="GD70" i="1"/>
  <c r="GC70" i="1"/>
  <c r="GB70" i="1"/>
  <c r="GA70" i="1"/>
  <c r="FZ70" i="1"/>
  <c r="FY70" i="1"/>
  <c r="FX70" i="1"/>
  <c r="FW70" i="1"/>
  <c r="FV70" i="1"/>
  <c r="FU70" i="1"/>
  <c r="FT70" i="1"/>
  <c r="FS70" i="1"/>
  <c r="FR70" i="1"/>
  <c r="FQ70" i="1"/>
  <c r="FP70" i="1"/>
  <c r="FO70" i="1"/>
  <c r="FN70" i="1"/>
  <c r="FM70" i="1"/>
  <c r="FL70" i="1"/>
  <c r="FK70" i="1"/>
  <c r="FJ70" i="1"/>
  <c r="FI70" i="1"/>
  <c r="FH70" i="1"/>
  <c r="FG70" i="1"/>
  <c r="FF70" i="1"/>
  <c r="FE70" i="1"/>
  <c r="FD70" i="1"/>
  <c r="FC70" i="1"/>
  <c r="FB70" i="1"/>
  <c r="FA70" i="1"/>
  <c r="EZ70" i="1"/>
  <c r="EY70" i="1"/>
  <c r="EX70" i="1"/>
  <c r="EW70" i="1"/>
  <c r="EV70" i="1"/>
  <c r="EU70" i="1"/>
  <c r="ET70" i="1"/>
  <c r="ES70" i="1"/>
  <c r="ER70" i="1"/>
  <c r="EQ70" i="1"/>
  <c r="EP70" i="1"/>
  <c r="EO70" i="1"/>
  <c r="EN70" i="1"/>
  <c r="EM70" i="1"/>
  <c r="EL70" i="1"/>
  <c r="EK70" i="1"/>
  <c r="EJ70" i="1"/>
  <c r="EI70" i="1"/>
  <c r="EH70" i="1"/>
  <c r="EG70" i="1"/>
  <c r="EF70" i="1"/>
  <c r="EE70" i="1"/>
  <c r="ED70" i="1"/>
  <c r="EC70" i="1"/>
  <c r="EB70" i="1"/>
  <c r="EA70" i="1"/>
  <c r="DZ70" i="1"/>
  <c r="DY70" i="1"/>
  <c r="DX70" i="1"/>
  <c r="DW70" i="1"/>
  <c r="DV70" i="1"/>
  <c r="DU70" i="1"/>
  <c r="DT70" i="1"/>
  <c r="DS70" i="1"/>
  <c r="DR70" i="1"/>
  <c r="DQ70" i="1"/>
  <c r="DP70" i="1"/>
  <c r="DO70" i="1"/>
  <c r="DN70" i="1"/>
  <c r="DM70" i="1"/>
  <c r="DL70" i="1"/>
  <c r="DK70" i="1"/>
  <c r="DJ70" i="1"/>
  <c r="DI70" i="1"/>
  <c r="DH70" i="1"/>
  <c r="DG70" i="1"/>
  <c r="DF70" i="1"/>
  <c r="DE70" i="1"/>
  <c r="DD70" i="1"/>
  <c r="DC70" i="1"/>
  <c r="DB70" i="1"/>
  <c r="DA70" i="1"/>
  <c r="CZ70" i="1"/>
  <c r="CY70" i="1"/>
  <c r="CX70" i="1"/>
  <c r="CW70" i="1"/>
  <c r="CV70" i="1"/>
  <c r="CU70" i="1"/>
  <c r="CT70" i="1"/>
  <c r="CS70" i="1"/>
  <c r="CR70" i="1"/>
  <c r="CQ70" i="1"/>
  <c r="CP70" i="1"/>
  <c r="CO70" i="1"/>
  <c r="CN70" i="1"/>
  <c r="CM70" i="1"/>
  <c r="CL70" i="1"/>
  <c r="CK70" i="1"/>
  <c r="CJ70" i="1"/>
  <c r="CI70" i="1"/>
  <c r="CH70" i="1"/>
  <c r="CG70" i="1"/>
  <c r="CF70" i="1"/>
  <c r="CE70" i="1"/>
  <c r="CD70" i="1"/>
  <c r="CC70" i="1"/>
  <c r="CB70" i="1"/>
  <c r="CA70" i="1"/>
  <c r="BZ70" i="1"/>
  <c r="BY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I70" i="1"/>
  <c r="BH70" i="1"/>
  <c r="BG70" i="1"/>
  <c r="BF70" i="1"/>
  <c r="BE70" i="1"/>
  <c r="BD70" i="1"/>
  <c r="BC70" i="1"/>
  <c r="BB70" i="1"/>
  <c r="BA70" i="1"/>
  <c r="AZ70" i="1"/>
  <c r="AY70" i="1"/>
  <c r="AX70" i="1"/>
  <c r="AW70" i="1"/>
  <c r="AV70" i="1"/>
  <c r="AU70" i="1"/>
  <c r="AT70" i="1"/>
  <c r="AS70" i="1"/>
  <c r="AR70" i="1"/>
  <c r="AQ70" i="1"/>
  <c r="AP70" i="1"/>
  <c r="AO70" i="1"/>
  <c r="AN70" i="1"/>
  <c r="AM70" i="1"/>
  <c r="AL70" i="1"/>
  <c r="AK70" i="1"/>
  <c r="AJ70" i="1"/>
  <c r="AI70" i="1"/>
  <c r="AH70" i="1"/>
  <c r="AG70" i="1"/>
  <c r="AF70" i="1"/>
  <c r="AE70" i="1"/>
  <c r="AD70" i="1"/>
  <c r="AC70" i="1"/>
  <c r="AB70" i="1"/>
  <c r="AA70" i="1"/>
  <c r="Z70" i="1"/>
  <c r="Y70" i="1"/>
  <c r="X70" i="1"/>
  <c r="W70" i="1"/>
  <c r="V70" i="1"/>
  <c r="U70" i="1"/>
  <c r="T70" i="1"/>
  <c r="S70" i="1"/>
  <c r="R70" i="1"/>
  <c r="Q70" i="1"/>
  <c r="P70" i="1"/>
  <c r="O70" i="1"/>
  <c r="N70" i="1"/>
  <c r="M70" i="1"/>
  <c r="L70" i="1"/>
  <c r="K70" i="1"/>
  <c r="J70" i="1"/>
  <c r="AZ63" i="1"/>
  <c r="AY63" i="1"/>
  <c r="AX63" i="1"/>
  <c r="AW63" i="1"/>
  <c r="AV63" i="1"/>
  <c r="AU63" i="1"/>
  <c r="AT63" i="1"/>
  <c r="AS63" i="1"/>
  <c r="AR63" i="1"/>
  <c r="AQ63" i="1"/>
  <c r="AP63" i="1"/>
  <c r="AO63" i="1"/>
  <c r="AN63" i="1"/>
  <c r="AM63" i="1"/>
  <c r="AL63" i="1"/>
  <c r="AK63" i="1"/>
  <c r="AJ63" i="1"/>
  <c r="AI63" i="1"/>
  <c r="AH63" i="1"/>
  <c r="AG63" i="1"/>
  <c r="AF63" i="1"/>
  <c r="AE63" i="1"/>
  <c r="AD63" i="1"/>
  <c r="AC63" i="1"/>
  <c r="AB63" i="1"/>
  <c r="AA63" i="1"/>
  <c r="Z63" i="1"/>
  <c r="Y63" i="1"/>
  <c r="X63" i="1"/>
  <c r="W63" i="1"/>
  <c r="V63" i="1"/>
  <c r="U63" i="1"/>
  <c r="T63" i="1"/>
  <c r="S63" i="1"/>
  <c r="R63" i="1"/>
  <c r="Q63" i="1"/>
  <c r="P63" i="1"/>
  <c r="O63" i="1"/>
  <c r="N63" i="1"/>
  <c r="M63" i="1"/>
  <c r="L63" i="1"/>
  <c r="K63" i="1"/>
  <c r="J63" i="1"/>
  <c r="AZ62" i="1"/>
  <c r="AY62" i="1"/>
  <c r="AX62" i="1"/>
  <c r="AW62" i="1"/>
  <c r="AV62" i="1"/>
  <c r="AU62" i="1"/>
  <c r="AT62" i="1"/>
  <c r="AS62" i="1"/>
  <c r="AR62" i="1"/>
  <c r="AQ62" i="1"/>
  <c r="AP62" i="1"/>
  <c r="AO62" i="1"/>
  <c r="AN62" i="1"/>
  <c r="AM62" i="1"/>
  <c r="AL62" i="1"/>
  <c r="AK62" i="1"/>
  <c r="AJ62" i="1"/>
  <c r="AI62" i="1"/>
  <c r="AH62" i="1"/>
  <c r="AG62" i="1"/>
  <c r="AF62" i="1"/>
  <c r="AE62" i="1"/>
  <c r="AD62" i="1"/>
  <c r="AC62" i="1"/>
  <c r="AB62" i="1"/>
  <c r="AA62" i="1"/>
  <c r="Z62" i="1"/>
  <c r="Y62" i="1"/>
  <c r="X62" i="1"/>
  <c r="W62" i="1"/>
  <c r="V62" i="1"/>
  <c r="U62" i="1"/>
  <c r="T62" i="1"/>
  <c r="S62" i="1"/>
  <c r="R62" i="1"/>
  <c r="Q62" i="1"/>
  <c r="P62" i="1"/>
  <c r="O62" i="1"/>
  <c r="N62" i="1"/>
  <c r="M62" i="1"/>
  <c r="L62" i="1"/>
  <c r="K62" i="1"/>
  <c r="J62" i="1"/>
  <c r="AZ61" i="1"/>
  <c r="AY61" i="1"/>
  <c r="AX61" i="1"/>
  <c r="AW61" i="1"/>
  <c r="AV61" i="1"/>
  <c r="AU61" i="1"/>
  <c r="AT61" i="1"/>
  <c r="AS61" i="1"/>
  <c r="AR61" i="1"/>
  <c r="AQ61" i="1"/>
  <c r="AP61" i="1"/>
  <c r="AO61" i="1"/>
  <c r="AN61" i="1"/>
  <c r="AM61" i="1"/>
  <c r="AL61" i="1"/>
  <c r="AK61" i="1"/>
  <c r="AJ61" i="1"/>
  <c r="AI61" i="1"/>
  <c r="AH61" i="1"/>
  <c r="AG61" i="1"/>
  <c r="AF61" i="1"/>
  <c r="AE61" i="1"/>
  <c r="AD61" i="1"/>
  <c r="AC61" i="1"/>
  <c r="AB61" i="1"/>
  <c r="AA61" i="1"/>
  <c r="Z61" i="1"/>
  <c r="Y61" i="1"/>
  <c r="X61" i="1"/>
  <c r="W61" i="1"/>
  <c r="V61" i="1"/>
  <c r="U61" i="1"/>
  <c r="T61" i="1"/>
  <c r="S61" i="1"/>
  <c r="R61" i="1"/>
  <c r="Q61" i="1"/>
  <c r="P61" i="1"/>
  <c r="O61" i="1"/>
  <c r="N61" i="1"/>
  <c r="M61" i="1"/>
  <c r="L61" i="1"/>
  <c r="K61" i="1"/>
  <c r="J61" i="1"/>
  <c r="IG53" i="1"/>
  <c r="IF53" i="1"/>
  <c r="IE53" i="1"/>
  <c r="ID53" i="1"/>
  <c r="IC53" i="1"/>
  <c r="IB53" i="1"/>
  <c r="IA53" i="1"/>
  <c r="HZ53" i="1"/>
  <c r="HY53" i="1"/>
  <c r="HX53" i="1"/>
  <c r="HW53" i="1"/>
  <c r="HV53" i="1"/>
  <c r="HU53" i="1"/>
  <c r="HT53" i="1"/>
  <c r="HS53" i="1"/>
  <c r="HR53" i="1"/>
  <c r="HQ53" i="1"/>
  <c r="HP53" i="1"/>
  <c r="HO53" i="1"/>
  <c r="HN53" i="1"/>
  <c r="HM53" i="1"/>
  <c r="HL53" i="1"/>
  <c r="HK53" i="1"/>
  <c r="HJ53" i="1"/>
  <c r="HI53" i="1"/>
  <c r="HH53" i="1"/>
  <c r="HG53" i="1"/>
  <c r="HF53" i="1"/>
  <c r="HE53" i="1"/>
  <c r="HD53" i="1"/>
  <c r="HC53" i="1"/>
  <c r="HB53" i="1"/>
  <c r="HA53" i="1"/>
  <c r="GZ53" i="1"/>
  <c r="GY53" i="1"/>
  <c r="GX53" i="1"/>
  <c r="GW53" i="1"/>
  <c r="GV53" i="1"/>
  <c r="GU53" i="1"/>
  <c r="GT53" i="1"/>
  <c r="GS53" i="1"/>
  <c r="GR53" i="1"/>
  <c r="GQ53" i="1"/>
  <c r="GP53" i="1"/>
  <c r="GO53" i="1"/>
  <c r="GN53" i="1"/>
  <c r="GM53" i="1"/>
  <c r="GL53" i="1"/>
  <c r="GK53" i="1"/>
  <c r="GJ53" i="1"/>
  <c r="GI53" i="1"/>
  <c r="GH53" i="1"/>
  <c r="GG53" i="1"/>
  <c r="GF53" i="1"/>
  <c r="GE53" i="1"/>
  <c r="GD53" i="1"/>
  <c r="GC53" i="1"/>
  <c r="GB53" i="1"/>
  <c r="GA53" i="1"/>
  <c r="FZ53" i="1"/>
  <c r="FY53" i="1"/>
  <c r="FX53" i="1"/>
  <c r="FW53" i="1"/>
  <c r="FV53" i="1"/>
  <c r="FU53" i="1"/>
  <c r="FT53" i="1"/>
  <c r="FS53" i="1"/>
  <c r="FR53" i="1"/>
  <c r="FQ53" i="1"/>
  <c r="FP53" i="1"/>
  <c r="FO53" i="1"/>
  <c r="FN53" i="1"/>
  <c r="FM53" i="1"/>
  <c r="FL53" i="1"/>
  <c r="FK53" i="1"/>
  <c r="FJ53" i="1"/>
  <c r="FI53" i="1"/>
  <c r="FH53" i="1"/>
  <c r="FG53" i="1"/>
  <c r="FF53" i="1"/>
  <c r="FE53" i="1"/>
  <c r="FD53" i="1"/>
  <c r="FC53" i="1"/>
  <c r="FB53" i="1"/>
  <c r="FA53" i="1"/>
  <c r="EZ53" i="1"/>
  <c r="EY53" i="1"/>
  <c r="EX53" i="1"/>
  <c r="EW53" i="1"/>
  <c r="EV53" i="1"/>
  <c r="EU53" i="1"/>
  <c r="ET53" i="1"/>
  <c r="ES53" i="1"/>
  <c r="ER53" i="1"/>
  <c r="EQ53" i="1"/>
  <c r="EP53" i="1"/>
  <c r="EO53" i="1"/>
  <c r="EN53" i="1"/>
  <c r="EM53" i="1"/>
  <c r="EL53" i="1"/>
  <c r="EK53" i="1"/>
  <c r="EJ53" i="1"/>
  <c r="EI53" i="1"/>
  <c r="EH53" i="1"/>
  <c r="EG53" i="1"/>
  <c r="EF53" i="1"/>
  <c r="EE53" i="1"/>
  <c r="ED53" i="1"/>
  <c r="EC53" i="1"/>
  <c r="EB53" i="1"/>
  <c r="EA53" i="1"/>
  <c r="DZ53" i="1"/>
  <c r="DY53" i="1"/>
  <c r="DX53" i="1"/>
  <c r="DW53" i="1"/>
  <c r="DV53" i="1"/>
  <c r="DU53" i="1"/>
  <c r="DT53" i="1"/>
  <c r="DS53" i="1"/>
  <c r="DR53" i="1"/>
  <c r="DQ53" i="1"/>
  <c r="DP53" i="1"/>
  <c r="DO53" i="1"/>
  <c r="DN53" i="1"/>
  <c r="DM53" i="1"/>
  <c r="DL53" i="1"/>
  <c r="DK53" i="1"/>
  <c r="DJ53" i="1"/>
  <c r="DI53" i="1"/>
  <c r="DH53" i="1"/>
  <c r="DG53" i="1"/>
  <c r="DF53" i="1"/>
  <c r="DE53" i="1"/>
  <c r="DD53" i="1"/>
  <c r="DC53" i="1"/>
  <c r="DB53" i="1"/>
  <c r="DA53" i="1"/>
  <c r="CZ53" i="1"/>
  <c r="CY53" i="1"/>
  <c r="CX53" i="1"/>
  <c r="CW53" i="1"/>
  <c r="CV53" i="1"/>
  <c r="CU53" i="1"/>
  <c r="CT53" i="1"/>
  <c r="CS53" i="1"/>
  <c r="CR53" i="1"/>
  <c r="CQ53" i="1"/>
  <c r="CP53" i="1"/>
  <c r="CO53" i="1"/>
  <c r="CN53" i="1"/>
  <c r="CM53" i="1"/>
  <c r="CL53" i="1"/>
  <c r="CK53" i="1"/>
  <c r="CJ53" i="1"/>
  <c r="CI53" i="1"/>
  <c r="CH53" i="1"/>
  <c r="CG53" i="1"/>
  <c r="CF53" i="1"/>
  <c r="CE53" i="1"/>
  <c r="CD53" i="1"/>
  <c r="CC53" i="1"/>
  <c r="CB53" i="1"/>
  <c r="CA53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I53" i="1"/>
  <c r="BH53" i="1"/>
  <c r="BG53" i="1"/>
  <c r="BF53" i="1"/>
  <c r="BE53" i="1"/>
  <c r="BD53" i="1"/>
  <c r="BC53" i="1"/>
  <c r="BB53" i="1"/>
  <c r="BA53" i="1"/>
  <c r="AZ53" i="1"/>
  <c r="AY53" i="1"/>
  <c r="AX53" i="1"/>
  <c r="AW53" i="1"/>
  <c r="AV53" i="1"/>
  <c r="AU53" i="1"/>
  <c r="AT53" i="1"/>
  <c r="AS53" i="1"/>
  <c r="AR53" i="1"/>
  <c r="AQ53" i="1"/>
  <c r="AP53" i="1"/>
  <c r="AO53" i="1"/>
  <c r="AN53" i="1"/>
  <c r="AM53" i="1"/>
  <c r="AL53" i="1"/>
  <c r="AK53" i="1"/>
  <c r="AJ53" i="1"/>
  <c r="AI53" i="1"/>
  <c r="AH53" i="1"/>
  <c r="AG53" i="1"/>
  <c r="AF53" i="1"/>
  <c r="AE53" i="1"/>
  <c r="AD53" i="1"/>
  <c r="AC53" i="1"/>
  <c r="AB53" i="1"/>
  <c r="AA53" i="1"/>
  <c r="Z53" i="1"/>
  <c r="Y53" i="1"/>
  <c r="X53" i="1"/>
  <c r="W53" i="1"/>
  <c r="V53" i="1"/>
  <c r="U53" i="1"/>
  <c r="T53" i="1"/>
  <c r="S53" i="1"/>
  <c r="R53" i="1"/>
  <c r="Q53" i="1"/>
  <c r="P53" i="1"/>
  <c r="O53" i="1"/>
  <c r="N53" i="1"/>
  <c r="M53" i="1"/>
  <c r="L53" i="1"/>
  <c r="K53" i="1"/>
  <c r="J53" i="1"/>
  <c r="IG52" i="1"/>
  <c r="IF52" i="1"/>
  <c r="IE52" i="1"/>
  <c r="ID52" i="1"/>
  <c r="IC52" i="1"/>
  <c r="IB52" i="1"/>
  <c r="IA52" i="1"/>
  <c r="HZ52" i="1"/>
  <c r="HY52" i="1"/>
  <c r="HX52" i="1"/>
  <c r="HW52" i="1"/>
  <c r="HV52" i="1"/>
  <c r="HU52" i="1"/>
  <c r="HT52" i="1"/>
  <c r="HS52" i="1"/>
  <c r="HR52" i="1"/>
  <c r="HQ52" i="1"/>
  <c r="HP52" i="1"/>
  <c r="HO52" i="1"/>
  <c r="HN52" i="1"/>
  <c r="HM52" i="1"/>
  <c r="HL52" i="1"/>
  <c r="HK52" i="1"/>
  <c r="HJ52" i="1"/>
  <c r="HI52" i="1"/>
  <c r="HH52" i="1"/>
  <c r="HG52" i="1"/>
  <c r="HF52" i="1"/>
  <c r="HE52" i="1"/>
  <c r="HD52" i="1"/>
  <c r="HC52" i="1"/>
  <c r="HB52" i="1"/>
  <c r="HA52" i="1"/>
  <c r="GZ52" i="1"/>
  <c r="GY52" i="1"/>
  <c r="GX52" i="1"/>
  <c r="GW52" i="1"/>
  <c r="GV52" i="1"/>
  <c r="GU52" i="1"/>
  <c r="GT52" i="1"/>
  <c r="GS52" i="1"/>
  <c r="GR52" i="1"/>
  <c r="GQ52" i="1"/>
  <c r="GP52" i="1"/>
  <c r="GO52" i="1"/>
  <c r="GN52" i="1"/>
  <c r="GM52" i="1"/>
  <c r="GL52" i="1"/>
  <c r="GK52" i="1"/>
  <c r="GJ52" i="1"/>
  <c r="GI52" i="1"/>
  <c r="GH52" i="1"/>
  <c r="GG52" i="1"/>
  <c r="GF52" i="1"/>
  <c r="GE52" i="1"/>
  <c r="GD52" i="1"/>
  <c r="GC52" i="1"/>
  <c r="GB52" i="1"/>
  <c r="GA52" i="1"/>
  <c r="FZ52" i="1"/>
  <c r="FY52" i="1"/>
  <c r="FX52" i="1"/>
  <c r="FW52" i="1"/>
  <c r="FV52" i="1"/>
  <c r="FU52" i="1"/>
  <c r="FT52" i="1"/>
  <c r="FS52" i="1"/>
  <c r="FR52" i="1"/>
  <c r="FQ52" i="1"/>
  <c r="FP52" i="1"/>
  <c r="FO52" i="1"/>
  <c r="FN52" i="1"/>
  <c r="FM52" i="1"/>
  <c r="FL52" i="1"/>
  <c r="FK52" i="1"/>
  <c r="FJ52" i="1"/>
  <c r="FI52" i="1"/>
  <c r="FH52" i="1"/>
  <c r="FG52" i="1"/>
  <c r="FF52" i="1"/>
  <c r="FE52" i="1"/>
  <c r="FD52" i="1"/>
  <c r="FC52" i="1"/>
  <c r="FB52" i="1"/>
  <c r="FA52" i="1"/>
  <c r="EZ52" i="1"/>
  <c r="EY52" i="1"/>
  <c r="EX52" i="1"/>
  <c r="EW52" i="1"/>
  <c r="EV52" i="1"/>
  <c r="EU52" i="1"/>
  <c r="ET52" i="1"/>
  <c r="ES52" i="1"/>
  <c r="ER52" i="1"/>
  <c r="EQ52" i="1"/>
  <c r="EP52" i="1"/>
  <c r="EO52" i="1"/>
  <c r="EN52" i="1"/>
  <c r="EM52" i="1"/>
  <c r="EL52" i="1"/>
  <c r="EK52" i="1"/>
  <c r="EJ52" i="1"/>
  <c r="EI52" i="1"/>
  <c r="EH52" i="1"/>
  <c r="EG52" i="1"/>
  <c r="EF52" i="1"/>
  <c r="EE52" i="1"/>
  <c r="ED52" i="1"/>
  <c r="EC52" i="1"/>
  <c r="EB52" i="1"/>
  <c r="EA52" i="1"/>
  <c r="DZ52" i="1"/>
  <c r="DY52" i="1"/>
  <c r="DX52" i="1"/>
  <c r="DW52" i="1"/>
  <c r="DV52" i="1"/>
  <c r="DU52" i="1"/>
  <c r="DT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G52" i="1"/>
  <c r="DF52" i="1"/>
  <c r="DE52" i="1"/>
  <c r="DD52" i="1"/>
  <c r="DC52" i="1"/>
  <c r="DB52" i="1"/>
  <c r="DA52" i="1"/>
  <c r="CZ52" i="1"/>
  <c r="CY52" i="1"/>
  <c r="CX52" i="1"/>
  <c r="CW52" i="1"/>
  <c r="CV52" i="1"/>
  <c r="CU52" i="1"/>
  <c r="CT52" i="1"/>
  <c r="CS52" i="1"/>
  <c r="CR52" i="1"/>
  <c r="CQ52" i="1"/>
  <c r="CP52" i="1"/>
  <c r="CO52" i="1"/>
  <c r="CN52" i="1"/>
  <c r="CM52" i="1"/>
  <c r="CL52" i="1"/>
  <c r="CK52" i="1"/>
  <c r="CJ52" i="1"/>
  <c r="CI52" i="1"/>
  <c r="CH52" i="1"/>
  <c r="CG52" i="1"/>
  <c r="CF52" i="1"/>
  <c r="CE52" i="1"/>
  <c r="CD52" i="1"/>
  <c r="CC52" i="1"/>
  <c r="CB52" i="1"/>
  <c r="CA52" i="1"/>
  <c r="BZ52" i="1"/>
  <c r="BY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I52" i="1"/>
  <c r="BH52" i="1"/>
  <c r="BG52" i="1"/>
  <c r="BF52" i="1"/>
  <c r="BE52" i="1"/>
  <c r="BD52" i="1"/>
  <c r="BC52" i="1"/>
  <c r="BB52" i="1"/>
  <c r="BA52" i="1"/>
  <c r="AZ52" i="1"/>
  <c r="AY52" i="1"/>
  <c r="AX52" i="1"/>
  <c r="AW52" i="1"/>
  <c r="AV52" i="1"/>
  <c r="AU52" i="1"/>
  <c r="AT52" i="1"/>
  <c r="AS52" i="1"/>
  <c r="AR52" i="1"/>
  <c r="AQ52" i="1"/>
  <c r="AP52" i="1"/>
  <c r="AO52" i="1"/>
  <c r="AN52" i="1"/>
  <c r="AM52" i="1"/>
  <c r="AL52" i="1"/>
  <c r="AK52" i="1"/>
  <c r="AJ52" i="1"/>
  <c r="AI52" i="1"/>
  <c r="AH52" i="1"/>
  <c r="AG52" i="1"/>
  <c r="AF52" i="1"/>
  <c r="AE52" i="1"/>
  <c r="AD52" i="1"/>
  <c r="AC52" i="1"/>
  <c r="AB52" i="1"/>
  <c r="AA52" i="1"/>
  <c r="Z52" i="1"/>
  <c r="Y52" i="1"/>
  <c r="X52" i="1"/>
  <c r="W52" i="1"/>
  <c r="V52" i="1"/>
  <c r="U52" i="1"/>
  <c r="T52" i="1"/>
  <c r="S52" i="1"/>
  <c r="R52" i="1"/>
  <c r="Q52" i="1"/>
  <c r="P52" i="1"/>
  <c r="O52" i="1"/>
  <c r="N52" i="1"/>
  <c r="M52" i="1"/>
  <c r="L52" i="1"/>
  <c r="K52" i="1"/>
  <c r="J52" i="1"/>
  <c r="IG51" i="1"/>
  <c r="IF51" i="1"/>
  <c r="IE51" i="1"/>
  <c r="ID51" i="1"/>
  <c r="IC51" i="1"/>
  <c r="IB51" i="1"/>
  <c r="IA51" i="1"/>
  <c r="HZ51" i="1"/>
  <c r="HY51" i="1"/>
  <c r="HX51" i="1"/>
  <c r="HW51" i="1"/>
  <c r="HV51" i="1"/>
  <c r="HU51" i="1"/>
  <c r="HT51" i="1"/>
  <c r="HS51" i="1"/>
  <c r="HR51" i="1"/>
  <c r="HQ51" i="1"/>
  <c r="HP51" i="1"/>
  <c r="HO51" i="1"/>
  <c r="HN51" i="1"/>
  <c r="HM51" i="1"/>
  <c r="HL51" i="1"/>
  <c r="HK51" i="1"/>
  <c r="HJ51" i="1"/>
  <c r="HI51" i="1"/>
  <c r="HH51" i="1"/>
  <c r="HG51" i="1"/>
  <c r="HF51" i="1"/>
  <c r="HE51" i="1"/>
  <c r="HD51" i="1"/>
  <c r="HC51" i="1"/>
  <c r="HB51" i="1"/>
  <c r="HA51" i="1"/>
  <c r="GZ51" i="1"/>
  <c r="GY51" i="1"/>
  <c r="GX51" i="1"/>
  <c r="GW51" i="1"/>
  <c r="GV51" i="1"/>
  <c r="GU51" i="1"/>
  <c r="GT51" i="1"/>
  <c r="GS51" i="1"/>
  <c r="GR51" i="1"/>
  <c r="GQ51" i="1"/>
  <c r="GP51" i="1"/>
  <c r="GO51" i="1"/>
  <c r="GN51" i="1"/>
  <c r="GM51" i="1"/>
  <c r="GL51" i="1"/>
  <c r="GK51" i="1"/>
  <c r="GJ51" i="1"/>
  <c r="GI51" i="1"/>
  <c r="GH51" i="1"/>
  <c r="GG51" i="1"/>
  <c r="GF51" i="1"/>
  <c r="GE51" i="1"/>
  <c r="GD51" i="1"/>
  <c r="GC51" i="1"/>
  <c r="GB51" i="1"/>
  <c r="GA51" i="1"/>
  <c r="FZ51" i="1"/>
  <c r="FY51" i="1"/>
  <c r="FX51" i="1"/>
  <c r="FW51" i="1"/>
  <c r="FV51" i="1"/>
  <c r="FU51" i="1"/>
  <c r="FT51" i="1"/>
  <c r="FS51" i="1"/>
  <c r="FR51" i="1"/>
  <c r="FQ51" i="1"/>
  <c r="FP51" i="1"/>
  <c r="FO51" i="1"/>
  <c r="FN51" i="1"/>
  <c r="FM51" i="1"/>
  <c r="FL51" i="1"/>
  <c r="FK51" i="1"/>
  <c r="FJ51" i="1"/>
  <c r="FI51" i="1"/>
  <c r="FH51" i="1"/>
  <c r="FG51" i="1"/>
  <c r="FF51" i="1"/>
  <c r="FE51" i="1"/>
  <c r="FD51" i="1"/>
  <c r="FC51" i="1"/>
  <c r="FB51" i="1"/>
  <c r="FA51" i="1"/>
  <c r="EZ51" i="1"/>
  <c r="EY51" i="1"/>
  <c r="EX51" i="1"/>
  <c r="EW51" i="1"/>
  <c r="EV51" i="1"/>
  <c r="EU51" i="1"/>
  <c r="ET51" i="1"/>
  <c r="ES51" i="1"/>
  <c r="ER51" i="1"/>
  <c r="EQ51" i="1"/>
  <c r="EP51" i="1"/>
  <c r="EO51" i="1"/>
  <c r="EN51" i="1"/>
  <c r="EM51" i="1"/>
  <c r="EL51" i="1"/>
  <c r="EK51" i="1"/>
  <c r="EJ51" i="1"/>
  <c r="EI51" i="1"/>
  <c r="EH51" i="1"/>
  <c r="EG51" i="1"/>
  <c r="EF51" i="1"/>
  <c r="EE51" i="1"/>
  <c r="ED51" i="1"/>
  <c r="EC51" i="1"/>
  <c r="EB51" i="1"/>
  <c r="EA51" i="1"/>
  <c r="DZ51" i="1"/>
  <c r="DY51" i="1"/>
  <c r="DX51" i="1"/>
  <c r="DW51" i="1"/>
  <c r="DV51" i="1"/>
  <c r="DU51" i="1"/>
  <c r="DT51" i="1"/>
  <c r="DS51" i="1"/>
  <c r="DR51" i="1"/>
  <c r="DQ51" i="1"/>
  <c r="DP51" i="1"/>
  <c r="DO51" i="1"/>
  <c r="DN51" i="1"/>
  <c r="DM51" i="1"/>
  <c r="DL51" i="1"/>
  <c r="DK51" i="1"/>
  <c r="DJ51" i="1"/>
  <c r="DI51" i="1"/>
  <c r="DH51" i="1"/>
  <c r="DG51" i="1"/>
  <c r="DF51" i="1"/>
  <c r="DE51" i="1"/>
  <c r="DD51" i="1"/>
  <c r="DC51" i="1"/>
  <c r="DB51" i="1"/>
  <c r="DA51" i="1"/>
  <c r="CZ51" i="1"/>
  <c r="CY51" i="1"/>
  <c r="CX51" i="1"/>
  <c r="CW51" i="1"/>
  <c r="CV51" i="1"/>
  <c r="CU51" i="1"/>
  <c r="CT51" i="1"/>
  <c r="CS51" i="1"/>
  <c r="CR51" i="1"/>
  <c r="CQ51" i="1"/>
  <c r="CP51" i="1"/>
  <c r="CO51" i="1"/>
  <c r="CN51" i="1"/>
  <c r="CM51" i="1"/>
  <c r="CL51" i="1"/>
  <c r="CK51" i="1"/>
  <c r="CJ51" i="1"/>
  <c r="CI51" i="1"/>
  <c r="CH51" i="1"/>
  <c r="CG51" i="1"/>
  <c r="CF51" i="1"/>
  <c r="CE51" i="1"/>
  <c r="CD51" i="1"/>
  <c r="CC51" i="1"/>
  <c r="CB51" i="1"/>
  <c r="CA51" i="1"/>
  <c r="BZ51" i="1"/>
  <c r="BY51" i="1"/>
  <c r="BX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BC51" i="1"/>
  <c r="BB51" i="1"/>
  <c r="BA51" i="1"/>
  <c r="AZ51" i="1"/>
  <c r="AY51" i="1"/>
  <c r="AX51" i="1"/>
  <c r="AW51" i="1"/>
  <c r="AV51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IG50" i="1"/>
  <c r="IF50" i="1"/>
  <c r="IE50" i="1"/>
  <c r="ID50" i="1"/>
  <c r="IC50" i="1"/>
  <c r="IB50" i="1"/>
  <c r="IA50" i="1"/>
  <c r="HZ50" i="1"/>
  <c r="HY50" i="1"/>
  <c r="HX50" i="1"/>
  <c r="HW50" i="1"/>
  <c r="HV50" i="1"/>
  <c r="HU50" i="1"/>
  <c r="HT50" i="1"/>
  <c r="HS50" i="1"/>
  <c r="HR50" i="1"/>
  <c r="HQ50" i="1"/>
  <c r="HP50" i="1"/>
  <c r="HO50" i="1"/>
  <c r="HN50" i="1"/>
  <c r="HM50" i="1"/>
  <c r="HL50" i="1"/>
  <c r="HK50" i="1"/>
  <c r="HJ50" i="1"/>
  <c r="HI50" i="1"/>
  <c r="HH50" i="1"/>
  <c r="HG50" i="1"/>
  <c r="HF50" i="1"/>
  <c r="HE50" i="1"/>
  <c r="HD50" i="1"/>
  <c r="HC50" i="1"/>
  <c r="HB50" i="1"/>
  <c r="HA50" i="1"/>
  <c r="GZ50" i="1"/>
  <c r="GY50" i="1"/>
  <c r="GX50" i="1"/>
  <c r="GW50" i="1"/>
  <c r="GV50" i="1"/>
  <c r="GU50" i="1"/>
  <c r="GT50" i="1"/>
  <c r="GS50" i="1"/>
  <c r="GR50" i="1"/>
  <c r="GQ50" i="1"/>
  <c r="GP50" i="1"/>
  <c r="GO50" i="1"/>
  <c r="GN50" i="1"/>
  <c r="GM50" i="1"/>
  <c r="GL50" i="1"/>
  <c r="GK50" i="1"/>
  <c r="GJ50" i="1"/>
  <c r="GI50" i="1"/>
  <c r="GH50" i="1"/>
  <c r="GG50" i="1"/>
  <c r="GF50" i="1"/>
  <c r="GE50" i="1"/>
  <c r="GD50" i="1"/>
  <c r="GC50" i="1"/>
  <c r="GB50" i="1"/>
  <c r="GA50" i="1"/>
  <c r="FZ50" i="1"/>
  <c r="FY50" i="1"/>
  <c r="FX50" i="1"/>
  <c r="FW50" i="1"/>
  <c r="FV50" i="1"/>
  <c r="FU50" i="1"/>
  <c r="FT50" i="1"/>
  <c r="FS50" i="1"/>
  <c r="FR50" i="1"/>
  <c r="FQ50" i="1"/>
  <c r="FP50" i="1"/>
  <c r="FO50" i="1"/>
  <c r="FN50" i="1"/>
  <c r="FM50" i="1"/>
  <c r="FL50" i="1"/>
  <c r="FK50" i="1"/>
  <c r="FJ50" i="1"/>
  <c r="FI50" i="1"/>
  <c r="FH50" i="1"/>
  <c r="FG50" i="1"/>
  <c r="FF50" i="1"/>
  <c r="FE50" i="1"/>
  <c r="FD50" i="1"/>
  <c r="FC50" i="1"/>
  <c r="FB50" i="1"/>
  <c r="FA50" i="1"/>
  <c r="EZ50" i="1"/>
  <c r="EY50" i="1"/>
  <c r="EX50" i="1"/>
  <c r="EW50" i="1"/>
  <c r="EV50" i="1"/>
  <c r="EU50" i="1"/>
  <c r="ET50" i="1"/>
  <c r="ES50" i="1"/>
  <c r="ER50" i="1"/>
  <c r="EQ50" i="1"/>
  <c r="EP50" i="1"/>
  <c r="EO50" i="1"/>
  <c r="EN50" i="1"/>
  <c r="EM50" i="1"/>
  <c r="EL50" i="1"/>
  <c r="EK50" i="1"/>
  <c r="EJ50" i="1"/>
  <c r="EI50" i="1"/>
  <c r="EH50" i="1"/>
  <c r="EG50" i="1"/>
  <c r="EF50" i="1"/>
  <c r="EE50" i="1"/>
  <c r="ED50" i="1"/>
  <c r="EC50" i="1"/>
  <c r="EB50" i="1"/>
  <c r="EA50" i="1"/>
  <c r="DZ50" i="1"/>
  <c r="DY50" i="1"/>
  <c r="DX50" i="1"/>
  <c r="DW50" i="1"/>
  <c r="DV50" i="1"/>
  <c r="DU50" i="1"/>
  <c r="DT50" i="1"/>
  <c r="DS50" i="1"/>
  <c r="DR50" i="1"/>
  <c r="DQ50" i="1"/>
  <c r="DP50" i="1"/>
  <c r="DO50" i="1"/>
  <c r="DN50" i="1"/>
  <c r="DM50" i="1"/>
  <c r="DL50" i="1"/>
  <c r="DK50" i="1"/>
  <c r="DJ50" i="1"/>
  <c r="DI50" i="1"/>
  <c r="DH50" i="1"/>
  <c r="DG50" i="1"/>
  <c r="DF50" i="1"/>
  <c r="DE50" i="1"/>
  <c r="DD50" i="1"/>
  <c r="DC50" i="1"/>
  <c r="DB50" i="1"/>
  <c r="DA50" i="1"/>
  <c r="CZ50" i="1"/>
  <c r="CY50" i="1"/>
  <c r="CX50" i="1"/>
  <c r="CW50" i="1"/>
  <c r="CV50" i="1"/>
  <c r="CU50" i="1"/>
  <c r="CT50" i="1"/>
  <c r="CS50" i="1"/>
  <c r="CR50" i="1"/>
  <c r="CQ50" i="1"/>
  <c r="CP50" i="1"/>
  <c r="CO50" i="1"/>
  <c r="CN50" i="1"/>
  <c r="CM50" i="1"/>
  <c r="CL50" i="1"/>
  <c r="CK50" i="1"/>
  <c r="CJ50" i="1"/>
  <c r="CI50" i="1"/>
  <c r="CH50" i="1"/>
  <c r="CG50" i="1"/>
  <c r="CF50" i="1"/>
  <c r="CE50" i="1"/>
  <c r="CD50" i="1"/>
  <c r="CC50" i="1"/>
  <c r="CB50" i="1"/>
  <c r="CA50" i="1"/>
  <c r="BZ50" i="1"/>
  <c r="BY50" i="1"/>
  <c r="BX50" i="1"/>
  <c r="BW50" i="1"/>
  <c r="BV50" i="1"/>
  <c r="BU50" i="1"/>
  <c r="BT50" i="1"/>
  <c r="BS50" i="1"/>
  <c r="BR50" i="1"/>
  <c r="BQ50" i="1"/>
  <c r="BP50" i="1"/>
  <c r="BO50" i="1"/>
  <c r="BN50" i="1"/>
  <c r="BM50" i="1"/>
  <c r="BL50" i="1"/>
  <c r="BK50" i="1"/>
  <c r="BJ50" i="1"/>
  <c r="BI50" i="1"/>
  <c r="BH50" i="1"/>
  <c r="BG50" i="1"/>
  <c r="BF50" i="1"/>
  <c r="BE50" i="1"/>
  <c r="BD50" i="1"/>
  <c r="BC50" i="1"/>
  <c r="BB50" i="1"/>
  <c r="BA50" i="1"/>
  <c r="AZ50" i="1"/>
  <c r="AY50" i="1"/>
  <c r="AX50" i="1"/>
  <c r="AW50" i="1"/>
  <c r="AV50" i="1"/>
  <c r="AU50" i="1"/>
  <c r="AT50" i="1"/>
  <c r="AS50" i="1"/>
  <c r="AR50" i="1"/>
  <c r="AQ50" i="1"/>
  <c r="AP50" i="1"/>
  <c r="AO50" i="1"/>
  <c r="AN50" i="1"/>
  <c r="AM50" i="1"/>
  <c r="AL50" i="1"/>
  <c r="AK50" i="1"/>
  <c r="AJ50" i="1"/>
  <c r="AI50" i="1"/>
  <c r="AH50" i="1"/>
  <c r="AG50" i="1"/>
  <c r="AF50" i="1"/>
  <c r="AE50" i="1"/>
  <c r="AD50" i="1"/>
  <c r="AC50" i="1"/>
  <c r="AB50" i="1"/>
  <c r="AA50" i="1"/>
  <c r="Z50" i="1"/>
  <c r="Y50" i="1"/>
  <c r="X50" i="1"/>
  <c r="W50" i="1"/>
  <c r="V50" i="1"/>
  <c r="U50" i="1"/>
  <c r="T50" i="1"/>
  <c r="S50" i="1"/>
  <c r="R50" i="1"/>
  <c r="Q50" i="1"/>
  <c r="P50" i="1"/>
  <c r="O50" i="1"/>
  <c r="N50" i="1"/>
  <c r="M50" i="1"/>
  <c r="L50" i="1"/>
  <c r="K50" i="1"/>
  <c r="J50" i="1"/>
  <c r="IG49" i="1"/>
  <c r="IF49" i="1"/>
  <c r="IE49" i="1"/>
  <c r="ID49" i="1"/>
  <c r="IC49" i="1"/>
  <c r="IB49" i="1"/>
  <c r="IA49" i="1"/>
  <c r="HZ49" i="1"/>
  <c r="HY49" i="1"/>
  <c r="HX49" i="1"/>
  <c r="HW49" i="1"/>
  <c r="HV49" i="1"/>
  <c r="HU49" i="1"/>
  <c r="HT49" i="1"/>
  <c r="HS49" i="1"/>
  <c r="HR49" i="1"/>
  <c r="HQ49" i="1"/>
  <c r="HP49" i="1"/>
  <c r="HO49" i="1"/>
  <c r="HN49" i="1"/>
  <c r="HM49" i="1"/>
  <c r="HL49" i="1"/>
  <c r="HK49" i="1"/>
  <c r="HJ49" i="1"/>
  <c r="HI49" i="1"/>
  <c r="HH49" i="1"/>
  <c r="HG49" i="1"/>
  <c r="HF49" i="1"/>
  <c r="HE49" i="1"/>
  <c r="HD49" i="1"/>
  <c r="HC49" i="1"/>
  <c r="HB49" i="1"/>
  <c r="HA49" i="1"/>
  <c r="GZ49" i="1"/>
  <c r="GY49" i="1"/>
  <c r="GX49" i="1"/>
  <c r="GW49" i="1"/>
  <c r="GV49" i="1"/>
  <c r="GU49" i="1"/>
  <c r="GT49" i="1"/>
  <c r="GS49" i="1"/>
  <c r="GR49" i="1"/>
  <c r="GQ49" i="1"/>
  <c r="GP49" i="1"/>
  <c r="GO49" i="1"/>
  <c r="GN49" i="1"/>
  <c r="GM49" i="1"/>
  <c r="GL49" i="1"/>
  <c r="GK49" i="1"/>
  <c r="GJ49" i="1"/>
  <c r="GI49" i="1"/>
  <c r="GH49" i="1"/>
  <c r="GG49" i="1"/>
  <c r="GF49" i="1"/>
  <c r="GE49" i="1"/>
  <c r="GD49" i="1"/>
  <c r="GC49" i="1"/>
  <c r="GB49" i="1"/>
  <c r="GA49" i="1"/>
  <c r="FZ49" i="1"/>
  <c r="FY49" i="1"/>
  <c r="FX49" i="1"/>
  <c r="FW49" i="1"/>
  <c r="FV49" i="1"/>
  <c r="FU49" i="1"/>
  <c r="FT49" i="1"/>
  <c r="FS49" i="1"/>
  <c r="FR49" i="1"/>
  <c r="FQ49" i="1"/>
  <c r="FP49" i="1"/>
  <c r="FO49" i="1"/>
  <c r="FN49" i="1"/>
  <c r="FM49" i="1"/>
  <c r="FL49" i="1"/>
  <c r="FK49" i="1"/>
  <c r="FJ49" i="1"/>
  <c r="FI49" i="1"/>
  <c r="FH49" i="1"/>
  <c r="FG49" i="1"/>
  <c r="FF49" i="1"/>
  <c r="FE49" i="1"/>
  <c r="FD49" i="1"/>
  <c r="FC49" i="1"/>
  <c r="FB49" i="1"/>
  <c r="FA49" i="1"/>
  <c r="EZ49" i="1"/>
  <c r="EY49" i="1"/>
  <c r="EX49" i="1"/>
  <c r="EW49" i="1"/>
  <c r="EV49" i="1"/>
  <c r="EU49" i="1"/>
  <c r="ET49" i="1"/>
  <c r="ES49" i="1"/>
  <c r="ER49" i="1"/>
  <c r="EQ49" i="1"/>
  <c r="EP49" i="1"/>
  <c r="EO49" i="1"/>
  <c r="EN49" i="1"/>
  <c r="EM49" i="1"/>
  <c r="EL49" i="1"/>
  <c r="EK49" i="1"/>
  <c r="EJ49" i="1"/>
  <c r="EI49" i="1"/>
  <c r="EH49" i="1"/>
  <c r="EG49" i="1"/>
  <c r="EF49" i="1"/>
  <c r="EE49" i="1"/>
  <c r="ED49" i="1"/>
  <c r="EC49" i="1"/>
  <c r="EB49" i="1"/>
  <c r="EA49" i="1"/>
  <c r="DZ49" i="1"/>
  <c r="DY49" i="1"/>
  <c r="DX49" i="1"/>
  <c r="DW49" i="1"/>
  <c r="DV49" i="1"/>
  <c r="DU49" i="1"/>
  <c r="DT49" i="1"/>
  <c r="DS49" i="1"/>
  <c r="DR49" i="1"/>
  <c r="DQ49" i="1"/>
  <c r="DP49" i="1"/>
  <c r="DO49" i="1"/>
  <c r="DN49" i="1"/>
  <c r="DM49" i="1"/>
  <c r="DL49" i="1"/>
  <c r="DK49" i="1"/>
  <c r="DJ49" i="1"/>
  <c r="DI49" i="1"/>
  <c r="DH49" i="1"/>
  <c r="DG49" i="1"/>
  <c r="DF49" i="1"/>
  <c r="DE49" i="1"/>
  <c r="DD49" i="1"/>
  <c r="DC49" i="1"/>
  <c r="DB49" i="1"/>
  <c r="DA49" i="1"/>
  <c r="CZ49" i="1"/>
  <c r="CY49" i="1"/>
  <c r="CX49" i="1"/>
  <c r="CW49" i="1"/>
  <c r="CV49" i="1"/>
  <c r="CU49" i="1"/>
  <c r="CT49" i="1"/>
  <c r="CS49" i="1"/>
  <c r="CR49" i="1"/>
  <c r="CQ49" i="1"/>
  <c r="CP49" i="1"/>
  <c r="CO49" i="1"/>
  <c r="CN49" i="1"/>
  <c r="CM49" i="1"/>
  <c r="CL49" i="1"/>
  <c r="CK49" i="1"/>
  <c r="CJ49" i="1"/>
  <c r="CI49" i="1"/>
  <c r="CH49" i="1"/>
  <c r="CG49" i="1"/>
  <c r="CF49" i="1"/>
  <c r="CE49" i="1"/>
  <c r="CD49" i="1"/>
  <c r="CC49" i="1"/>
  <c r="CB49" i="1"/>
  <c r="CA49" i="1"/>
  <c r="BZ49" i="1"/>
  <c r="BY49" i="1"/>
  <c r="BX49" i="1"/>
  <c r="BW49" i="1"/>
  <c r="BV49" i="1"/>
  <c r="BU49" i="1"/>
  <c r="BT49" i="1"/>
  <c r="BS49" i="1"/>
  <c r="BR49" i="1"/>
  <c r="BQ49" i="1"/>
  <c r="BP49" i="1"/>
  <c r="BO49" i="1"/>
  <c r="BN49" i="1"/>
  <c r="BM49" i="1"/>
  <c r="BL49" i="1"/>
  <c r="BK49" i="1"/>
  <c r="BJ49" i="1"/>
  <c r="BI49" i="1"/>
  <c r="BH49" i="1"/>
  <c r="BG49" i="1"/>
  <c r="BF49" i="1"/>
  <c r="BE49" i="1"/>
  <c r="BD49" i="1"/>
  <c r="BC49" i="1"/>
  <c r="BB49" i="1"/>
  <c r="BA49" i="1"/>
  <c r="AZ49" i="1"/>
  <c r="AY49" i="1"/>
  <c r="AX49" i="1"/>
  <c r="AW49" i="1"/>
  <c r="AV49" i="1"/>
  <c r="AU49" i="1"/>
  <c r="AT49" i="1"/>
  <c r="AS49" i="1"/>
  <c r="AR49" i="1"/>
  <c r="AQ49" i="1"/>
  <c r="AP49" i="1"/>
  <c r="AO49" i="1"/>
  <c r="AN49" i="1"/>
  <c r="AM49" i="1"/>
  <c r="AL49" i="1"/>
  <c r="AK49" i="1"/>
  <c r="AJ49" i="1"/>
  <c r="AI49" i="1"/>
  <c r="AH49" i="1"/>
  <c r="AG49" i="1"/>
  <c r="AF49" i="1"/>
  <c r="AE49" i="1"/>
  <c r="AD49" i="1"/>
  <c r="AC49" i="1"/>
  <c r="AB49" i="1"/>
  <c r="AA49" i="1"/>
  <c r="Z49" i="1"/>
  <c r="Y49" i="1"/>
  <c r="X49" i="1"/>
  <c r="W49" i="1"/>
  <c r="V49" i="1"/>
  <c r="U49" i="1"/>
  <c r="T49" i="1"/>
  <c r="S49" i="1"/>
  <c r="R49" i="1"/>
  <c r="Q49" i="1"/>
  <c r="P49" i="1"/>
  <c r="O49" i="1"/>
  <c r="N49" i="1"/>
  <c r="M49" i="1"/>
  <c r="L49" i="1"/>
  <c r="K49" i="1"/>
  <c r="J49" i="1"/>
  <c r="IG48" i="1"/>
  <c r="IF48" i="1"/>
  <c r="IE48" i="1"/>
  <c r="ID48" i="1"/>
  <c r="IC48" i="1"/>
  <c r="IB48" i="1"/>
  <c r="IA48" i="1"/>
  <c r="HZ48" i="1"/>
  <c r="HY48" i="1"/>
  <c r="HX48" i="1"/>
  <c r="HW48" i="1"/>
  <c r="HV48" i="1"/>
  <c r="HU48" i="1"/>
  <c r="HT48" i="1"/>
  <c r="HS48" i="1"/>
  <c r="HR48" i="1"/>
  <c r="HQ48" i="1"/>
  <c r="HP48" i="1"/>
  <c r="HO48" i="1"/>
  <c r="HN48" i="1"/>
  <c r="HM48" i="1"/>
  <c r="HL48" i="1"/>
  <c r="HK48" i="1"/>
  <c r="HJ48" i="1"/>
  <c r="HI48" i="1"/>
  <c r="HH48" i="1"/>
  <c r="HG48" i="1"/>
  <c r="HF48" i="1"/>
  <c r="HE48" i="1"/>
  <c r="HD48" i="1"/>
  <c r="HC48" i="1"/>
  <c r="HB48" i="1"/>
  <c r="HA48" i="1"/>
  <c r="GZ48" i="1"/>
  <c r="GY48" i="1"/>
  <c r="GX48" i="1"/>
  <c r="GW48" i="1"/>
  <c r="GV48" i="1"/>
  <c r="GU48" i="1"/>
  <c r="GT48" i="1"/>
  <c r="GS48" i="1"/>
  <c r="GR48" i="1"/>
  <c r="GQ48" i="1"/>
  <c r="GP48" i="1"/>
  <c r="GO48" i="1"/>
  <c r="GN48" i="1"/>
  <c r="GM48" i="1"/>
  <c r="GL48" i="1"/>
  <c r="GK48" i="1"/>
  <c r="GJ48" i="1"/>
  <c r="GI48" i="1"/>
  <c r="GH48" i="1"/>
  <c r="GG48" i="1"/>
  <c r="GF48" i="1"/>
  <c r="GE48" i="1"/>
  <c r="GD48" i="1"/>
  <c r="GC48" i="1"/>
  <c r="GB48" i="1"/>
  <c r="GA48" i="1"/>
  <c r="FZ48" i="1"/>
  <c r="FY48" i="1"/>
  <c r="FX48" i="1"/>
  <c r="FW48" i="1"/>
  <c r="FV48" i="1"/>
  <c r="FU48" i="1"/>
  <c r="FT48" i="1"/>
  <c r="FS48" i="1"/>
  <c r="FR48" i="1"/>
  <c r="FQ48" i="1"/>
  <c r="FP48" i="1"/>
  <c r="FO48" i="1"/>
  <c r="FN48" i="1"/>
  <c r="FM48" i="1"/>
  <c r="FL48" i="1"/>
  <c r="FK48" i="1"/>
  <c r="FJ48" i="1"/>
  <c r="FI48" i="1"/>
  <c r="FH48" i="1"/>
  <c r="FG48" i="1"/>
  <c r="FF48" i="1"/>
  <c r="FE48" i="1"/>
  <c r="FD48" i="1"/>
  <c r="FC48" i="1"/>
  <c r="FB48" i="1"/>
  <c r="FA48" i="1"/>
  <c r="EZ48" i="1"/>
  <c r="EY48" i="1"/>
  <c r="EX48" i="1"/>
  <c r="EW48" i="1"/>
  <c r="EV48" i="1"/>
  <c r="EU48" i="1"/>
  <c r="ET48" i="1"/>
  <c r="ES48" i="1"/>
  <c r="ER48" i="1"/>
  <c r="EQ48" i="1"/>
  <c r="EP48" i="1"/>
  <c r="EO48" i="1"/>
  <c r="EN48" i="1"/>
  <c r="EM48" i="1"/>
  <c r="EL48" i="1"/>
  <c r="EK48" i="1"/>
  <c r="EJ48" i="1"/>
  <c r="EI48" i="1"/>
  <c r="EH48" i="1"/>
  <c r="EG48" i="1"/>
  <c r="EF48" i="1"/>
  <c r="EE48" i="1"/>
  <c r="ED48" i="1"/>
  <c r="EC48" i="1"/>
  <c r="EB48" i="1"/>
  <c r="EA48" i="1"/>
  <c r="DZ48" i="1"/>
  <c r="DY48" i="1"/>
  <c r="DX48" i="1"/>
  <c r="DW48" i="1"/>
  <c r="DV48" i="1"/>
  <c r="DU48" i="1"/>
  <c r="DT48" i="1"/>
  <c r="DS48" i="1"/>
  <c r="DR48" i="1"/>
  <c r="DQ48" i="1"/>
  <c r="DP48" i="1"/>
  <c r="DO48" i="1"/>
  <c r="DN48" i="1"/>
  <c r="DM48" i="1"/>
  <c r="DL48" i="1"/>
  <c r="DK48" i="1"/>
  <c r="DJ48" i="1"/>
  <c r="DI48" i="1"/>
  <c r="DH48" i="1"/>
  <c r="DG48" i="1"/>
  <c r="DF48" i="1"/>
  <c r="DE48" i="1"/>
  <c r="DD48" i="1"/>
  <c r="DC48" i="1"/>
  <c r="DB48" i="1"/>
  <c r="DA48" i="1"/>
  <c r="CZ48" i="1"/>
  <c r="CY48" i="1"/>
  <c r="CX48" i="1"/>
  <c r="CW48" i="1"/>
  <c r="CV48" i="1"/>
  <c r="CU48" i="1"/>
  <c r="CT48" i="1"/>
  <c r="CS48" i="1"/>
  <c r="CR48" i="1"/>
  <c r="CQ48" i="1"/>
  <c r="CP48" i="1"/>
  <c r="CO48" i="1"/>
  <c r="CN48" i="1"/>
  <c r="CM48" i="1"/>
  <c r="CL48" i="1"/>
  <c r="CK48" i="1"/>
  <c r="CJ48" i="1"/>
  <c r="CI48" i="1"/>
  <c r="CH48" i="1"/>
  <c r="CG48" i="1"/>
  <c r="CF48" i="1"/>
  <c r="CE48" i="1"/>
  <c r="CD48" i="1"/>
  <c r="CC48" i="1"/>
  <c r="CB48" i="1"/>
  <c r="CA48" i="1"/>
  <c r="BZ48" i="1"/>
  <c r="BY48" i="1"/>
  <c r="BX48" i="1"/>
  <c r="BW48" i="1"/>
  <c r="BV48" i="1"/>
  <c r="BU48" i="1"/>
  <c r="BT48" i="1"/>
  <c r="BS48" i="1"/>
  <c r="BR48" i="1"/>
  <c r="BQ48" i="1"/>
  <c r="BP48" i="1"/>
  <c r="BO48" i="1"/>
  <c r="BN48" i="1"/>
  <c r="BM48" i="1"/>
  <c r="BL48" i="1"/>
  <c r="BK48" i="1"/>
  <c r="BJ48" i="1"/>
  <c r="BI48" i="1"/>
  <c r="BH48" i="1"/>
  <c r="BG48" i="1"/>
  <c r="BF48" i="1"/>
  <c r="BE48" i="1"/>
  <c r="BD48" i="1"/>
  <c r="BC48" i="1"/>
  <c r="BB48" i="1"/>
  <c r="BA48" i="1"/>
  <c r="AZ48" i="1"/>
  <c r="AY48" i="1"/>
  <c r="AX48" i="1"/>
  <c r="AW48" i="1"/>
  <c r="AV48" i="1"/>
  <c r="AU48" i="1"/>
  <c r="AT48" i="1"/>
  <c r="AS48" i="1"/>
  <c r="AR48" i="1"/>
  <c r="AQ48" i="1"/>
  <c r="AP48" i="1"/>
  <c r="AO48" i="1"/>
  <c r="AN48" i="1"/>
  <c r="AM48" i="1"/>
  <c r="AL48" i="1"/>
  <c r="AK48" i="1"/>
  <c r="AJ48" i="1"/>
  <c r="AI48" i="1"/>
  <c r="AH48" i="1"/>
  <c r="AG48" i="1"/>
  <c r="AF48" i="1"/>
  <c r="AE48" i="1"/>
  <c r="AD48" i="1"/>
  <c r="AC48" i="1"/>
  <c r="AB48" i="1"/>
  <c r="AA48" i="1"/>
  <c r="Z48" i="1"/>
  <c r="Y48" i="1"/>
  <c r="X48" i="1"/>
  <c r="W48" i="1"/>
  <c r="V48" i="1"/>
  <c r="U48" i="1"/>
  <c r="T48" i="1"/>
  <c r="S48" i="1"/>
  <c r="R48" i="1"/>
  <c r="Q48" i="1"/>
  <c r="P48" i="1"/>
  <c r="O48" i="1"/>
  <c r="N48" i="1"/>
  <c r="M48" i="1"/>
  <c r="L48" i="1"/>
  <c r="K48" i="1"/>
  <c r="J48" i="1"/>
  <c r="IG47" i="1"/>
  <c r="IF47" i="1"/>
  <c r="IE47" i="1"/>
  <c r="ID47" i="1"/>
  <c r="IC47" i="1"/>
  <c r="IB47" i="1"/>
  <c r="IA47" i="1"/>
  <c r="HZ47" i="1"/>
  <c r="HY47" i="1"/>
  <c r="HX47" i="1"/>
  <c r="HW47" i="1"/>
  <c r="HV47" i="1"/>
  <c r="HU47" i="1"/>
  <c r="HT47" i="1"/>
  <c r="HS47" i="1"/>
  <c r="HR47" i="1"/>
  <c r="HQ47" i="1"/>
  <c r="HP47" i="1"/>
  <c r="HO47" i="1"/>
  <c r="HN47" i="1"/>
  <c r="HM47" i="1"/>
  <c r="HL47" i="1"/>
  <c r="HK47" i="1"/>
  <c r="HJ47" i="1"/>
  <c r="HI47" i="1"/>
  <c r="HH47" i="1"/>
  <c r="HG47" i="1"/>
  <c r="HF47" i="1"/>
  <c r="HE47" i="1"/>
  <c r="HD47" i="1"/>
  <c r="HC47" i="1"/>
  <c r="HB47" i="1"/>
  <c r="HA47" i="1"/>
  <c r="GZ47" i="1"/>
  <c r="GY47" i="1"/>
  <c r="GX47" i="1"/>
  <c r="GW47" i="1"/>
  <c r="GV47" i="1"/>
  <c r="GU47" i="1"/>
  <c r="GT47" i="1"/>
  <c r="GS47" i="1"/>
  <c r="GR47" i="1"/>
  <c r="GQ47" i="1"/>
  <c r="GP47" i="1"/>
  <c r="GO47" i="1"/>
  <c r="GN47" i="1"/>
  <c r="GM47" i="1"/>
  <c r="GL47" i="1"/>
  <c r="GK47" i="1"/>
  <c r="GJ47" i="1"/>
  <c r="GI47" i="1"/>
  <c r="GH47" i="1"/>
  <c r="GG47" i="1"/>
  <c r="GF47" i="1"/>
  <c r="GE47" i="1"/>
  <c r="GD47" i="1"/>
  <c r="GC47" i="1"/>
  <c r="GB47" i="1"/>
  <c r="GA47" i="1"/>
  <c r="FZ47" i="1"/>
  <c r="FY47" i="1"/>
  <c r="FX47" i="1"/>
  <c r="FW47" i="1"/>
  <c r="FV47" i="1"/>
  <c r="FU47" i="1"/>
  <c r="FT47" i="1"/>
  <c r="FS47" i="1"/>
  <c r="FR47" i="1"/>
  <c r="FQ47" i="1"/>
  <c r="FP47" i="1"/>
  <c r="FO47" i="1"/>
  <c r="FN47" i="1"/>
  <c r="FM47" i="1"/>
  <c r="FL47" i="1"/>
  <c r="FK47" i="1"/>
  <c r="FJ47" i="1"/>
  <c r="FI47" i="1"/>
  <c r="FH47" i="1"/>
  <c r="FG47" i="1"/>
  <c r="FF47" i="1"/>
  <c r="FE47" i="1"/>
  <c r="FD47" i="1"/>
  <c r="FC47" i="1"/>
  <c r="FB47" i="1"/>
  <c r="FA47" i="1"/>
  <c r="EZ47" i="1"/>
  <c r="EY47" i="1"/>
  <c r="EX47" i="1"/>
  <c r="EW47" i="1"/>
  <c r="EV47" i="1"/>
  <c r="EU47" i="1"/>
  <c r="ET47" i="1"/>
  <c r="ES47" i="1"/>
  <c r="ER47" i="1"/>
  <c r="EQ47" i="1"/>
  <c r="EP47" i="1"/>
  <c r="EO47" i="1"/>
  <c r="EN47" i="1"/>
  <c r="EM47" i="1"/>
  <c r="EL47" i="1"/>
  <c r="EK47" i="1"/>
  <c r="EJ47" i="1"/>
  <c r="EI47" i="1"/>
  <c r="EH47" i="1"/>
  <c r="EG47" i="1"/>
  <c r="EF47" i="1"/>
  <c r="EE47" i="1"/>
  <c r="ED47" i="1"/>
  <c r="EC47" i="1"/>
  <c r="EB47" i="1"/>
  <c r="EA47" i="1"/>
  <c r="DZ47" i="1"/>
  <c r="DY47" i="1"/>
  <c r="DX47" i="1"/>
  <c r="DW47" i="1"/>
  <c r="DV47" i="1"/>
  <c r="DU47" i="1"/>
  <c r="DT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G47" i="1"/>
  <c r="DF47" i="1"/>
  <c r="DE47" i="1"/>
  <c r="DD47" i="1"/>
  <c r="DC47" i="1"/>
  <c r="DB47" i="1"/>
  <c r="DA47" i="1"/>
  <c r="CZ47" i="1"/>
  <c r="CY47" i="1"/>
  <c r="CX47" i="1"/>
  <c r="CW47" i="1"/>
  <c r="CV47" i="1"/>
  <c r="CU47" i="1"/>
  <c r="CT47" i="1"/>
  <c r="CS47" i="1"/>
  <c r="CR47" i="1"/>
  <c r="CQ47" i="1"/>
  <c r="CP47" i="1"/>
  <c r="CO47" i="1"/>
  <c r="CN47" i="1"/>
  <c r="CM47" i="1"/>
  <c r="CL47" i="1"/>
  <c r="CK47" i="1"/>
  <c r="CJ47" i="1"/>
  <c r="CI47" i="1"/>
  <c r="CH47" i="1"/>
  <c r="CG47" i="1"/>
  <c r="CF47" i="1"/>
  <c r="CE47" i="1"/>
  <c r="CD47" i="1"/>
  <c r="CC47" i="1"/>
  <c r="CB47" i="1"/>
  <c r="CA47" i="1"/>
  <c r="BZ47" i="1"/>
  <c r="BY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I47" i="1"/>
  <c r="BH47" i="1"/>
  <c r="BG47" i="1"/>
  <c r="BF47" i="1"/>
  <c r="BE47" i="1"/>
  <c r="BD47" i="1"/>
  <c r="BC47" i="1"/>
  <c r="BB47" i="1"/>
  <c r="BA47" i="1"/>
  <c r="AZ47" i="1"/>
  <c r="AY47" i="1"/>
  <c r="AX47" i="1"/>
  <c r="AW47" i="1"/>
  <c r="AV47" i="1"/>
  <c r="AU47" i="1"/>
  <c r="AT47" i="1"/>
  <c r="AS47" i="1"/>
  <c r="AR47" i="1"/>
  <c r="AQ47" i="1"/>
  <c r="AP47" i="1"/>
  <c r="AO47" i="1"/>
  <c r="AN47" i="1"/>
  <c r="AM47" i="1"/>
  <c r="AL47" i="1"/>
  <c r="AK47" i="1"/>
  <c r="AJ47" i="1"/>
  <c r="AI47" i="1"/>
  <c r="AH47" i="1"/>
  <c r="AG47" i="1"/>
  <c r="AF47" i="1"/>
  <c r="AE47" i="1"/>
  <c r="AD47" i="1"/>
  <c r="AC47" i="1"/>
  <c r="AB47" i="1"/>
  <c r="AA47" i="1"/>
  <c r="Z47" i="1"/>
  <c r="Y47" i="1"/>
  <c r="X47" i="1"/>
  <c r="W47" i="1"/>
  <c r="V47" i="1"/>
  <c r="U47" i="1"/>
  <c r="T47" i="1"/>
  <c r="S47" i="1"/>
  <c r="R47" i="1"/>
  <c r="Q47" i="1"/>
  <c r="P47" i="1"/>
  <c r="O47" i="1"/>
  <c r="N47" i="1"/>
  <c r="M47" i="1"/>
  <c r="L47" i="1"/>
  <c r="K47" i="1"/>
  <c r="J47" i="1"/>
  <c r="IG46" i="1"/>
  <c r="IF46" i="1"/>
  <c r="IE46" i="1"/>
  <c r="ID46" i="1"/>
  <c r="IC46" i="1"/>
  <c r="IB46" i="1"/>
  <c r="IA46" i="1"/>
  <c r="HZ46" i="1"/>
  <c r="HY46" i="1"/>
  <c r="HX46" i="1"/>
  <c r="HW46" i="1"/>
  <c r="HV46" i="1"/>
  <c r="HU46" i="1"/>
  <c r="HT46" i="1"/>
  <c r="HS46" i="1"/>
  <c r="HR46" i="1"/>
  <c r="HQ46" i="1"/>
  <c r="HP46" i="1"/>
  <c r="HO46" i="1"/>
  <c r="HN46" i="1"/>
  <c r="HM46" i="1"/>
  <c r="HL46" i="1"/>
  <c r="HK46" i="1"/>
  <c r="HJ46" i="1"/>
  <c r="HI46" i="1"/>
  <c r="HH46" i="1"/>
  <c r="HG46" i="1"/>
  <c r="HF46" i="1"/>
  <c r="HE46" i="1"/>
  <c r="HD46" i="1"/>
  <c r="HC46" i="1"/>
  <c r="HB46" i="1"/>
  <c r="HA46" i="1"/>
  <c r="GZ46" i="1"/>
  <c r="GY46" i="1"/>
  <c r="GX46" i="1"/>
  <c r="GW46" i="1"/>
  <c r="GV46" i="1"/>
  <c r="GU46" i="1"/>
  <c r="GT46" i="1"/>
  <c r="GS46" i="1"/>
  <c r="GR46" i="1"/>
  <c r="GQ46" i="1"/>
  <c r="GP46" i="1"/>
  <c r="GO46" i="1"/>
  <c r="GN46" i="1"/>
  <c r="GM46" i="1"/>
  <c r="GL46" i="1"/>
  <c r="GK46" i="1"/>
  <c r="GJ46" i="1"/>
  <c r="GI46" i="1"/>
  <c r="GH46" i="1"/>
  <c r="GG46" i="1"/>
  <c r="GF46" i="1"/>
  <c r="GE46" i="1"/>
  <c r="GD46" i="1"/>
  <c r="GC46" i="1"/>
  <c r="GB46" i="1"/>
  <c r="GA46" i="1"/>
  <c r="FZ46" i="1"/>
  <c r="FY46" i="1"/>
  <c r="FX46" i="1"/>
  <c r="FW46" i="1"/>
  <c r="FV46" i="1"/>
  <c r="FU46" i="1"/>
  <c r="FT46" i="1"/>
  <c r="FS46" i="1"/>
  <c r="FR46" i="1"/>
  <c r="FQ46" i="1"/>
  <c r="FP46" i="1"/>
  <c r="FO46" i="1"/>
  <c r="FN46" i="1"/>
  <c r="FM46" i="1"/>
  <c r="FL46" i="1"/>
  <c r="FK46" i="1"/>
  <c r="FJ46" i="1"/>
  <c r="FI46" i="1"/>
  <c r="FH46" i="1"/>
  <c r="FG46" i="1"/>
  <c r="FF46" i="1"/>
  <c r="FE46" i="1"/>
  <c r="FD46" i="1"/>
  <c r="FC46" i="1"/>
  <c r="FB46" i="1"/>
  <c r="FA46" i="1"/>
  <c r="EZ46" i="1"/>
  <c r="EY46" i="1"/>
  <c r="EX46" i="1"/>
  <c r="EW46" i="1"/>
  <c r="EV46" i="1"/>
  <c r="EU46" i="1"/>
  <c r="ET46" i="1"/>
  <c r="ES46" i="1"/>
  <c r="ER46" i="1"/>
  <c r="EQ46" i="1"/>
  <c r="EP46" i="1"/>
  <c r="EO46" i="1"/>
  <c r="EN46" i="1"/>
  <c r="EM46" i="1"/>
  <c r="EL46" i="1"/>
  <c r="EK46" i="1"/>
  <c r="EJ46" i="1"/>
  <c r="EI46" i="1"/>
  <c r="EH46" i="1"/>
  <c r="EG46" i="1"/>
  <c r="EF46" i="1"/>
  <c r="EE46" i="1"/>
  <c r="ED46" i="1"/>
  <c r="EC46" i="1"/>
  <c r="EB46" i="1"/>
  <c r="EA46" i="1"/>
  <c r="DZ46" i="1"/>
  <c r="DY46" i="1"/>
  <c r="DX46" i="1"/>
  <c r="DW46" i="1"/>
  <c r="DV46" i="1"/>
  <c r="DU46" i="1"/>
  <c r="DT46" i="1"/>
  <c r="DS46" i="1"/>
  <c r="DR46" i="1"/>
  <c r="DQ46" i="1"/>
  <c r="DP46" i="1"/>
  <c r="DO46" i="1"/>
  <c r="DN46" i="1"/>
  <c r="DM46" i="1"/>
  <c r="DL46" i="1"/>
  <c r="DK46" i="1"/>
  <c r="DJ46" i="1"/>
  <c r="DI46" i="1"/>
  <c r="DH46" i="1"/>
  <c r="DG46" i="1"/>
  <c r="DF46" i="1"/>
  <c r="DE46" i="1"/>
  <c r="DD46" i="1"/>
  <c r="DC46" i="1"/>
  <c r="DB46" i="1"/>
  <c r="DA46" i="1"/>
  <c r="CZ46" i="1"/>
  <c r="CY46" i="1"/>
  <c r="CX46" i="1"/>
  <c r="CW46" i="1"/>
  <c r="CV46" i="1"/>
  <c r="CU46" i="1"/>
  <c r="CT46" i="1"/>
  <c r="CS46" i="1"/>
  <c r="CR46" i="1"/>
  <c r="CQ46" i="1"/>
  <c r="CP46" i="1"/>
  <c r="CO46" i="1"/>
  <c r="CN46" i="1"/>
  <c r="CM46" i="1"/>
  <c r="CL46" i="1"/>
  <c r="CK46" i="1"/>
  <c r="CJ46" i="1"/>
  <c r="CI46" i="1"/>
  <c r="CH46" i="1"/>
  <c r="CG46" i="1"/>
  <c r="CF46" i="1"/>
  <c r="CE46" i="1"/>
  <c r="CD46" i="1"/>
  <c r="CC46" i="1"/>
  <c r="CB46" i="1"/>
  <c r="CA46" i="1"/>
  <c r="BZ46" i="1"/>
  <c r="BY46" i="1"/>
  <c r="BX46" i="1"/>
  <c r="BW46" i="1"/>
  <c r="BV46" i="1"/>
  <c r="BU46" i="1"/>
  <c r="BT46" i="1"/>
  <c r="BS46" i="1"/>
  <c r="BR46" i="1"/>
  <c r="BQ46" i="1"/>
  <c r="BP46" i="1"/>
  <c r="BO46" i="1"/>
  <c r="BN46" i="1"/>
  <c r="BM46" i="1"/>
  <c r="BL46" i="1"/>
  <c r="BK46" i="1"/>
  <c r="BJ46" i="1"/>
  <c r="BI46" i="1"/>
  <c r="BH46" i="1"/>
  <c r="BG46" i="1"/>
  <c r="BF46" i="1"/>
  <c r="BE46" i="1"/>
  <c r="BD46" i="1"/>
  <c r="BC46" i="1"/>
  <c r="BB46" i="1"/>
  <c r="BA46" i="1"/>
  <c r="AZ46" i="1"/>
  <c r="AY46" i="1"/>
  <c r="AX46" i="1"/>
  <c r="AW46" i="1"/>
  <c r="AV46" i="1"/>
  <c r="AU46" i="1"/>
  <c r="AT46" i="1"/>
  <c r="AS46" i="1"/>
  <c r="AR46" i="1"/>
  <c r="AQ46" i="1"/>
  <c r="AP46" i="1"/>
  <c r="AO46" i="1"/>
  <c r="AN46" i="1"/>
  <c r="AM46" i="1"/>
  <c r="AL46" i="1"/>
  <c r="AK46" i="1"/>
  <c r="AJ46" i="1"/>
  <c r="AI46" i="1"/>
  <c r="AH46" i="1"/>
  <c r="AG46" i="1"/>
  <c r="AF46" i="1"/>
  <c r="AE46" i="1"/>
  <c r="AD46" i="1"/>
  <c r="AC46" i="1"/>
  <c r="AB46" i="1"/>
  <c r="AA46" i="1"/>
  <c r="Z46" i="1"/>
  <c r="Y46" i="1"/>
  <c r="X46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G45" i="1"/>
  <c r="IF45" i="1"/>
  <c r="IE45" i="1"/>
  <c r="ID45" i="1"/>
  <c r="IC45" i="1"/>
  <c r="IB45" i="1"/>
  <c r="IA45" i="1"/>
  <c r="HZ45" i="1"/>
  <c r="HY45" i="1"/>
  <c r="HX45" i="1"/>
  <c r="HW45" i="1"/>
  <c r="HV45" i="1"/>
  <c r="HU45" i="1"/>
  <c r="HT45" i="1"/>
  <c r="HS45" i="1"/>
  <c r="HR45" i="1"/>
  <c r="HQ45" i="1"/>
  <c r="HP45" i="1"/>
  <c r="HO45" i="1"/>
  <c r="HN45" i="1"/>
  <c r="HM45" i="1"/>
  <c r="HL45" i="1"/>
  <c r="HK45" i="1"/>
  <c r="HJ45" i="1"/>
  <c r="HI45" i="1"/>
  <c r="HH45" i="1"/>
  <c r="HG45" i="1"/>
  <c r="HF45" i="1"/>
  <c r="HE45" i="1"/>
  <c r="HD45" i="1"/>
  <c r="HC45" i="1"/>
  <c r="HB45" i="1"/>
  <c r="HA45" i="1"/>
  <c r="GZ45" i="1"/>
  <c r="GY45" i="1"/>
  <c r="GX45" i="1"/>
  <c r="GW45" i="1"/>
  <c r="GV45" i="1"/>
  <c r="GU45" i="1"/>
  <c r="GT45" i="1"/>
  <c r="GS45" i="1"/>
  <c r="GR45" i="1"/>
  <c r="GQ45" i="1"/>
  <c r="GP45" i="1"/>
  <c r="GO45" i="1"/>
  <c r="GN45" i="1"/>
  <c r="GM45" i="1"/>
  <c r="GL45" i="1"/>
  <c r="GK45" i="1"/>
  <c r="GJ45" i="1"/>
  <c r="GI45" i="1"/>
  <c r="GH45" i="1"/>
  <c r="GG45" i="1"/>
  <c r="GF45" i="1"/>
  <c r="GE45" i="1"/>
  <c r="GD45" i="1"/>
  <c r="GC45" i="1"/>
  <c r="GB45" i="1"/>
  <c r="GA45" i="1"/>
  <c r="FZ45" i="1"/>
  <c r="FY45" i="1"/>
  <c r="FX45" i="1"/>
  <c r="FW45" i="1"/>
  <c r="FV45" i="1"/>
  <c r="FU45" i="1"/>
  <c r="FT45" i="1"/>
  <c r="FS45" i="1"/>
  <c r="FR45" i="1"/>
  <c r="FQ45" i="1"/>
  <c r="FP45" i="1"/>
  <c r="FO45" i="1"/>
  <c r="FN45" i="1"/>
  <c r="FM45" i="1"/>
  <c r="FL45" i="1"/>
  <c r="FK45" i="1"/>
  <c r="FJ45" i="1"/>
  <c r="FI45" i="1"/>
  <c r="FH45" i="1"/>
  <c r="FG45" i="1"/>
  <c r="FF45" i="1"/>
  <c r="FE45" i="1"/>
  <c r="FD45" i="1"/>
  <c r="FC45" i="1"/>
  <c r="FB45" i="1"/>
  <c r="FA45" i="1"/>
  <c r="EZ45" i="1"/>
  <c r="EY45" i="1"/>
  <c r="EX45" i="1"/>
  <c r="EW45" i="1"/>
  <c r="EV45" i="1"/>
  <c r="EU45" i="1"/>
  <c r="ET45" i="1"/>
  <c r="ES45" i="1"/>
  <c r="ER45" i="1"/>
  <c r="EQ45" i="1"/>
  <c r="EP45" i="1"/>
  <c r="EO45" i="1"/>
  <c r="EN45" i="1"/>
  <c r="EM45" i="1"/>
  <c r="EL45" i="1"/>
  <c r="EK45" i="1"/>
  <c r="EJ45" i="1"/>
  <c r="EI45" i="1"/>
  <c r="EH45" i="1"/>
  <c r="EG45" i="1"/>
  <c r="EF45" i="1"/>
  <c r="EE45" i="1"/>
  <c r="ED45" i="1"/>
  <c r="EC45" i="1"/>
  <c r="EB45" i="1"/>
  <c r="EA45" i="1"/>
  <c r="DZ45" i="1"/>
  <c r="DY45" i="1"/>
  <c r="DX45" i="1"/>
  <c r="DW45" i="1"/>
  <c r="DV45" i="1"/>
  <c r="DU45" i="1"/>
  <c r="DT45" i="1"/>
  <c r="DS45" i="1"/>
  <c r="DR45" i="1"/>
  <c r="DQ45" i="1"/>
  <c r="DP45" i="1"/>
  <c r="DO45" i="1"/>
  <c r="DN45" i="1"/>
  <c r="DM45" i="1"/>
  <c r="DL45" i="1"/>
  <c r="DK45" i="1"/>
  <c r="DJ45" i="1"/>
  <c r="DI45" i="1"/>
  <c r="DH45" i="1"/>
  <c r="DG45" i="1"/>
  <c r="DF45" i="1"/>
  <c r="DE45" i="1"/>
  <c r="DD45" i="1"/>
  <c r="DC45" i="1"/>
  <c r="DB45" i="1"/>
  <c r="DA45" i="1"/>
  <c r="CZ45" i="1"/>
  <c r="CY45" i="1"/>
  <c r="CX45" i="1"/>
  <c r="CW45" i="1"/>
  <c r="CV45" i="1"/>
  <c r="CU45" i="1"/>
  <c r="CT45" i="1"/>
  <c r="CS45" i="1"/>
  <c r="CR45" i="1"/>
  <c r="CQ45" i="1"/>
  <c r="CP45" i="1"/>
  <c r="CO45" i="1"/>
  <c r="CN45" i="1"/>
  <c r="CM45" i="1"/>
  <c r="CL45" i="1"/>
  <c r="CK45" i="1"/>
  <c r="CJ45" i="1"/>
  <c r="CI45" i="1"/>
  <c r="CH45" i="1"/>
  <c r="CG45" i="1"/>
  <c r="CF45" i="1"/>
  <c r="CE45" i="1"/>
  <c r="CD45" i="1"/>
  <c r="CC45" i="1"/>
  <c r="CB45" i="1"/>
  <c r="CA45" i="1"/>
  <c r="BZ45" i="1"/>
  <c r="BY45" i="1"/>
  <c r="BX45" i="1"/>
  <c r="BW45" i="1"/>
  <c r="BV45" i="1"/>
  <c r="BU45" i="1"/>
  <c r="BT45" i="1"/>
  <c r="BS45" i="1"/>
  <c r="BR45" i="1"/>
  <c r="BQ45" i="1"/>
  <c r="BP45" i="1"/>
  <c r="BO45" i="1"/>
  <c r="BN45" i="1"/>
  <c r="BM45" i="1"/>
  <c r="BL45" i="1"/>
  <c r="BK45" i="1"/>
  <c r="BJ45" i="1"/>
  <c r="BI45" i="1"/>
  <c r="BH45" i="1"/>
  <c r="BG45" i="1"/>
  <c r="BF45" i="1"/>
  <c r="BE45" i="1"/>
  <c r="BD45" i="1"/>
  <c r="BC45" i="1"/>
  <c r="BB45" i="1"/>
  <c r="BA45" i="1"/>
  <c r="AZ45" i="1"/>
  <c r="AY45" i="1"/>
  <c r="AX45" i="1"/>
  <c r="AW45" i="1"/>
  <c r="AV45" i="1"/>
  <c r="AU45" i="1"/>
  <c r="AT45" i="1"/>
  <c r="AS45" i="1"/>
  <c r="AR45" i="1"/>
  <c r="AQ45" i="1"/>
  <c r="AP45" i="1"/>
  <c r="AO45" i="1"/>
  <c r="AN45" i="1"/>
  <c r="AM45" i="1"/>
  <c r="AL45" i="1"/>
  <c r="AK45" i="1"/>
  <c r="AJ45" i="1"/>
  <c r="AI45" i="1"/>
  <c r="AH45" i="1"/>
  <c r="AG45" i="1"/>
  <c r="AF45" i="1"/>
  <c r="AE45" i="1"/>
  <c r="AD45" i="1"/>
  <c r="AC45" i="1"/>
  <c r="AB45" i="1"/>
  <c r="AA45" i="1"/>
  <c r="Z45" i="1"/>
  <c r="Y45" i="1"/>
  <c r="X45" i="1"/>
  <c r="W45" i="1"/>
  <c r="V45" i="1"/>
  <c r="U45" i="1"/>
  <c r="T45" i="1"/>
  <c r="S45" i="1"/>
  <c r="R45" i="1"/>
  <c r="Q45" i="1"/>
  <c r="P45" i="1"/>
  <c r="O45" i="1"/>
  <c r="N45" i="1"/>
  <c r="M45" i="1"/>
  <c r="L45" i="1"/>
  <c r="K45" i="1"/>
  <c r="J45" i="1"/>
  <c r="IG44" i="1"/>
  <c r="IF44" i="1"/>
  <c r="IE44" i="1"/>
  <c r="ID44" i="1"/>
  <c r="IC44" i="1"/>
  <c r="IB44" i="1"/>
  <c r="IA44" i="1"/>
  <c r="HZ44" i="1"/>
  <c r="HY44" i="1"/>
  <c r="HX44" i="1"/>
  <c r="HW44" i="1"/>
  <c r="HV44" i="1"/>
  <c r="HU44" i="1"/>
  <c r="HT44" i="1"/>
  <c r="HS44" i="1"/>
  <c r="HR44" i="1"/>
  <c r="HQ44" i="1"/>
  <c r="HP44" i="1"/>
  <c r="HO44" i="1"/>
  <c r="HN44" i="1"/>
  <c r="HM44" i="1"/>
  <c r="HL44" i="1"/>
  <c r="HK44" i="1"/>
  <c r="HJ44" i="1"/>
  <c r="HI44" i="1"/>
  <c r="HH44" i="1"/>
  <c r="HG44" i="1"/>
  <c r="HF44" i="1"/>
  <c r="HE44" i="1"/>
  <c r="HD44" i="1"/>
  <c r="HC44" i="1"/>
  <c r="HB44" i="1"/>
  <c r="HA44" i="1"/>
  <c r="GZ44" i="1"/>
  <c r="GY44" i="1"/>
  <c r="GX44" i="1"/>
  <c r="GW44" i="1"/>
  <c r="GV44" i="1"/>
  <c r="GU44" i="1"/>
  <c r="GT44" i="1"/>
  <c r="GS44" i="1"/>
  <c r="GR44" i="1"/>
  <c r="GQ44" i="1"/>
  <c r="GP44" i="1"/>
  <c r="GO44" i="1"/>
  <c r="GN44" i="1"/>
  <c r="GM44" i="1"/>
  <c r="GL44" i="1"/>
  <c r="GK44" i="1"/>
  <c r="GJ44" i="1"/>
  <c r="GI44" i="1"/>
  <c r="GH44" i="1"/>
  <c r="GG44" i="1"/>
  <c r="GF44" i="1"/>
  <c r="GE44" i="1"/>
  <c r="GD44" i="1"/>
  <c r="GC44" i="1"/>
  <c r="GB44" i="1"/>
  <c r="GA44" i="1"/>
  <c r="FZ44" i="1"/>
  <c r="FY44" i="1"/>
  <c r="FX44" i="1"/>
  <c r="FW44" i="1"/>
  <c r="FV44" i="1"/>
  <c r="FU44" i="1"/>
  <c r="FT44" i="1"/>
  <c r="FS44" i="1"/>
  <c r="FR44" i="1"/>
  <c r="FQ44" i="1"/>
  <c r="FP44" i="1"/>
  <c r="FO44" i="1"/>
  <c r="FN44" i="1"/>
  <c r="FM44" i="1"/>
  <c r="FL44" i="1"/>
  <c r="FK44" i="1"/>
  <c r="FJ44" i="1"/>
  <c r="FI44" i="1"/>
  <c r="FH44" i="1"/>
  <c r="FG44" i="1"/>
  <c r="FF44" i="1"/>
  <c r="FE44" i="1"/>
  <c r="FD44" i="1"/>
  <c r="FC44" i="1"/>
  <c r="FB44" i="1"/>
  <c r="FA44" i="1"/>
  <c r="EZ44" i="1"/>
  <c r="EY44" i="1"/>
  <c r="EX44" i="1"/>
  <c r="EW44" i="1"/>
  <c r="EV44" i="1"/>
  <c r="EU44" i="1"/>
  <c r="ET44" i="1"/>
  <c r="ES44" i="1"/>
  <c r="ER44" i="1"/>
  <c r="EQ44" i="1"/>
  <c r="EP44" i="1"/>
  <c r="EO44" i="1"/>
  <c r="EN44" i="1"/>
  <c r="EM44" i="1"/>
  <c r="EL44" i="1"/>
  <c r="EK44" i="1"/>
  <c r="EJ44" i="1"/>
  <c r="EI44" i="1"/>
  <c r="EH44" i="1"/>
  <c r="EG44" i="1"/>
  <c r="EF44" i="1"/>
  <c r="EE44" i="1"/>
  <c r="ED44" i="1"/>
  <c r="EC44" i="1"/>
  <c r="EB44" i="1"/>
  <c r="EA44" i="1"/>
  <c r="DZ44" i="1"/>
  <c r="DY44" i="1"/>
  <c r="DX44" i="1"/>
  <c r="DW44" i="1"/>
  <c r="DV44" i="1"/>
  <c r="DU44" i="1"/>
  <c r="DT44" i="1"/>
  <c r="DS44" i="1"/>
  <c r="DR44" i="1"/>
  <c r="DQ44" i="1"/>
  <c r="DP44" i="1"/>
  <c r="DO44" i="1"/>
  <c r="DN44" i="1"/>
  <c r="DM44" i="1"/>
  <c r="DL44" i="1"/>
  <c r="DK44" i="1"/>
  <c r="DJ44" i="1"/>
  <c r="DI44" i="1"/>
  <c r="DH44" i="1"/>
  <c r="DG44" i="1"/>
  <c r="DF44" i="1"/>
  <c r="DE44" i="1"/>
  <c r="DD44" i="1"/>
  <c r="DC44" i="1"/>
  <c r="DB44" i="1"/>
  <c r="DA44" i="1"/>
  <c r="CZ44" i="1"/>
  <c r="CY44" i="1"/>
  <c r="CX44" i="1"/>
  <c r="CW44" i="1"/>
  <c r="CV44" i="1"/>
  <c r="CU44" i="1"/>
  <c r="CT44" i="1"/>
  <c r="CS44" i="1"/>
  <c r="CR44" i="1"/>
  <c r="CQ44" i="1"/>
  <c r="CP44" i="1"/>
  <c r="CO44" i="1"/>
  <c r="CN44" i="1"/>
  <c r="CM44" i="1"/>
  <c r="CL44" i="1"/>
  <c r="CK44" i="1"/>
  <c r="CJ44" i="1"/>
  <c r="CI44" i="1"/>
  <c r="CH44" i="1"/>
  <c r="CG44" i="1"/>
  <c r="CF44" i="1"/>
  <c r="CE44" i="1"/>
  <c r="CD44" i="1"/>
  <c r="CC44" i="1"/>
  <c r="CB44" i="1"/>
  <c r="CA44" i="1"/>
  <c r="BZ44" i="1"/>
  <c r="BY44" i="1"/>
  <c r="BX44" i="1"/>
  <c r="BW44" i="1"/>
  <c r="BV44" i="1"/>
  <c r="BU44" i="1"/>
  <c r="BT44" i="1"/>
  <c r="BS44" i="1"/>
  <c r="BR44" i="1"/>
  <c r="BQ44" i="1"/>
  <c r="BP44" i="1"/>
  <c r="BO44" i="1"/>
  <c r="BN44" i="1"/>
  <c r="BM44" i="1"/>
  <c r="BL44" i="1"/>
  <c r="BK44" i="1"/>
  <c r="BJ44" i="1"/>
  <c r="BI44" i="1"/>
  <c r="BH44" i="1"/>
  <c r="BG44" i="1"/>
  <c r="BF44" i="1"/>
  <c r="BE44" i="1"/>
  <c r="BD44" i="1"/>
  <c r="BC44" i="1"/>
  <c r="BB44" i="1"/>
  <c r="BA44" i="1"/>
  <c r="AZ44" i="1"/>
  <c r="AY44" i="1"/>
  <c r="AX44" i="1"/>
  <c r="AW44" i="1"/>
  <c r="AV44" i="1"/>
  <c r="AU44" i="1"/>
  <c r="AT44" i="1"/>
  <c r="AS44" i="1"/>
  <c r="AR44" i="1"/>
  <c r="AQ44" i="1"/>
  <c r="AP44" i="1"/>
  <c r="AO44" i="1"/>
  <c r="AN44" i="1"/>
  <c r="AM44" i="1"/>
  <c r="AL44" i="1"/>
  <c r="AK44" i="1"/>
  <c r="AJ44" i="1"/>
  <c r="AI44" i="1"/>
  <c r="AH44" i="1"/>
  <c r="AG44" i="1"/>
  <c r="AF44" i="1"/>
  <c r="AE44" i="1"/>
  <c r="AD44" i="1"/>
  <c r="AC44" i="1"/>
  <c r="AB44" i="1"/>
  <c r="AA44" i="1"/>
  <c r="Z44" i="1"/>
  <c r="Y44" i="1"/>
  <c r="X44" i="1"/>
  <c r="W44" i="1"/>
  <c r="V44" i="1"/>
  <c r="U44" i="1"/>
  <c r="T44" i="1"/>
  <c r="S44" i="1"/>
  <c r="R44" i="1"/>
  <c r="Q44" i="1"/>
  <c r="P44" i="1"/>
  <c r="O44" i="1"/>
  <c r="N44" i="1"/>
  <c r="M44" i="1"/>
  <c r="L44" i="1"/>
  <c r="K44" i="1"/>
  <c r="J44" i="1"/>
  <c r="IG43" i="1"/>
  <c r="IF43" i="1"/>
  <c r="IE43" i="1"/>
  <c r="ID43" i="1"/>
  <c r="IC43" i="1"/>
  <c r="IB43" i="1"/>
  <c r="IA43" i="1"/>
  <c r="HZ43" i="1"/>
  <c r="HY43" i="1"/>
  <c r="HX43" i="1"/>
  <c r="HW43" i="1"/>
  <c r="HV43" i="1"/>
  <c r="HU43" i="1"/>
  <c r="HT43" i="1"/>
  <c r="HS43" i="1"/>
  <c r="HR43" i="1"/>
  <c r="HQ43" i="1"/>
  <c r="HP43" i="1"/>
  <c r="HO43" i="1"/>
  <c r="HN43" i="1"/>
  <c r="HM43" i="1"/>
  <c r="HL43" i="1"/>
  <c r="HK43" i="1"/>
  <c r="HJ43" i="1"/>
  <c r="HI43" i="1"/>
  <c r="HH43" i="1"/>
  <c r="HG43" i="1"/>
  <c r="HF43" i="1"/>
  <c r="HE43" i="1"/>
  <c r="HD43" i="1"/>
  <c r="HC43" i="1"/>
  <c r="HB43" i="1"/>
  <c r="HA43" i="1"/>
  <c r="GZ43" i="1"/>
  <c r="GY43" i="1"/>
  <c r="GX43" i="1"/>
  <c r="GW43" i="1"/>
  <c r="GV43" i="1"/>
  <c r="GU43" i="1"/>
  <c r="GT43" i="1"/>
  <c r="GS43" i="1"/>
  <c r="GR43" i="1"/>
  <c r="GQ43" i="1"/>
  <c r="GP43" i="1"/>
  <c r="GO43" i="1"/>
  <c r="GN43" i="1"/>
  <c r="GM43" i="1"/>
  <c r="GL43" i="1"/>
  <c r="GK43" i="1"/>
  <c r="GJ43" i="1"/>
  <c r="GI43" i="1"/>
  <c r="GH43" i="1"/>
  <c r="GG43" i="1"/>
  <c r="GF43" i="1"/>
  <c r="GE43" i="1"/>
  <c r="GD43" i="1"/>
  <c r="GC43" i="1"/>
  <c r="GB43" i="1"/>
  <c r="GA43" i="1"/>
  <c r="FZ43" i="1"/>
  <c r="FY43" i="1"/>
  <c r="FX43" i="1"/>
  <c r="FW43" i="1"/>
  <c r="FV43" i="1"/>
  <c r="FU43" i="1"/>
  <c r="FT43" i="1"/>
  <c r="FS43" i="1"/>
  <c r="FR43" i="1"/>
  <c r="FQ43" i="1"/>
  <c r="FP43" i="1"/>
  <c r="FO43" i="1"/>
  <c r="FN43" i="1"/>
  <c r="FM43" i="1"/>
  <c r="FL43" i="1"/>
  <c r="FK43" i="1"/>
  <c r="FJ43" i="1"/>
  <c r="FI43" i="1"/>
  <c r="FH43" i="1"/>
  <c r="FG43" i="1"/>
  <c r="FF43" i="1"/>
  <c r="FE43" i="1"/>
  <c r="FD43" i="1"/>
  <c r="FC43" i="1"/>
  <c r="FB43" i="1"/>
  <c r="FA43" i="1"/>
  <c r="EZ43" i="1"/>
  <c r="EY43" i="1"/>
  <c r="EX43" i="1"/>
  <c r="EW43" i="1"/>
  <c r="EV43" i="1"/>
  <c r="EU43" i="1"/>
  <c r="ET43" i="1"/>
  <c r="ES43" i="1"/>
  <c r="ER43" i="1"/>
  <c r="EQ43" i="1"/>
  <c r="EP43" i="1"/>
  <c r="EO43" i="1"/>
  <c r="EN43" i="1"/>
  <c r="EM43" i="1"/>
  <c r="EL43" i="1"/>
  <c r="EK43" i="1"/>
  <c r="EJ43" i="1"/>
  <c r="EI43" i="1"/>
  <c r="EH43" i="1"/>
  <c r="EG43" i="1"/>
  <c r="EF43" i="1"/>
  <c r="EE43" i="1"/>
  <c r="ED43" i="1"/>
  <c r="EC43" i="1"/>
  <c r="EB43" i="1"/>
  <c r="EA43" i="1"/>
  <c r="DZ43" i="1"/>
  <c r="DY43" i="1"/>
  <c r="DX43" i="1"/>
  <c r="DW43" i="1"/>
  <c r="DV43" i="1"/>
  <c r="DU43" i="1"/>
  <c r="DT43" i="1"/>
  <c r="DS43" i="1"/>
  <c r="DR43" i="1"/>
  <c r="DQ43" i="1"/>
  <c r="DP43" i="1"/>
  <c r="DO43" i="1"/>
  <c r="DN43" i="1"/>
  <c r="DM43" i="1"/>
  <c r="DL43" i="1"/>
  <c r="DK43" i="1"/>
  <c r="DJ43" i="1"/>
  <c r="DI43" i="1"/>
  <c r="DH43" i="1"/>
  <c r="DG43" i="1"/>
  <c r="DF43" i="1"/>
  <c r="DE43" i="1"/>
  <c r="DD43" i="1"/>
  <c r="DC43" i="1"/>
  <c r="DB43" i="1"/>
  <c r="DA43" i="1"/>
  <c r="CZ43" i="1"/>
  <c r="CY43" i="1"/>
  <c r="CX43" i="1"/>
  <c r="CW43" i="1"/>
  <c r="CV43" i="1"/>
  <c r="CU43" i="1"/>
  <c r="CT43" i="1"/>
  <c r="CS43" i="1"/>
  <c r="CR43" i="1"/>
  <c r="CQ43" i="1"/>
  <c r="CP43" i="1"/>
  <c r="CO43" i="1"/>
  <c r="CN43" i="1"/>
  <c r="CM43" i="1"/>
  <c r="CL43" i="1"/>
  <c r="CK43" i="1"/>
  <c r="CJ43" i="1"/>
  <c r="CI43" i="1"/>
  <c r="CH43" i="1"/>
  <c r="CG43" i="1"/>
  <c r="CF43" i="1"/>
  <c r="CE43" i="1"/>
  <c r="CD43" i="1"/>
  <c r="CC43" i="1"/>
  <c r="CB43" i="1"/>
  <c r="CA43" i="1"/>
  <c r="BZ43" i="1"/>
  <c r="BY43" i="1"/>
  <c r="BX43" i="1"/>
  <c r="BW43" i="1"/>
  <c r="BV43" i="1"/>
  <c r="BU43" i="1"/>
  <c r="BT43" i="1"/>
  <c r="BS43" i="1"/>
  <c r="BR43" i="1"/>
  <c r="BQ43" i="1"/>
  <c r="BP43" i="1"/>
  <c r="BO43" i="1"/>
  <c r="BN43" i="1"/>
  <c r="BM43" i="1"/>
  <c r="BL43" i="1"/>
  <c r="BK43" i="1"/>
  <c r="BJ43" i="1"/>
  <c r="BI43" i="1"/>
  <c r="BH43" i="1"/>
  <c r="BG43" i="1"/>
  <c r="BF43" i="1"/>
  <c r="BE43" i="1"/>
  <c r="BD43" i="1"/>
  <c r="BC43" i="1"/>
  <c r="BB43" i="1"/>
  <c r="BA43" i="1"/>
  <c r="AZ43" i="1"/>
  <c r="AY43" i="1"/>
  <c r="AX43" i="1"/>
  <c r="AW43" i="1"/>
  <c r="AV43" i="1"/>
  <c r="AU43" i="1"/>
  <c r="AT43" i="1"/>
  <c r="AS43" i="1"/>
  <c r="AR43" i="1"/>
  <c r="AQ43" i="1"/>
  <c r="AP43" i="1"/>
  <c r="AO43" i="1"/>
  <c r="AN43" i="1"/>
  <c r="AM43" i="1"/>
  <c r="AL43" i="1"/>
  <c r="AK43" i="1"/>
  <c r="AJ43" i="1"/>
  <c r="AI43" i="1"/>
  <c r="AH43" i="1"/>
  <c r="AG43" i="1"/>
  <c r="AF43" i="1"/>
  <c r="AE43" i="1"/>
  <c r="AD43" i="1"/>
  <c r="AC43" i="1"/>
  <c r="AB43" i="1"/>
  <c r="AA43" i="1"/>
  <c r="Z43" i="1"/>
  <c r="Y43" i="1"/>
  <c r="X43" i="1"/>
  <c r="W43" i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IG41" i="1"/>
  <c r="IF41" i="1"/>
  <c r="IE41" i="1"/>
  <c r="ID41" i="1"/>
  <c r="IC41" i="1"/>
  <c r="IB41" i="1"/>
  <c r="IA41" i="1"/>
  <c r="HZ41" i="1"/>
  <c r="HY41" i="1"/>
  <c r="HX41" i="1"/>
  <c r="HW41" i="1"/>
  <c r="HV41" i="1"/>
  <c r="HU41" i="1"/>
  <c r="HT41" i="1"/>
  <c r="HS41" i="1"/>
  <c r="HR41" i="1"/>
  <c r="HQ41" i="1"/>
  <c r="HP41" i="1"/>
  <c r="HO41" i="1"/>
  <c r="HN41" i="1"/>
  <c r="HM41" i="1"/>
  <c r="HL41" i="1"/>
  <c r="HK41" i="1"/>
  <c r="HJ41" i="1"/>
  <c r="HI41" i="1"/>
  <c r="HH41" i="1"/>
  <c r="HG41" i="1"/>
  <c r="HF41" i="1"/>
  <c r="HE41" i="1"/>
  <c r="HD41" i="1"/>
  <c r="HC41" i="1"/>
  <c r="HB41" i="1"/>
  <c r="HA41" i="1"/>
  <c r="GZ41" i="1"/>
  <c r="GY41" i="1"/>
  <c r="GX41" i="1"/>
  <c r="GW41" i="1"/>
  <c r="GV41" i="1"/>
  <c r="GU41" i="1"/>
  <c r="GT41" i="1"/>
  <c r="GS41" i="1"/>
  <c r="GR41" i="1"/>
  <c r="GQ41" i="1"/>
  <c r="GP41" i="1"/>
  <c r="GO41" i="1"/>
  <c r="GN41" i="1"/>
  <c r="GM41" i="1"/>
  <c r="GL41" i="1"/>
  <c r="GK41" i="1"/>
  <c r="GJ41" i="1"/>
  <c r="GI41" i="1"/>
  <c r="GH41" i="1"/>
  <c r="GG41" i="1"/>
  <c r="GF41" i="1"/>
  <c r="GE41" i="1"/>
  <c r="GD41" i="1"/>
  <c r="GC41" i="1"/>
  <c r="GB41" i="1"/>
  <c r="GA41" i="1"/>
  <c r="FZ41" i="1"/>
  <c r="FY41" i="1"/>
  <c r="FX41" i="1"/>
  <c r="FW41" i="1"/>
  <c r="FV41" i="1"/>
  <c r="FU41" i="1"/>
  <c r="FT41" i="1"/>
  <c r="FS41" i="1"/>
  <c r="FR41" i="1"/>
  <c r="FQ41" i="1"/>
  <c r="FP41" i="1"/>
  <c r="FO41" i="1"/>
  <c r="FN41" i="1"/>
  <c r="FM41" i="1"/>
  <c r="FL41" i="1"/>
  <c r="FK41" i="1"/>
  <c r="FJ41" i="1"/>
  <c r="FI41" i="1"/>
  <c r="FH41" i="1"/>
  <c r="FG41" i="1"/>
  <c r="FF41" i="1"/>
  <c r="FE41" i="1"/>
  <c r="FD41" i="1"/>
  <c r="FC41" i="1"/>
  <c r="FB41" i="1"/>
  <c r="FA41" i="1"/>
  <c r="EZ41" i="1"/>
  <c r="EY41" i="1"/>
  <c r="EX41" i="1"/>
  <c r="EW41" i="1"/>
  <c r="EV41" i="1"/>
  <c r="EU41" i="1"/>
  <c r="ET41" i="1"/>
  <c r="ES41" i="1"/>
  <c r="ER41" i="1"/>
  <c r="EQ41" i="1"/>
  <c r="EP41" i="1"/>
  <c r="EO41" i="1"/>
  <c r="EN41" i="1"/>
  <c r="EM41" i="1"/>
  <c r="EL41" i="1"/>
  <c r="EK41" i="1"/>
  <c r="EJ41" i="1"/>
  <c r="EI41" i="1"/>
  <c r="EH41" i="1"/>
  <c r="EG41" i="1"/>
  <c r="EF41" i="1"/>
  <c r="EE41" i="1"/>
  <c r="ED41" i="1"/>
  <c r="EC41" i="1"/>
  <c r="EB41" i="1"/>
  <c r="EA41" i="1"/>
  <c r="DZ41" i="1"/>
  <c r="DY41" i="1"/>
  <c r="DX41" i="1"/>
  <c r="DW41" i="1"/>
  <c r="DV41" i="1"/>
  <c r="DU41" i="1"/>
  <c r="DT41" i="1"/>
  <c r="DS41" i="1"/>
  <c r="DR41" i="1"/>
  <c r="DQ41" i="1"/>
  <c r="DP41" i="1"/>
  <c r="DO41" i="1"/>
  <c r="DN41" i="1"/>
  <c r="DM41" i="1"/>
  <c r="DL41" i="1"/>
  <c r="DK41" i="1"/>
  <c r="DJ41" i="1"/>
  <c r="DI41" i="1"/>
  <c r="DH41" i="1"/>
  <c r="DG41" i="1"/>
  <c r="DF41" i="1"/>
  <c r="DE41" i="1"/>
  <c r="DD41" i="1"/>
  <c r="DC41" i="1"/>
  <c r="DB41" i="1"/>
  <c r="DA41" i="1"/>
  <c r="CZ41" i="1"/>
  <c r="CY41" i="1"/>
  <c r="CX41" i="1"/>
  <c r="CW41" i="1"/>
  <c r="CV41" i="1"/>
  <c r="CU41" i="1"/>
  <c r="CT41" i="1"/>
  <c r="CS41" i="1"/>
  <c r="CR41" i="1"/>
  <c r="CQ41" i="1"/>
  <c r="CP41" i="1"/>
  <c r="CO41" i="1"/>
  <c r="CN41" i="1"/>
  <c r="CM41" i="1"/>
  <c r="CL41" i="1"/>
  <c r="CK41" i="1"/>
  <c r="CJ41" i="1"/>
  <c r="CI41" i="1"/>
  <c r="CH41" i="1"/>
  <c r="CG41" i="1"/>
  <c r="CF41" i="1"/>
  <c r="CE41" i="1"/>
  <c r="CD41" i="1"/>
  <c r="CC41" i="1"/>
  <c r="CB41" i="1"/>
  <c r="CA41" i="1"/>
  <c r="BZ41" i="1"/>
  <c r="BY41" i="1"/>
  <c r="BX41" i="1"/>
  <c r="BW41" i="1"/>
  <c r="BV41" i="1"/>
  <c r="BU41" i="1"/>
  <c r="BT41" i="1"/>
  <c r="BS41" i="1"/>
  <c r="BR41" i="1"/>
  <c r="BQ41" i="1"/>
  <c r="BP41" i="1"/>
  <c r="BO41" i="1"/>
  <c r="BN41" i="1"/>
  <c r="BM41" i="1"/>
  <c r="BL41" i="1"/>
  <c r="BK41" i="1"/>
  <c r="BJ41" i="1"/>
  <c r="BI41" i="1"/>
  <c r="BH41" i="1"/>
  <c r="BG41" i="1"/>
  <c r="BF41" i="1"/>
  <c r="BE41" i="1"/>
  <c r="BD41" i="1"/>
  <c r="BC41" i="1"/>
  <c r="BB41" i="1"/>
  <c r="BA41" i="1"/>
  <c r="AZ41" i="1"/>
  <c r="AY41" i="1"/>
  <c r="AX41" i="1"/>
  <c r="AW41" i="1"/>
  <c r="AV41" i="1"/>
  <c r="AU41" i="1"/>
  <c r="AT41" i="1"/>
  <c r="AS41" i="1"/>
  <c r="AR41" i="1"/>
  <c r="AQ41" i="1"/>
  <c r="AP41" i="1"/>
  <c r="AO41" i="1"/>
  <c r="AN41" i="1"/>
  <c r="AM41" i="1"/>
  <c r="AL41" i="1"/>
  <c r="AK41" i="1"/>
  <c r="AJ41" i="1"/>
  <c r="AI41" i="1"/>
  <c r="AH41" i="1"/>
  <c r="AG41" i="1"/>
  <c r="AF41" i="1"/>
  <c r="AE41" i="1"/>
  <c r="AD41" i="1"/>
  <c r="AC41" i="1"/>
  <c r="AB41" i="1"/>
  <c r="AA41" i="1"/>
  <c r="Z41" i="1"/>
  <c r="Y41" i="1"/>
  <c r="X41" i="1"/>
  <c r="W41" i="1"/>
  <c r="V41" i="1"/>
  <c r="U41" i="1"/>
  <c r="T41" i="1"/>
  <c r="S41" i="1"/>
  <c r="R41" i="1"/>
  <c r="Q41" i="1"/>
  <c r="P41" i="1"/>
  <c r="O41" i="1"/>
  <c r="N41" i="1"/>
  <c r="M41" i="1"/>
  <c r="L41" i="1"/>
  <c r="K41" i="1"/>
  <c r="J41" i="1"/>
  <c r="IG40" i="1"/>
  <c r="IF40" i="1"/>
  <c r="IE40" i="1"/>
  <c r="ID40" i="1"/>
  <c r="IC40" i="1"/>
  <c r="IB40" i="1"/>
  <c r="IA40" i="1"/>
  <c r="HZ40" i="1"/>
  <c r="HY40" i="1"/>
  <c r="HX40" i="1"/>
  <c r="HW40" i="1"/>
  <c r="HV40" i="1"/>
  <c r="HU40" i="1"/>
  <c r="HT40" i="1"/>
  <c r="HS40" i="1"/>
  <c r="HR40" i="1"/>
  <c r="HQ40" i="1"/>
  <c r="HP40" i="1"/>
  <c r="HO40" i="1"/>
  <c r="HN40" i="1"/>
  <c r="HM40" i="1"/>
  <c r="HL40" i="1"/>
  <c r="HK40" i="1"/>
  <c r="HJ40" i="1"/>
  <c r="HI40" i="1"/>
  <c r="HH40" i="1"/>
  <c r="HG40" i="1"/>
  <c r="HF40" i="1"/>
  <c r="HE40" i="1"/>
  <c r="HD40" i="1"/>
  <c r="HC40" i="1"/>
  <c r="HB40" i="1"/>
  <c r="HA40" i="1"/>
  <c r="GZ40" i="1"/>
  <c r="GY40" i="1"/>
  <c r="GX40" i="1"/>
  <c r="GW40" i="1"/>
  <c r="GV40" i="1"/>
  <c r="GU40" i="1"/>
  <c r="GT40" i="1"/>
  <c r="GS40" i="1"/>
  <c r="GR40" i="1"/>
  <c r="GQ40" i="1"/>
  <c r="GP40" i="1"/>
  <c r="GO40" i="1"/>
  <c r="GN40" i="1"/>
  <c r="GM40" i="1"/>
  <c r="GL40" i="1"/>
  <c r="GK40" i="1"/>
  <c r="GJ40" i="1"/>
  <c r="GI40" i="1"/>
  <c r="GH40" i="1"/>
  <c r="GG40" i="1"/>
  <c r="GF40" i="1"/>
  <c r="GE40" i="1"/>
  <c r="GD40" i="1"/>
  <c r="GC40" i="1"/>
  <c r="GB40" i="1"/>
  <c r="GA40" i="1"/>
  <c r="FZ40" i="1"/>
  <c r="FY40" i="1"/>
  <c r="FX40" i="1"/>
  <c r="FW40" i="1"/>
  <c r="FV40" i="1"/>
  <c r="FU40" i="1"/>
  <c r="FT40" i="1"/>
  <c r="FS40" i="1"/>
  <c r="FR40" i="1"/>
  <c r="FQ40" i="1"/>
  <c r="FP40" i="1"/>
  <c r="FO40" i="1"/>
  <c r="FN40" i="1"/>
  <c r="FM40" i="1"/>
  <c r="FL40" i="1"/>
  <c r="FK40" i="1"/>
  <c r="FJ40" i="1"/>
  <c r="FI40" i="1"/>
  <c r="FH40" i="1"/>
  <c r="FG40" i="1"/>
  <c r="FF40" i="1"/>
  <c r="FE40" i="1"/>
  <c r="FD40" i="1"/>
  <c r="FC40" i="1"/>
  <c r="FB40" i="1"/>
  <c r="FA40" i="1"/>
  <c r="EZ40" i="1"/>
  <c r="EY40" i="1"/>
  <c r="EX40" i="1"/>
  <c r="EW40" i="1"/>
  <c r="EV40" i="1"/>
  <c r="EU40" i="1"/>
  <c r="ET40" i="1"/>
  <c r="ES40" i="1"/>
  <c r="ER40" i="1"/>
  <c r="EQ40" i="1"/>
  <c r="EP40" i="1"/>
  <c r="EO40" i="1"/>
  <c r="EN40" i="1"/>
  <c r="EM40" i="1"/>
  <c r="EL40" i="1"/>
  <c r="EK40" i="1"/>
  <c r="EJ40" i="1"/>
  <c r="EI40" i="1"/>
  <c r="EH40" i="1"/>
  <c r="EG40" i="1"/>
  <c r="EF40" i="1"/>
  <c r="EE40" i="1"/>
  <c r="ED40" i="1"/>
  <c r="EC40" i="1"/>
  <c r="EB40" i="1"/>
  <c r="EA40" i="1"/>
  <c r="DZ40" i="1"/>
  <c r="DY40" i="1"/>
  <c r="DX40" i="1"/>
  <c r="DW40" i="1"/>
  <c r="DV40" i="1"/>
  <c r="DU40" i="1"/>
  <c r="DT40" i="1"/>
  <c r="DS40" i="1"/>
  <c r="DR40" i="1"/>
  <c r="DQ40" i="1"/>
  <c r="DP40" i="1"/>
  <c r="DO40" i="1"/>
  <c r="DN40" i="1"/>
  <c r="DM40" i="1"/>
  <c r="DL40" i="1"/>
  <c r="DK40" i="1"/>
  <c r="DJ40" i="1"/>
  <c r="DI40" i="1"/>
  <c r="DH40" i="1"/>
  <c r="DG40" i="1"/>
  <c r="DF40" i="1"/>
  <c r="DE40" i="1"/>
  <c r="DD40" i="1"/>
  <c r="DC40" i="1"/>
  <c r="DB40" i="1"/>
  <c r="DA40" i="1"/>
  <c r="CZ40" i="1"/>
  <c r="CY40" i="1"/>
  <c r="CX40" i="1"/>
  <c r="CW40" i="1"/>
  <c r="CV40" i="1"/>
  <c r="CU40" i="1"/>
  <c r="CT40" i="1"/>
  <c r="CS40" i="1"/>
  <c r="CR40" i="1"/>
  <c r="CQ40" i="1"/>
  <c r="CP40" i="1"/>
  <c r="CO40" i="1"/>
  <c r="CN40" i="1"/>
  <c r="CM40" i="1"/>
  <c r="CL40" i="1"/>
  <c r="CK40" i="1"/>
  <c r="CJ40" i="1"/>
  <c r="CI40" i="1"/>
  <c r="CH40" i="1"/>
  <c r="CG40" i="1"/>
  <c r="CF40" i="1"/>
  <c r="CE40" i="1"/>
  <c r="CD40" i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J40" i="1"/>
  <c r="BI40" i="1"/>
  <c r="BH40" i="1"/>
  <c r="BG40" i="1"/>
  <c r="BF40" i="1"/>
  <c r="BE40" i="1"/>
  <c r="BD40" i="1"/>
  <c r="BC40" i="1"/>
  <c r="BB40" i="1"/>
  <c r="BA40" i="1"/>
  <c r="AZ40" i="1"/>
  <c r="AY40" i="1"/>
  <c r="AX40" i="1"/>
  <c r="AW40" i="1"/>
  <c r="AV40" i="1"/>
  <c r="AU40" i="1"/>
  <c r="AT40" i="1"/>
  <c r="AS40" i="1"/>
  <c r="AR40" i="1"/>
  <c r="AQ40" i="1"/>
  <c r="AP40" i="1"/>
  <c r="AO40" i="1"/>
  <c r="AN40" i="1"/>
  <c r="AM40" i="1"/>
  <c r="AL40" i="1"/>
  <c r="AK40" i="1"/>
  <c r="AJ40" i="1"/>
  <c r="AI40" i="1"/>
  <c r="AH40" i="1"/>
  <c r="AG40" i="1"/>
  <c r="AF40" i="1"/>
  <c r="AE40" i="1"/>
  <c r="AD40" i="1"/>
  <c r="AC40" i="1"/>
  <c r="AB40" i="1"/>
  <c r="AA40" i="1"/>
  <c r="Z40" i="1"/>
  <c r="Y40" i="1"/>
  <c r="X40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G39" i="1"/>
  <c r="IF39" i="1"/>
  <c r="IE39" i="1"/>
  <c r="ID39" i="1"/>
  <c r="IC39" i="1"/>
  <c r="IB39" i="1"/>
  <c r="IA39" i="1"/>
  <c r="HZ39" i="1"/>
  <c r="HY39" i="1"/>
  <c r="HX39" i="1"/>
  <c r="HW39" i="1"/>
  <c r="HV39" i="1"/>
  <c r="HU39" i="1"/>
  <c r="HT39" i="1"/>
  <c r="HS39" i="1"/>
  <c r="HR39" i="1"/>
  <c r="HQ39" i="1"/>
  <c r="HP39" i="1"/>
  <c r="HO39" i="1"/>
  <c r="HN39" i="1"/>
  <c r="HM39" i="1"/>
  <c r="HL39" i="1"/>
  <c r="HK39" i="1"/>
  <c r="HJ39" i="1"/>
  <c r="HI39" i="1"/>
  <c r="HH39" i="1"/>
  <c r="HG39" i="1"/>
  <c r="HF39" i="1"/>
  <c r="HE39" i="1"/>
  <c r="HD39" i="1"/>
  <c r="HC39" i="1"/>
  <c r="HB39" i="1"/>
  <c r="HA39" i="1"/>
  <c r="GZ39" i="1"/>
  <c r="GY39" i="1"/>
  <c r="GX39" i="1"/>
  <c r="GW39" i="1"/>
  <c r="GV39" i="1"/>
  <c r="GU39" i="1"/>
  <c r="GT39" i="1"/>
  <c r="GS39" i="1"/>
  <c r="GR39" i="1"/>
  <c r="GQ39" i="1"/>
  <c r="GP39" i="1"/>
  <c r="GO39" i="1"/>
  <c r="GN39" i="1"/>
  <c r="GM39" i="1"/>
  <c r="GL39" i="1"/>
  <c r="GK39" i="1"/>
  <c r="GJ39" i="1"/>
  <c r="GI39" i="1"/>
  <c r="GH39" i="1"/>
  <c r="GG39" i="1"/>
  <c r="GF39" i="1"/>
  <c r="GE39" i="1"/>
  <c r="GD39" i="1"/>
  <c r="GC39" i="1"/>
  <c r="GB39" i="1"/>
  <c r="GA39" i="1"/>
  <c r="FZ39" i="1"/>
  <c r="FY39" i="1"/>
  <c r="FX39" i="1"/>
  <c r="FW39" i="1"/>
  <c r="FV39" i="1"/>
  <c r="FU39" i="1"/>
  <c r="FT39" i="1"/>
  <c r="FS39" i="1"/>
  <c r="FR39" i="1"/>
  <c r="FQ39" i="1"/>
  <c r="FP39" i="1"/>
  <c r="FO39" i="1"/>
  <c r="FN39" i="1"/>
  <c r="FM39" i="1"/>
  <c r="FL39" i="1"/>
  <c r="FK39" i="1"/>
  <c r="FJ39" i="1"/>
  <c r="FI39" i="1"/>
  <c r="FH39" i="1"/>
  <c r="FG39" i="1"/>
  <c r="FF39" i="1"/>
  <c r="FE39" i="1"/>
  <c r="FD39" i="1"/>
  <c r="FC39" i="1"/>
  <c r="FB39" i="1"/>
  <c r="FA39" i="1"/>
  <c r="EZ39" i="1"/>
  <c r="EY39" i="1"/>
  <c r="EX39" i="1"/>
  <c r="EW39" i="1"/>
  <c r="EV39" i="1"/>
  <c r="EU39" i="1"/>
  <c r="ET39" i="1"/>
  <c r="ES39" i="1"/>
  <c r="ER39" i="1"/>
  <c r="EQ39" i="1"/>
  <c r="EP39" i="1"/>
  <c r="EO39" i="1"/>
  <c r="EN39" i="1"/>
  <c r="EM39" i="1"/>
  <c r="EL39" i="1"/>
  <c r="EK39" i="1"/>
  <c r="EJ39" i="1"/>
  <c r="EI39" i="1"/>
  <c r="EH39" i="1"/>
  <c r="EG39" i="1"/>
  <c r="EF39" i="1"/>
  <c r="EE39" i="1"/>
  <c r="ED39" i="1"/>
  <c r="EC39" i="1"/>
  <c r="EB39" i="1"/>
  <c r="EA39" i="1"/>
  <c r="DZ39" i="1"/>
  <c r="DY39" i="1"/>
  <c r="DX39" i="1"/>
  <c r="DW39" i="1"/>
  <c r="DV39" i="1"/>
  <c r="DU39" i="1"/>
  <c r="DT39" i="1"/>
  <c r="DS39" i="1"/>
  <c r="DR39" i="1"/>
  <c r="DQ39" i="1"/>
  <c r="DP39" i="1"/>
  <c r="DO39" i="1"/>
  <c r="DN39" i="1"/>
  <c r="DM39" i="1"/>
  <c r="DL39" i="1"/>
  <c r="DK39" i="1"/>
  <c r="DJ39" i="1"/>
  <c r="DI39" i="1"/>
  <c r="DH39" i="1"/>
  <c r="DG39" i="1"/>
  <c r="DF39" i="1"/>
  <c r="DE39" i="1"/>
  <c r="DD39" i="1"/>
  <c r="DC39" i="1"/>
  <c r="DB39" i="1"/>
  <c r="DA39" i="1"/>
  <c r="CZ39" i="1"/>
  <c r="CY39" i="1"/>
  <c r="CX39" i="1"/>
  <c r="CW39" i="1"/>
  <c r="CV39" i="1"/>
  <c r="CU39" i="1"/>
  <c r="CT39" i="1"/>
  <c r="CS39" i="1"/>
  <c r="CR39" i="1"/>
  <c r="CQ39" i="1"/>
  <c r="CP39" i="1"/>
  <c r="CO39" i="1"/>
  <c r="CN39" i="1"/>
  <c r="CM39" i="1"/>
  <c r="CL39" i="1"/>
  <c r="CK39" i="1"/>
  <c r="CJ39" i="1"/>
  <c r="CI39" i="1"/>
  <c r="CH39" i="1"/>
  <c r="CG39" i="1"/>
  <c r="CF39" i="1"/>
  <c r="CE39" i="1"/>
  <c r="CD39" i="1"/>
  <c r="CC39" i="1"/>
  <c r="CB39" i="1"/>
  <c r="CA39" i="1"/>
  <c r="BZ39" i="1"/>
  <c r="BY39" i="1"/>
  <c r="BX39" i="1"/>
  <c r="BW39" i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J39" i="1"/>
  <c r="BI39" i="1"/>
  <c r="BH39" i="1"/>
  <c r="BG39" i="1"/>
  <c r="BF39" i="1"/>
  <c r="BE39" i="1"/>
  <c r="BD39" i="1"/>
  <c r="BC39" i="1"/>
  <c r="BB39" i="1"/>
  <c r="BA39" i="1"/>
  <c r="AZ39" i="1"/>
  <c r="AY39" i="1"/>
  <c r="AX39" i="1"/>
  <c r="AW39" i="1"/>
  <c r="AV39" i="1"/>
  <c r="AU39" i="1"/>
  <c r="AT39" i="1"/>
  <c r="AS39" i="1"/>
  <c r="AR39" i="1"/>
  <c r="AQ39" i="1"/>
  <c r="AP39" i="1"/>
  <c r="AO39" i="1"/>
  <c r="AN39" i="1"/>
  <c r="AM39" i="1"/>
  <c r="AL39" i="1"/>
  <c r="AK39" i="1"/>
  <c r="AJ39" i="1"/>
  <c r="AI39" i="1"/>
  <c r="AH39" i="1"/>
  <c r="AG39" i="1"/>
  <c r="AF39" i="1"/>
  <c r="AE39" i="1"/>
  <c r="AD39" i="1"/>
  <c r="AC39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G38" i="1"/>
  <c r="IF38" i="1"/>
  <c r="IE38" i="1"/>
  <c r="ID38" i="1"/>
  <c r="IC38" i="1"/>
  <c r="IB38" i="1"/>
  <c r="IA38" i="1"/>
  <c r="HZ38" i="1"/>
  <c r="HY38" i="1"/>
  <c r="HX38" i="1"/>
  <c r="HW38" i="1"/>
  <c r="HV38" i="1"/>
  <c r="HU38" i="1"/>
  <c r="HT38" i="1"/>
  <c r="HS38" i="1"/>
  <c r="HR38" i="1"/>
  <c r="HQ38" i="1"/>
  <c r="HP38" i="1"/>
  <c r="HO38" i="1"/>
  <c r="HN38" i="1"/>
  <c r="HM38" i="1"/>
  <c r="HL38" i="1"/>
  <c r="HK38" i="1"/>
  <c r="HJ38" i="1"/>
  <c r="HI38" i="1"/>
  <c r="HH38" i="1"/>
  <c r="HG38" i="1"/>
  <c r="HF38" i="1"/>
  <c r="HE38" i="1"/>
  <c r="HD38" i="1"/>
  <c r="HC38" i="1"/>
  <c r="HB38" i="1"/>
  <c r="HA38" i="1"/>
  <c r="GZ38" i="1"/>
  <c r="GY38" i="1"/>
  <c r="GX38" i="1"/>
  <c r="GW38" i="1"/>
  <c r="GV38" i="1"/>
  <c r="GU38" i="1"/>
  <c r="GT38" i="1"/>
  <c r="GS38" i="1"/>
  <c r="GR38" i="1"/>
  <c r="GQ38" i="1"/>
  <c r="GP38" i="1"/>
  <c r="GO38" i="1"/>
  <c r="GN38" i="1"/>
  <c r="GM38" i="1"/>
  <c r="GL38" i="1"/>
  <c r="GK38" i="1"/>
  <c r="GJ38" i="1"/>
  <c r="GI38" i="1"/>
  <c r="GH38" i="1"/>
  <c r="GG38" i="1"/>
  <c r="GF38" i="1"/>
  <c r="GE38" i="1"/>
  <c r="GD38" i="1"/>
  <c r="GC38" i="1"/>
  <c r="GB38" i="1"/>
  <c r="GA38" i="1"/>
  <c r="FZ38" i="1"/>
  <c r="FY38" i="1"/>
  <c r="FX38" i="1"/>
  <c r="FW38" i="1"/>
  <c r="FV38" i="1"/>
  <c r="FU38" i="1"/>
  <c r="FT38" i="1"/>
  <c r="FS38" i="1"/>
  <c r="FR38" i="1"/>
  <c r="FQ38" i="1"/>
  <c r="FP38" i="1"/>
  <c r="FO38" i="1"/>
  <c r="FN38" i="1"/>
  <c r="FM38" i="1"/>
  <c r="FL38" i="1"/>
  <c r="FK38" i="1"/>
  <c r="FJ38" i="1"/>
  <c r="FI38" i="1"/>
  <c r="FH38" i="1"/>
  <c r="FG38" i="1"/>
  <c r="FF38" i="1"/>
  <c r="FE38" i="1"/>
  <c r="FD38" i="1"/>
  <c r="FC38" i="1"/>
  <c r="FB38" i="1"/>
  <c r="FA38" i="1"/>
  <c r="EZ38" i="1"/>
  <c r="EY38" i="1"/>
  <c r="EX38" i="1"/>
  <c r="EW38" i="1"/>
  <c r="EV38" i="1"/>
  <c r="EU38" i="1"/>
  <c r="ET38" i="1"/>
  <c r="ES38" i="1"/>
  <c r="ER38" i="1"/>
  <c r="EQ38" i="1"/>
  <c r="EP38" i="1"/>
  <c r="EO38" i="1"/>
  <c r="EN38" i="1"/>
  <c r="EM38" i="1"/>
  <c r="EL38" i="1"/>
  <c r="EK38" i="1"/>
  <c r="EJ38" i="1"/>
  <c r="EI38" i="1"/>
  <c r="EH38" i="1"/>
  <c r="EG38" i="1"/>
  <c r="EF38" i="1"/>
  <c r="EE38" i="1"/>
  <c r="ED38" i="1"/>
  <c r="EC38" i="1"/>
  <c r="EB38" i="1"/>
  <c r="EA38" i="1"/>
  <c r="DZ38" i="1"/>
  <c r="DY38" i="1"/>
  <c r="DX38" i="1"/>
  <c r="DW38" i="1"/>
  <c r="DV38" i="1"/>
  <c r="DU38" i="1"/>
  <c r="DT38" i="1"/>
  <c r="DS38" i="1"/>
  <c r="DR38" i="1"/>
  <c r="DQ38" i="1"/>
  <c r="DP38" i="1"/>
  <c r="DO38" i="1"/>
  <c r="DN38" i="1"/>
  <c r="DM38" i="1"/>
  <c r="DL38" i="1"/>
  <c r="DK38" i="1"/>
  <c r="DJ38" i="1"/>
  <c r="DI38" i="1"/>
  <c r="DH38" i="1"/>
  <c r="DG38" i="1"/>
  <c r="DF38" i="1"/>
  <c r="DE38" i="1"/>
  <c r="DD38" i="1"/>
  <c r="DC38" i="1"/>
  <c r="DB38" i="1"/>
  <c r="DA38" i="1"/>
  <c r="CZ38" i="1"/>
  <c r="CY38" i="1"/>
  <c r="CX38" i="1"/>
  <c r="CW38" i="1"/>
  <c r="CV38" i="1"/>
  <c r="CU38" i="1"/>
  <c r="CT38" i="1"/>
  <c r="CS38" i="1"/>
  <c r="CR38" i="1"/>
  <c r="CQ38" i="1"/>
  <c r="CP38" i="1"/>
  <c r="CO38" i="1"/>
  <c r="CN38" i="1"/>
  <c r="CM38" i="1"/>
  <c r="CL38" i="1"/>
  <c r="CK38" i="1"/>
  <c r="CJ38" i="1"/>
  <c r="CI38" i="1"/>
  <c r="CH38" i="1"/>
  <c r="CG38" i="1"/>
  <c r="CF38" i="1"/>
  <c r="CE38" i="1"/>
  <c r="CD38" i="1"/>
  <c r="CC38" i="1"/>
  <c r="CB38" i="1"/>
  <c r="CA38" i="1"/>
  <c r="BZ38" i="1"/>
  <c r="BY38" i="1"/>
  <c r="BX38" i="1"/>
  <c r="BW38" i="1"/>
  <c r="BV38" i="1"/>
  <c r="BU38" i="1"/>
  <c r="BT38" i="1"/>
  <c r="BS38" i="1"/>
  <c r="BR38" i="1"/>
  <c r="BQ38" i="1"/>
  <c r="BP38" i="1"/>
  <c r="BO38" i="1"/>
  <c r="BN38" i="1"/>
  <c r="BM38" i="1"/>
  <c r="BL38" i="1"/>
  <c r="BK38" i="1"/>
  <c r="BJ38" i="1"/>
  <c r="BI38" i="1"/>
  <c r="BH38" i="1"/>
  <c r="BG38" i="1"/>
  <c r="BF38" i="1"/>
  <c r="BE38" i="1"/>
  <c r="BD38" i="1"/>
  <c r="BC38" i="1"/>
  <c r="BB38" i="1"/>
  <c r="BA38" i="1"/>
  <c r="AZ38" i="1"/>
  <c r="AY38" i="1"/>
  <c r="AX38" i="1"/>
  <c r="AW38" i="1"/>
  <c r="AV38" i="1"/>
  <c r="AU38" i="1"/>
  <c r="AT38" i="1"/>
  <c r="AS38" i="1"/>
  <c r="AR38" i="1"/>
  <c r="AQ38" i="1"/>
  <c r="AP38" i="1"/>
  <c r="AO38" i="1"/>
  <c r="AN38" i="1"/>
  <c r="AM38" i="1"/>
  <c r="AL38" i="1"/>
  <c r="AK38" i="1"/>
  <c r="AJ38" i="1"/>
  <c r="AI38" i="1"/>
  <c r="AH38" i="1"/>
  <c r="AG38" i="1"/>
  <c r="AF38" i="1"/>
  <c r="AE38" i="1"/>
  <c r="AD38" i="1"/>
  <c r="AC38" i="1"/>
  <c r="AB38" i="1"/>
  <c r="AA38" i="1"/>
  <c r="Z38" i="1"/>
  <c r="Y38" i="1"/>
  <c r="X38" i="1"/>
  <c r="W38" i="1"/>
  <c r="V38" i="1"/>
  <c r="U38" i="1"/>
  <c r="T38" i="1"/>
  <c r="S38" i="1"/>
  <c r="R38" i="1"/>
  <c r="Q38" i="1"/>
  <c r="P38" i="1"/>
  <c r="O38" i="1"/>
  <c r="N38" i="1"/>
  <c r="M38" i="1"/>
  <c r="L38" i="1"/>
  <c r="K38" i="1"/>
  <c r="J38" i="1"/>
  <c r="IG37" i="1"/>
  <c r="IF37" i="1"/>
  <c r="IE37" i="1"/>
  <c r="ID37" i="1"/>
  <c r="IC37" i="1"/>
  <c r="IB37" i="1"/>
  <c r="IA37" i="1"/>
  <c r="HZ37" i="1"/>
  <c r="HY37" i="1"/>
  <c r="HX37" i="1"/>
  <c r="HW37" i="1"/>
  <c r="HV37" i="1"/>
  <c r="HU37" i="1"/>
  <c r="HT37" i="1"/>
  <c r="HS37" i="1"/>
  <c r="HR37" i="1"/>
  <c r="HQ37" i="1"/>
  <c r="HP37" i="1"/>
  <c r="HO37" i="1"/>
  <c r="HN37" i="1"/>
  <c r="HM37" i="1"/>
  <c r="HL37" i="1"/>
  <c r="HK37" i="1"/>
  <c r="HJ37" i="1"/>
  <c r="HI37" i="1"/>
  <c r="HH37" i="1"/>
  <c r="HG37" i="1"/>
  <c r="HF37" i="1"/>
  <c r="HE37" i="1"/>
  <c r="HD37" i="1"/>
  <c r="HC37" i="1"/>
  <c r="HB37" i="1"/>
  <c r="HA37" i="1"/>
  <c r="GZ37" i="1"/>
  <c r="GY37" i="1"/>
  <c r="GX37" i="1"/>
  <c r="GW37" i="1"/>
  <c r="GV37" i="1"/>
  <c r="GU37" i="1"/>
  <c r="GT37" i="1"/>
  <c r="GS37" i="1"/>
  <c r="GR37" i="1"/>
  <c r="GQ37" i="1"/>
  <c r="GP37" i="1"/>
  <c r="GO37" i="1"/>
  <c r="GN37" i="1"/>
  <c r="GM37" i="1"/>
  <c r="GL37" i="1"/>
  <c r="GK37" i="1"/>
  <c r="GJ37" i="1"/>
  <c r="GI37" i="1"/>
  <c r="GH37" i="1"/>
  <c r="GG37" i="1"/>
  <c r="GF37" i="1"/>
  <c r="GE37" i="1"/>
  <c r="GD37" i="1"/>
  <c r="GC37" i="1"/>
  <c r="GB37" i="1"/>
  <c r="GA37" i="1"/>
  <c r="FZ37" i="1"/>
  <c r="FY37" i="1"/>
  <c r="FX37" i="1"/>
  <c r="FW37" i="1"/>
  <c r="FV37" i="1"/>
  <c r="FU37" i="1"/>
  <c r="FT37" i="1"/>
  <c r="FS37" i="1"/>
  <c r="FR37" i="1"/>
  <c r="FQ37" i="1"/>
  <c r="FP37" i="1"/>
  <c r="FO37" i="1"/>
  <c r="FN37" i="1"/>
  <c r="FM37" i="1"/>
  <c r="FL37" i="1"/>
  <c r="FK37" i="1"/>
  <c r="FJ37" i="1"/>
  <c r="FI37" i="1"/>
  <c r="FH37" i="1"/>
  <c r="FG37" i="1"/>
  <c r="FF37" i="1"/>
  <c r="FE37" i="1"/>
  <c r="FD37" i="1"/>
  <c r="FC37" i="1"/>
  <c r="FB37" i="1"/>
  <c r="FA37" i="1"/>
  <c r="EZ37" i="1"/>
  <c r="EY37" i="1"/>
  <c r="EX37" i="1"/>
  <c r="EW37" i="1"/>
  <c r="EV37" i="1"/>
  <c r="EU37" i="1"/>
  <c r="ET37" i="1"/>
  <c r="ES37" i="1"/>
  <c r="ER37" i="1"/>
  <c r="EQ37" i="1"/>
  <c r="EP37" i="1"/>
  <c r="EO37" i="1"/>
  <c r="EN37" i="1"/>
  <c r="EM37" i="1"/>
  <c r="EL37" i="1"/>
  <c r="EK37" i="1"/>
  <c r="EJ37" i="1"/>
  <c r="EI37" i="1"/>
  <c r="EH37" i="1"/>
  <c r="EG37" i="1"/>
  <c r="EF37" i="1"/>
  <c r="EE37" i="1"/>
  <c r="ED37" i="1"/>
  <c r="EC37" i="1"/>
  <c r="EB37" i="1"/>
  <c r="EA37" i="1"/>
  <c r="DZ37" i="1"/>
  <c r="DY37" i="1"/>
  <c r="DX37" i="1"/>
  <c r="DW37" i="1"/>
  <c r="DV37" i="1"/>
  <c r="DU37" i="1"/>
  <c r="DT37" i="1"/>
  <c r="DS37" i="1"/>
  <c r="DR37" i="1"/>
  <c r="DQ37" i="1"/>
  <c r="DP37" i="1"/>
  <c r="DO37" i="1"/>
  <c r="DN37" i="1"/>
  <c r="DM37" i="1"/>
  <c r="DL37" i="1"/>
  <c r="DK37" i="1"/>
  <c r="DJ37" i="1"/>
  <c r="DI37" i="1"/>
  <c r="DH37" i="1"/>
  <c r="DG37" i="1"/>
  <c r="DF37" i="1"/>
  <c r="DE37" i="1"/>
  <c r="DD37" i="1"/>
  <c r="DC37" i="1"/>
  <c r="DB37" i="1"/>
  <c r="DA37" i="1"/>
  <c r="CZ37" i="1"/>
  <c r="CY37" i="1"/>
  <c r="CX37" i="1"/>
  <c r="CW37" i="1"/>
  <c r="CV37" i="1"/>
  <c r="CU37" i="1"/>
  <c r="CT37" i="1"/>
  <c r="CS37" i="1"/>
  <c r="CR37" i="1"/>
  <c r="CQ37" i="1"/>
  <c r="CP37" i="1"/>
  <c r="CO37" i="1"/>
  <c r="CN37" i="1"/>
  <c r="CM37" i="1"/>
  <c r="CL37" i="1"/>
  <c r="CK37" i="1"/>
  <c r="CJ37" i="1"/>
  <c r="CI37" i="1"/>
  <c r="CH37" i="1"/>
  <c r="CG37" i="1"/>
  <c r="CF37" i="1"/>
  <c r="CE37" i="1"/>
  <c r="CD37" i="1"/>
  <c r="CC37" i="1"/>
  <c r="CB37" i="1"/>
  <c r="CA37" i="1"/>
  <c r="BZ37" i="1"/>
  <c r="BY37" i="1"/>
  <c r="BX37" i="1"/>
  <c r="BW37" i="1"/>
  <c r="BV37" i="1"/>
  <c r="BU37" i="1"/>
  <c r="BT37" i="1"/>
  <c r="BS37" i="1"/>
  <c r="BR37" i="1"/>
  <c r="BQ37" i="1"/>
  <c r="BP37" i="1"/>
  <c r="BO37" i="1"/>
  <c r="BN37" i="1"/>
  <c r="BM37" i="1"/>
  <c r="BL37" i="1"/>
  <c r="BK37" i="1"/>
  <c r="BJ37" i="1"/>
  <c r="BI37" i="1"/>
  <c r="BH37" i="1"/>
  <c r="BG37" i="1"/>
  <c r="BF37" i="1"/>
  <c r="BE37" i="1"/>
  <c r="BD37" i="1"/>
  <c r="BC37" i="1"/>
  <c r="BB37" i="1"/>
  <c r="BA37" i="1"/>
  <c r="AZ37" i="1"/>
  <c r="AY37" i="1"/>
  <c r="AX37" i="1"/>
  <c r="AW37" i="1"/>
  <c r="AV37" i="1"/>
  <c r="AU37" i="1"/>
  <c r="AT37" i="1"/>
  <c r="AS37" i="1"/>
  <c r="AR37" i="1"/>
  <c r="AQ37" i="1"/>
  <c r="AP37" i="1"/>
  <c r="AO37" i="1"/>
  <c r="AN37" i="1"/>
  <c r="AM37" i="1"/>
  <c r="AL37" i="1"/>
  <c r="AK37" i="1"/>
  <c r="AJ37" i="1"/>
  <c r="AI37" i="1"/>
  <c r="AH37" i="1"/>
  <c r="AG37" i="1"/>
  <c r="AF37" i="1"/>
  <c r="AE37" i="1"/>
  <c r="AD37" i="1"/>
  <c r="AC37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G36" i="1"/>
  <c r="IF36" i="1"/>
  <c r="IE36" i="1"/>
  <c r="ID36" i="1"/>
  <c r="IC36" i="1"/>
  <c r="IB36" i="1"/>
  <c r="IA36" i="1"/>
  <c r="HZ36" i="1"/>
  <c r="HY36" i="1"/>
  <c r="HX36" i="1"/>
  <c r="HW36" i="1"/>
  <c r="HV36" i="1"/>
  <c r="HU36" i="1"/>
  <c r="HT36" i="1"/>
  <c r="HS36" i="1"/>
  <c r="HR36" i="1"/>
  <c r="HQ36" i="1"/>
  <c r="HP36" i="1"/>
  <c r="HO36" i="1"/>
  <c r="HN36" i="1"/>
  <c r="HM36" i="1"/>
  <c r="HL36" i="1"/>
  <c r="HK36" i="1"/>
  <c r="HJ36" i="1"/>
  <c r="HI36" i="1"/>
  <c r="HH36" i="1"/>
  <c r="HG36" i="1"/>
  <c r="HF36" i="1"/>
  <c r="HE36" i="1"/>
  <c r="HD36" i="1"/>
  <c r="HC36" i="1"/>
  <c r="HB36" i="1"/>
  <c r="HA36" i="1"/>
  <c r="GZ36" i="1"/>
  <c r="GY36" i="1"/>
  <c r="GX36" i="1"/>
  <c r="GW36" i="1"/>
  <c r="GV36" i="1"/>
  <c r="GU36" i="1"/>
  <c r="GT36" i="1"/>
  <c r="GS36" i="1"/>
  <c r="GR36" i="1"/>
  <c r="GQ36" i="1"/>
  <c r="GP36" i="1"/>
  <c r="GO36" i="1"/>
  <c r="GN36" i="1"/>
  <c r="GM36" i="1"/>
  <c r="GL36" i="1"/>
  <c r="GK36" i="1"/>
  <c r="GJ36" i="1"/>
  <c r="GI36" i="1"/>
  <c r="GH36" i="1"/>
  <c r="GG36" i="1"/>
  <c r="GF36" i="1"/>
  <c r="GE36" i="1"/>
  <c r="GD36" i="1"/>
  <c r="GC36" i="1"/>
  <c r="GB36" i="1"/>
  <c r="GA36" i="1"/>
  <c r="FZ36" i="1"/>
  <c r="FY36" i="1"/>
  <c r="FX36" i="1"/>
  <c r="FW36" i="1"/>
  <c r="FV36" i="1"/>
  <c r="FU36" i="1"/>
  <c r="FT36" i="1"/>
  <c r="FS36" i="1"/>
  <c r="FR36" i="1"/>
  <c r="FQ36" i="1"/>
  <c r="FP36" i="1"/>
  <c r="FO36" i="1"/>
  <c r="FN36" i="1"/>
  <c r="FM36" i="1"/>
  <c r="FL36" i="1"/>
  <c r="FK36" i="1"/>
  <c r="FJ36" i="1"/>
  <c r="FI36" i="1"/>
  <c r="FH36" i="1"/>
  <c r="FG36" i="1"/>
  <c r="FF36" i="1"/>
  <c r="FE36" i="1"/>
  <c r="FD36" i="1"/>
  <c r="FC36" i="1"/>
  <c r="FB36" i="1"/>
  <c r="FA36" i="1"/>
  <c r="EZ36" i="1"/>
  <c r="EY36" i="1"/>
  <c r="EX36" i="1"/>
  <c r="EW36" i="1"/>
  <c r="EV36" i="1"/>
  <c r="EU36" i="1"/>
  <c r="ET36" i="1"/>
  <c r="ES36" i="1"/>
  <c r="ER36" i="1"/>
  <c r="EQ36" i="1"/>
  <c r="EP36" i="1"/>
  <c r="EO36" i="1"/>
  <c r="EN36" i="1"/>
  <c r="EM36" i="1"/>
  <c r="EL36" i="1"/>
  <c r="EK36" i="1"/>
  <c r="EJ36" i="1"/>
  <c r="EI36" i="1"/>
  <c r="EH36" i="1"/>
  <c r="EG36" i="1"/>
  <c r="EF36" i="1"/>
  <c r="EE36" i="1"/>
  <c r="ED36" i="1"/>
  <c r="EC36" i="1"/>
  <c r="EB36" i="1"/>
  <c r="EA36" i="1"/>
  <c r="DZ36" i="1"/>
  <c r="DY36" i="1"/>
  <c r="DX36" i="1"/>
  <c r="DW36" i="1"/>
  <c r="DV36" i="1"/>
  <c r="DU36" i="1"/>
  <c r="DT36" i="1"/>
  <c r="DS36" i="1"/>
  <c r="DR36" i="1"/>
  <c r="DQ36" i="1"/>
  <c r="DP36" i="1"/>
  <c r="DO36" i="1"/>
  <c r="DN36" i="1"/>
  <c r="DM36" i="1"/>
  <c r="DL36" i="1"/>
  <c r="DK36" i="1"/>
  <c r="DJ36" i="1"/>
  <c r="DI36" i="1"/>
  <c r="DH36" i="1"/>
  <c r="DG36" i="1"/>
  <c r="DF36" i="1"/>
  <c r="DE36" i="1"/>
  <c r="DD36" i="1"/>
  <c r="DC36" i="1"/>
  <c r="DB36" i="1"/>
  <c r="DA36" i="1"/>
  <c r="CZ36" i="1"/>
  <c r="CY36" i="1"/>
  <c r="CX36" i="1"/>
  <c r="CW36" i="1"/>
  <c r="CV36" i="1"/>
  <c r="CU36" i="1"/>
  <c r="CT36" i="1"/>
  <c r="CS36" i="1"/>
  <c r="CR36" i="1"/>
  <c r="CQ36" i="1"/>
  <c r="CP36" i="1"/>
  <c r="CO36" i="1"/>
  <c r="CN36" i="1"/>
  <c r="CM36" i="1"/>
  <c r="CL36" i="1"/>
  <c r="CK36" i="1"/>
  <c r="CJ36" i="1"/>
  <c r="CI36" i="1"/>
  <c r="CH36" i="1"/>
  <c r="CG36" i="1"/>
  <c r="CF36" i="1"/>
  <c r="CE36" i="1"/>
  <c r="CD36" i="1"/>
  <c r="CC36" i="1"/>
  <c r="CB36" i="1"/>
  <c r="CA36" i="1"/>
  <c r="BZ36" i="1"/>
  <c r="BY36" i="1"/>
  <c r="BX36" i="1"/>
  <c r="BW36" i="1"/>
  <c r="BV36" i="1"/>
  <c r="BU36" i="1"/>
  <c r="BT36" i="1"/>
  <c r="BS36" i="1"/>
  <c r="BR36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BC36" i="1"/>
  <c r="BB36" i="1"/>
  <c r="BA36" i="1"/>
  <c r="AZ36" i="1"/>
  <c r="AY36" i="1"/>
  <c r="AX36" i="1"/>
  <c r="AW36" i="1"/>
  <c r="AV36" i="1"/>
  <c r="AU36" i="1"/>
  <c r="AT36" i="1"/>
  <c r="AS36" i="1"/>
  <c r="AR36" i="1"/>
  <c r="AQ36" i="1"/>
  <c r="AP36" i="1"/>
  <c r="AO36" i="1"/>
  <c r="AN36" i="1"/>
  <c r="AM36" i="1"/>
  <c r="AL36" i="1"/>
  <c r="AK36" i="1"/>
  <c r="AJ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IG35" i="1"/>
  <c r="IF35" i="1"/>
  <c r="IE35" i="1"/>
  <c r="ID35" i="1"/>
  <c r="IC35" i="1"/>
  <c r="IB35" i="1"/>
  <c r="IA35" i="1"/>
  <c r="HZ35" i="1"/>
  <c r="HY35" i="1"/>
  <c r="HX35" i="1"/>
  <c r="HW35" i="1"/>
  <c r="HV35" i="1"/>
  <c r="HU35" i="1"/>
  <c r="HT35" i="1"/>
  <c r="HS35" i="1"/>
  <c r="HR35" i="1"/>
  <c r="HQ35" i="1"/>
  <c r="HP35" i="1"/>
  <c r="HO35" i="1"/>
  <c r="HN35" i="1"/>
  <c r="HM35" i="1"/>
  <c r="HL35" i="1"/>
  <c r="HK35" i="1"/>
  <c r="HJ35" i="1"/>
  <c r="HI35" i="1"/>
  <c r="HH35" i="1"/>
  <c r="HG35" i="1"/>
  <c r="HF35" i="1"/>
  <c r="HE35" i="1"/>
  <c r="HD35" i="1"/>
  <c r="HC35" i="1"/>
  <c r="HB35" i="1"/>
  <c r="HA35" i="1"/>
  <c r="GZ35" i="1"/>
  <c r="GY35" i="1"/>
  <c r="GX35" i="1"/>
  <c r="GW35" i="1"/>
  <c r="GV35" i="1"/>
  <c r="GU35" i="1"/>
  <c r="GT35" i="1"/>
  <c r="GS35" i="1"/>
  <c r="GR35" i="1"/>
  <c r="GQ35" i="1"/>
  <c r="GP35" i="1"/>
  <c r="GO35" i="1"/>
  <c r="GN35" i="1"/>
  <c r="GM35" i="1"/>
  <c r="GL35" i="1"/>
  <c r="GK35" i="1"/>
  <c r="GJ35" i="1"/>
  <c r="GI35" i="1"/>
  <c r="GH35" i="1"/>
  <c r="GG35" i="1"/>
  <c r="GF35" i="1"/>
  <c r="GE35" i="1"/>
  <c r="GD35" i="1"/>
  <c r="GC35" i="1"/>
  <c r="GB35" i="1"/>
  <c r="GA35" i="1"/>
  <c r="FZ35" i="1"/>
  <c r="FY35" i="1"/>
  <c r="FX35" i="1"/>
  <c r="FW35" i="1"/>
  <c r="FV35" i="1"/>
  <c r="FU35" i="1"/>
  <c r="FT35" i="1"/>
  <c r="FS35" i="1"/>
  <c r="FR35" i="1"/>
  <c r="FQ35" i="1"/>
  <c r="FP35" i="1"/>
  <c r="FO35" i="1"/>
  <c r="FN35" i="1"/>
  <c r="FM35" i="1"/>
  <c r="FL35" i="1"/>
  <c r="FK35" i="1"/>
  <c r="FJ35" i="1"/>
  <c r="FI35" i="1"/>
  <c r="FH35" i="1"/>
  <c r="FG35" i="1"/>
  <c r="FF35" i="1"/>
  <c r="FE35" i="1"/>
  <c r="FD35" i="1"/>
  <c r="FC35" i="1"/>
  <c r="FB35" i="1"/>
  <c r="FA35" i="1"/>
  <c r="EZ35" i="1"/>
  <c r="EY35" i="1"/>
  <c r="EX35" i="1"/>
  <c r="EW35" i="1"/>
  <c r="EV35" i="1"/>
  <c r="EU35" i="1"/>
  <c r="ET35" i="1"/>
  <c r="ES35" i="1"/>
  <c r="ER35" i="1"/>
  <c r="EQ35" i="1"/>
  <c r="EP35" i="1"/>
  <c r="EO35" i="1"/>
  <c r="EN35" i="1"/>
  <c r="EM35" i="1"/>
  <c r="EL35" i="1"/>
  <c r="EK35" i="1"/>
  <c r="EJ35" i="1"/>
  <c r="EI35" i="1"/>
  <c r="EH35" i="1"/>
  <c r="EG35" i="1"/>
  <c r="EF35" i="1"/>
  <c r="EE35" i="1"/>
  <c r="ED35" i="1"/>
  <c r="EC35" i="1"/>
  <c r="EB35" i="1"/>
  <c r="EA35" i="1"/>
  <c r="DZ35" i="1"/>
  <c r="DY35" i="1"/>
  <c r="DX35" i="1"/>
  <c r="DW35" i="1"/>
  <c r="DV35" i="1"/>
  <c r="DU35" i="1"/>
  <c r="DT35" i="1"/>
  <c r="DS35" i="1"/>
  <c r="DR35" i="1"/>
  <c r="DQ35" i="1"/>
  <c r="DP35" i="1"/>
  <c r="DO35" i="1"/>
  <c r="DN35" i="1"/>
  <c r="DM35" i="1"/>
  <c r="DL35" i="1"/>
  <c r="DK35" i="1"/>
  <c r="DJ35" i="1"/>
  <c r="DI35" i="1"/>
  <c r="DH35" i="1"/>
  <c r="DG35" i="1"/>
  <c r="DF35" i="1"/>
  <c r="DE35" i="1"/>
  <c r="DD35" i="1"/>
  <c r="DC35" i="1"/>
  <c r="DB35" i="1"/>
  <c r="DA35" i="1"/>
  <c r="CZ35" i="1"/>
  <c r="CY35" i="1"/>
  <c r="CX35" i="1"/>
  <c r="CW35" i="1"/>
  <c r="CV35" i="1"/>
  <c r="CU35" i="1"/>
  <c r="CT35" i="1"/>
  <c r="CS35" i="1"/>
  <c r="CR35" i="1"/>
  <c r="CQ35" i="1"/>
  <c r="CP35" i="1"/>
  <c r="CO35" i="1"/>
  <c r="CN35" i="1"/>
  <c r="CM35" i="1"/>
  <c r="CL35" i="1"/>
  <c r="CK35" i="1"/>
  <c r="CJ35" i="1"/>
  <c r="CI35" i="1"/>
  <c r="CH35" i="1"/>
  <c r="CG35" i="1"/>
  <c r="CF35" i="1"/>
  <c r="CE35" i="1"/>
  <c r="CD35" i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BC35" i="1"/>
  <c r="BB35" i="1"/>
  <c r="BA35" i="1"/>
  <c r="AZ35" i="1"/>
  <c r="AY35" i="1"/>
  <c r="AX35" i="1"/>
  <c r="AW35" i="1"/>
  <c r="AV35" i="1"/>
  <c r="AU35" i="1"/>
  <c r="AT35" i="1"/>
  <c r="AS35" i="1"/>
  <c r="AR35" i="1"/>
  <c r="AQ35" i="1"/>
  <c r="AP35" i="1"/>
  <c r="AO35" i="1"/>
  <c r="AN35" i="1"/>
  <c r="AM35" i="1"/>
  <c r="AL35" i="1"/>
  <c r="AK35" i="1"/>
  <c r="AJ35" i="1"/>
  <c r="AI35" i="1"/>
  <c r="AH35" i="1"/>
  <c r="AG35" i="1"/>
  <c r="AF35" i="1"/>
  <c r="AE35" i="1"/>
  <c r="AD35" i="1"/>
  <c r="AC35" i="1"/>
  <c r="AB35" i="1"/>
  <c r="AA35" i="1"/>
  <c r="Z35" i="1"/>
  <c r="Y35" i="1"/>
  <c r="X35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G34" i="1"/>
  <c r="IF34" i="1"/>
  <c r="IE34" i="1"/>
  <c r="ID34" i="1"/>
  <c r="IC34" i="1"/>
  <c r="IB34" i="1"/>
  <c r="IA34" i="1"/>
  <c r="HZ34" i="1"/>
  <c r="HY34" i="1"/>
  <c r="HX34" i="1"/>
  <c r="HW34" i="1"/>
  <c r="HV34" i="1"/>
  <c r="HU34" i="1"/>
  <c r="HT34" i="1"/>
  <c r="HS34" i="1"/>
  <c r="HR34" i="1"/>
  <c r="HQ34" i="1"/>
  <c r="HP34" i="1"/>
  <c r="HO34" i="1"/>
  <c r="HN34" i="1"/>
  <c r="HM34" i="1"/>
  <c r="HL34" i="1"/>
  <c r="HK34" i="1"/>
  <c r="HJ34" i="1"/>
  <c r="HI34" i="1"/>
  <c r="HH34" i="1"/>
  <c r="HG34" i="1"/>
  <c r="HF34" i="1"/>
  <c r="HE34" i="1"/>
  <c r="HD34" i="1"/>
  <c r="HC34" i="1"/>
  <c r="HB34" i="1"/>
  <c r="HA34" i="1"/>
  <c r="GZ34" i="1"/>
  <c r="GY34" i="1"/>
  <c r="GX34" i="1"/>
  <c r="GW34" i="1"/>
  <c r="GV34" i="1"/>
  <c r="GU34" i="1"/>
  <c r="GT34" i="1"/>
  <c r="GS34" i="1"/>
  <c r="GR34" i="1"/>
  <c r="GQ34" i="1"/>
  <c r="GP34" i="1"/>
  <c r="GO34" i="1"/>
  <c r="GN34" i="1"/>
  <c r="GM34" i="1"/>
  <c r="GL34" i="1"/>
  <c r="GK34" i="1"/>
  <c r="GJ34" i="1"/>
  <c r="GI34" i="1"/>
  <c r="GH34" i="1"/>
  <c r="GG34" i="1"/>
  <c r="GF34" i="1"/>
  <c r="GE34" i="1"/>
  <c r="GD34" i="1"/>
  <c r="GC34" i="1"/>
  <c r="GB34" i="1"/>
  <c r="GA34" i="1"/>
  <c r="FZ34" i="1"/>
  <c r="FY34" i="1"/>
  <c r="FX34" i="1"/>
  <c r="FW34" i="1"/>
  <c r="FV34" i="1"/>
  <c r="FU34" i="1"/>
  <c r="FT34" i="1"/>
  <c r="FS34" i="1"/>
  <c r="FR34" i="1"/>
  <c r="FQ34" i="1"/>
  <c r="FP34" i="1"/>
  <c r="FO34" i="1"/>
  <c r="FN34" i="1"/>
  <c r="FM34" i="1"/>
  <c r="FL34" i="1"/>
  <c r="FK34" i="1"/>
  <c r="FJ34" i="1"/>
  <c r="FI34" i="1"/>
  <c r="FH34" i="1"/>
  <c r="FG34" i="1"/>
  <c r="FF34" i="1"/>
  <c r="FE34" i="1"/>
  <c r="FD34" i="1"/>
  <c r="FC34" i="1"/>
  <c r="FB34" i="1"/>
  <c r="FA34" i="1"/>
  <c r="EZ34" i="1"/>
  <c r="EY34" i="1"/>
  <c r="EX34" i="1"/>
  <c r="EW34" i="1"/>
  <c r="EV34" i="1"/>
  <c r="EU34" i="1"/>
  <c r="ET34" i="1"/>
  <c r="ES34" i="1"/>
  <c r="ER34" i="1"/>
  <c r="EQ34" i="1"/>
  <c r="EP34" i="1"/>
  <c r="EO34" i="1"/>
  <c r="EN34" i="1"/>
  <c r="EM34" i="1"/>
  <c r="EL34" i="1"/>
  <c r="EK34" i="1"/>
  <c r="EJ34" i="1"/>
  <c r="EI34" i="1"/>
  <c r="EH34" i="1"/>
  <c r="EG34" i="1"/>
  <c r="EF34" i="1"/>
  <c r="EE34" i="1"/>
  <c r="ED34" i="1"/>
  <c r="EC34" i="1"/>
  <c r="EB34" i="1"/>
  <c r="EA34" i="1"/>
  <c r="DZ34" i="1"/>
  <c r="DY34" i="1"/>
  <c r="DX34" i="1"/>
  <c r="DW34" i="1"/>
  <c r="DV34" i="1"/>
  <c r="DU34" i="1"/>
  <c r="DT34" i="1"/>
  <c r="DS34" i="1"/>
  <c r="DR34" i="1"/>
  <c r="DQ34" i="1"/>
  <c r="DP34" i="1"/>
  <c r="DO34" i="1"/>
  <c r="DN34" i="1"/>
  <c r="DM34" i="1"/>
  <c r="DL34" i="1"/>
  <c r="DK34" i="1"/>
  <c r="DJ34" i="1"/>
  <c r="DI34" i="1"/>
  <c r="DH34" i="1"/>
  <c r="DG34" i="1"/>
  <c r="DF34" i="1"/>
  <c r="DE34" i="1"/>
  <c r="DD34" i="1"/>
  <c r="DC34" i="1"/>
  <c r="DB34" i="1"/>
  <c r="DA34" i="1"/>
  <c r="CZ34" i="1"/>
  <c r="CY34" i="1"/>
  <c r="CX34" i="1"/>
  <c r="CW34" i="1"/>
  <c r="CV34" i="1"/>
  <c r="CU34" i="1"/>
  <c r="CT34" i="1"/>
  <c r="CS34" i="1"/>
  <c r="CR34" i="1"/>
  <c r="CQ34" i="1"/>
  <c r="CP34" i="1"/>
  <c r="CO34" i="1"/>
  <c r="CN34" i="1"/>
  <c r="CM34" i="1"/>
  <c r="CL34" i="1"/>
  <c r="CK34" i="1"/>
  <c r="CJ34" i="1"/>
  <c r="CI34" i="1"/>
  <c r="CH34" i="1"/>
  <c r="CG34" i="1"/>
  <c r="CF34" i="1"/>
  <c r="CE34" i="1"/>
  <c r="CD34" i="1"/>
  <c r="CC34" i="1"/>
  <c r="CB34" i="1"/>
  <c r="CA34" i="1"/>
  <c r="BZ34" i="1"/>
  <c r="BY34" i="1"/>
  <c r="BX34" i="1"/>
  <c r="BW34" i="1"/>
  <c r="BV34" i="1"/>
  <c r="BU34" i="1"/>
  <c r="BT34" i="1"/>
  <c r="BS34" i="1"/>
  <c r="BR34" i="1"/>
  <c r="BQ34" i="1"/>
  <c r="BP34" i="1"/>
  <c r="BO34" i="1"/>
  <c r="BN34" i="1"/>
  <c r="BM34" i="1"/>
  <c r="BL34" i="1"/>
  <c r="BK34" i="1"/>
  <c r="BJ34" i="1"/>
  <c r="BI34" i="1"/>
  <c r="BH34" i="1"/>
  <c r="BG34" i="1"/>
  <c r="BF34" i="1"/>
  <c r="BE34" i="1"/>
  <c r="BD34" i="1"/>
  <c r="BC34" i="1"/>
  <c r="BB34" i="1"/>
  <c r="BA34" i="1"/>
  <c r="AZ34" i="1"/>
  <c r="AY34" i="1"/>
  <c r="AX34" i="1"/>
  <c r="AW34" i="1"/>
  <c r="AV34" i="1"/>
  <c r="AU34" i="1"/>
  <c r="AT34" i="1"/>
  <c r="AS34" i="1"/>
  <c r="AR34" i="1"/>
  <c r="AQ34" i="1"/>
  <c r="AP34" i="1"/>
  <c r="AO34" i="1"/>
  <c r="AN34" i="1"/>
  <c r="AM34" i="1"/>
  <c r="AL34" i="1"/>
  <c r="AK34" i="1"/>
  <c r="AJ34" i="1"/>
  <c r="AI34" i="1"/>
  <c r="AH34" i="1"/>
  <c r="AG34" i="1"/>
  <c r="AF34" i="1"/>
  <c r="AE34" i="1"/>
  <c r="AD34" i="1"/>
  <c r="AC34" i="1"/>
  <c r="AB34" i="1"/>
  <c r="AA34" i="1"/>
  <c r="Z34" i="1"/>
  <c r="Y34" i="1"/>
  <c r="X34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G33" i="1"/>
  <c r="IF33" i="1"/>
  <c r="IE33" i="1"/>
  <c r="ID33" i="1"/>
  <c r="IC33" i="1"/>
  <c r="IB33" i="1"/>
  <c r="IA33" i="1"/>
  <c r="HZ33" i="1"/>
  <c r="HY33" i="1"/>
  <c r="HX33" i="1"/>
  <c r="HW33" i="1"/>
  <c r="HV33" i="1"/>
  <c r="HU33" i="1"/>
  <c r="HT33" i="1"/>
  <c r="HS33" i="1"/>
  <c r="HR33" i="1"/>
  <c r="HQ33" i="1"/>
  <c r="HP33" i="1"/>
  <c r="HO33" i="1"/>
  <c r="HN33" i="1"/>
  <c r="HM33" i="1"/>
  <c r="HL33" i="1"/>
  <c r="HK33" i="1"/>
  <c r="HJ33" i="1"/>
  <c r="HI33" i="1"/>
  <c r="HH33" i="1"/>
  <c r="HG33" i="1"/>
  <c r="HF33" i="1"/>
  <c r="HE33" i="1"/>
  <c r="HD33" i="1"/>
  <c r="HC33" i="1"/>
  <c r="HB33" i="1"/>
  <c r="HA33" i="1"/>
  <c r="GZ33" i="1"/>
  <c r="GY33" i="1"/>
  <c r="GX33" i="1"/>
  <c r="GW33" i="1"/>
  <c r="GV33" i="1"/>
  <c r="GU33" i="1"/>
  <c r="GT33" i="1"/>
  <c r="GS33" i="1"/>
  <c r="GR33" i="1"/>
  <c r="GQ33" i="1"/>
  <c r="GP33" i="1"/>
  <c r="GO33" i="1"/>
  <c r="GN33" i="1"/>
  <c r="GM33" i="1"/>
  <c r="GL33" i="1"/>
  <c r="GK33" i="1"/>
  <c r="GJ33" i="1"/>
  <c r="GI33" i="1"/>
  <c r="GH33" i="1"/>
  <c r="GG33" i="1"/>
  <c r="GF33" i="1"/>
  <c r="GE33" i="1"/>
  <c r="GD33" i="1"/>
  <c r="GC33" i="1"/>
  <c r="GB33" i="1"/>
  <c r="GA33" i="1"/>
  <c r="FZ33" i="1"/>
  <c r="FY33" i="1"/>
  <c r="FX33" i="1"/>
  <c r="FW33" i="1"/>
  <c r="FV33" i="1"/>
  <c r="FU33" i="1"/>
  <c r="FT33" i="1"/>
  <c r="FS33" i="1"/>
  <c r="FR33" i="1"/>
  <c r="FQ33" i="1"/>
  <c r="FP33" i="1"/>
  <c r="FO33" i="1"/>
  <c r="FN33" i="1"/>
  <c r="FM33" i="1"/>
  <c r="FL33" i="1"/>
  <c r="FK33" i="1"/>
  <c r="FJ33" i="1"/>
  <c r="FI33" i="1"/>
  <c r="FH33" i="1"/>
  <c r="FG33" i="1"/>
  <c r="FF33" i="1"/>
  <c r="FE33" i="1"/>
  <c r="FD33" i="1"/>
  <c r="FC33" i="1"/>
  <c r="FB33" i="1"/>
  <c r="FA33" i="1"/>
  <c r="EZ33" i="1"/>
  <c r="EY33" i="1"/>
  <c r="EX33" i="1"/>
  <c r="EW33" i="1"/>
  <c r="EV33" i="1"/>
  <c r="EU33" i="1"/>
  <c r="ET33" i="1"/>
  <c r="ES33" i="1"/>
  <c r="ER33" i="1"/>
  <c r="EQ33" i="1"/>
  <c r="EP33" i="1"/>
  <c r="EO33" i="1"/>
  <c r="EN33" i="1"/>
  <c r="EM33" i="1"/>
  <c r="EL33" i="1"/>
  <c r="EK33" i="1"/>
  <c r="EJ33" i="1"/>
  <c r="EI33" i="1"/>
  <c r="EH33" i="1"/>
  <c r="EG33" i="1"/>
  <c r="EF33" i="1"/>
  <c r="EE33" i="1"/>
  <c r="ED33" i="1"/>
  <c r="EC33" i="1"/>
  <c r="EB33" i="1"/>
  <c r="EA33" i="1"/>
  <c r="DZ33" i="1"/>
  <c r="DY33" i="1"/>
  <c r="DX33" i="1"/>
  <c r="DW33" i="1"/>
  <c r="DV33" i="1"/>
  <c r="DU33" i="1"/>
  <c r="DT33" i="1"/>
  <c r="DS33" i="1"/>
  <c r="DR33" i="1"/>
  <c r="DQ33" i="1"/>
  <c r="DP33" i="1"/>
  <c r="DO33" i="1"/>
  <c r="DN33" i="1"/>
  <c r="DM33" i="1"/>
  <c r="DL33" i="1"/>
  <c r="DK33" i="1"/>
  <c r="DJ33" i="1"/>
  <c r="DI33" i="1"/>
  <c r="DH33" i="1"/>
  <c r="DG33" i="1"/>
  <c r="DF33" i="1"/>
  <c r="DE33" i="1"/>
  <c r="DD33" i="1"/>
  <c r="DC33" i="1"/>
  <c r="DB33" i="1"/>
  <c r="DA33" i="1"/>
  <c r="CZ33" i="1"/>
  <c r="CY33" i="1"/>
  <c r="CX33" i="1"/>
  <c r="CW33" i="1"/>
  <c r="CV33" i="1"/>
  <c r="CU33" i="1"/>
  <c r="CT33" i="1"/>
  <c r="CS33" i="1"/>
  <c r="CR33" i="1"/>
  <c r="CQ33" i="1"/>
  <c r="CP33" i="1"/>
  <c r="CO33" i="1"/>
  <c r="CN33" i="1"/>
  <c r="CM33" i="1"/>
  <c r="CL33" i="1"/>
  <c r="CK33" i="1"/>
  <c r="CJ33" i="1"/>
  <c r="CI33" i="1"/>
  <c r="CH33" i="1"/>
  <c r="CG33" i="1"/>
  <c r="CF33" i="1"/>
  <c r="CE33" i="1"/>
  <c r="CD33" i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O33" i="1"/>
  <c r="BN33" i="1"/>
  <c r="BM33" i="1"/>
  <c r="BL33" i="1"/>
  <c r="BK33" i="1"/>
  <c r="BJ33" i="1"/>
  <c r="BI33" i="1"/>
  <c r="BH33" i="1"/>
  <c r="BG33" i="1"/>
  <c r="BF33" i="1"/>
  <c r="BE33" i="1"/>
  <c r="BD33" i="1"/>
  <c r="BC33" i="1"/>
  <c r="BB33" i="1"/>
  <c r="BA33" i="1"/>
  <c r="AZ33" i="1"/>
  <c r="AY33" i="1"/>
  <c r="AX33" i="1"/>
  <c r="AW33" i="1"/>
  <c r="AV33" i="1"/>
  <c r="AU33" i="1"/>
  <c r="AT33" i="1"/>
  <c r="AS33" i="1"/>
  <c r="AR33" i="1"/>
  <c r="AQ33" i="1"/>
  <c r="AP33" i="1"/>
  <c r="AO33" i="1"/>
  <c r="AN33" i="1"/>
  <c r="AM33" i="1"/>
  <c r="AL33" i="1"/>
  <c r="AK33" i="1"/>
  <c r="AJ33" i="1"/>
  <c r="AI33" i="1"/>
  <c r="AH33" i="1"/>
  <c r="AG33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DP21" i="1"/>
  <c r="DO21" i="1"/>
  <c r="DN21" i="1"/>
  <c r="DM21" i="1"/>
  <c r="DL21" i="1"/>
  <c r="DK21" i="1"/>
  <c r="DJ21" i="1"/>
  <c r="DI21" i="1"/>
  <c r="DH21" i="1"/>
  <c r="DG21" i="1"/>
  <c r="DF21" i="1"/>
  <c r="DE21" i="1"/>
  <c r="DD21" i="1"/>
  <c r="DC21" i="1"/>
  <c r="DB21" i="1"/>
  <c r="DA21" i="1"/>
  <c r="CZ21" i="1"/>
  <c r="CY21" i="1"/>
  <c r="CX21" i="1"/>
  <c r="CW21" i="1"/>
  <c r="CV21" i="1"/>
  <c r="CU21" i="1"/>
  <c r="CT21" i="1"/>
  <c r="CS21" i="1"/>
  <c r="CR21" i="1"/>
  <c r="CQ21" i="1"/>
  <c r="CP21" i="1"/>
  <c r="CO21" i="1"/>
  <c r="CN21" i="1"/>
  <c r="CM21" i="1"/>
  <c r="CL21" i="1"/>
  <c r="CK21" i="1"/>
  <c r="CJ21" i="1"/>
  <c r="CI21" i="1"/>
  <c r="CH21" i="1"/>
  <c r="CG21" i="1"/>
  <c r="CF21" i="1"/>
  <c r="CE21" i="1"/>
  <c r="CD21" i="1"/>
  <c r="CC21" i="1"/>
  <c r="CB21" i="1"/>
  <c r="CA21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BG21" i="1"/>
  <c r="BF21" i="1"/>
  <c r="BE21" i="1"/>
  <c r="BD21" i="1"/>
  <c r="BC21" i="1"/>
  <c r="BB21" i="1"/>
  <c r="BA21" i="1"/>
  <c r="AZ21" i="1"/>
  <c r="AY21" i="1"/>
  <c r="AX21" i="1"/>
  <c r="AW21" i="1"/>
  <c r="AV21" i="1"/>
  <c r="AU21" i="1"/>
  <c r="AT21" i="1"/>
  <c r="AS21" i="1"/>
  <c r="AR21" i="1"/>
  <c r="AQ21" i="1"/>
  <c r="AP21" i="1"/>
  <c r="AO21" i="1"/>
  <c r="AN21" i="1"/>
  <c r="AM21" i="1"/>
  <c r="AL21" i="1"/>
  <c r="AK21" i="1"/>
  <c r="AJ21" i="1"/>
  <c r="AI21" i="1"/>
  <c r="AH21" i="1"/>
  <c r="AG21" i="1"/>
  <c r="AF21" i="1"/>
  <c r="AE21" i="1"/>
  <c r="AD21" i="1"/>
  <c r="AC21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DP20" i="1"/>
  <c r="DO20" i="1"/>
  <c r="DN20" i="1"/>
  <c r="DM20" i="1"/>
  <c r="DL20" i="1"/>
  <c r="DK20" i="1"/>
  <c r="DJ20" i="1"/>
  <c r="DI20" i="1"/>
  <c r="DH20" i="1"/>
  <c r="DG20" i="1"/>
  <c r="DF20" i="1"/>
  <c r="DE20" i="1"/>
  <c r="DD20" i="1"/>
  <c r="DC20" i="1"/>
  <c r="DB20" i="1"/>
  <c r="DA20" i="1"/>
  <c r="CZ20" i="1"/>
  <c r="CY20" i="1"/>
  <c r="CX20" i="1"/>
  <c r="CW20" i="1"/>
  <c r="CV20" i="1"/>
  <c r="CU20" i="1"/>
  <c r="CT20" i="1"/>
  <c r="CS20" i="1"/>
  <c r="CR20" i="1"/>
  <c r="CQ20" i="1"/>
  <c r="CP20" i="1"/>
  <c r="CO20" i="1"/>
  <c r="CN20" i="1"/>
  <c r="CM20" i="1"/>
  <c r="CL20" i="1"/>
  <c r="CK20" i="1"/>
  <c r="CJ20" i="1"/>
  <c r="CI20" i="1"/>
  <c r="CH20" i="1"/>
  <c r="CG20" i="1"/>
  <c r="CF20" i="1"/>
  <c r="CE20" i="1"/>
  <c r="CD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BG20" i="1"/>
  <c r="BF20" i="1"/>
  <c r="BE20" i="1"/>
  <c r="BD20" i="1"/>
  <c r="BC20" i="1"/>
  <c r="BB20" i="1"/>
  <c r="BA20" i="1"/>
  <c r="AZ20" i="1"/>
  <c r="AY20" i="1"/>
  <c r="AX20" i="1"/>
  <c r="AW20" i="1"/>
  <c r="AV20" i="1"/>
  <c r="AU20" i="1"/>
  <c r="AT20" i="1"/>
  <c r="AS20" i="1"/>
  <c r="AR20" i="1"/>
  <c r="AQ20" i="1"/>
  <c r="AP20" i="1"/>
  <c r="AO20" i="1"/>
  <c r="AN20" i="1"/>
  <c r="AM20" i="1"/>
  <c r="AL20" i="1"/>
  <c r="AK20" i="1"/>
  <c r="AJ20" i="1"/>
  <c r="AI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DP19" i="1"/>
  <c r="DO19" i="1"/>
  <c r="DN19" i="1"/>
  <c r="DM19" i="1"/>
  <c r="DL19" i="1"/>
  <c r="DK19" i="1"/>
  <c r="DJ19" i="1"/>
  <c r="DI19" i="1"/>
  <c r="DH19" i="1"/>
  <c r="DG19" i="1"/>
  <c r="DF19" i="1"/>
  <c r="DE19" i="1"/>
  <c r="DD19" i="1"/>
  <c r="DC19" i="1"/>
  <c r="DB19" i="1"/>
  <c r="DA19" i="1"/>
  <c r="CZ19" i="1"/>
  <c r="CY19" i="1"/>
  <c r="CX19" i="1"/>
  <c r="CW19" i="1"/>
  <c r="CV19" i="1"/>
  <c r="CU19" i="1"/>
  <c r="CT19" i="1"/>
  <c r="CS19" i="1"/>
  <c r="CR19" i="1"/>
  <c r="CQ19" i="1"/>
  <c r="CP19" i="1"/>
  <c r="CO19" i="1"/>
  <c r="CN19" i="1"/>
  <c r="CM19" i="1"/>
  <c r="CL19" i="1"/>
  <c r="CK19" i="1"/>
  <c r="CJ19" i="1"/>
  <c r="CI19" i="1"/>
  <c r="CH19" i="1"/>
  <c r="CG19" i="1"/>
  <c r="CF19" i="1"/>
  <c r="CE19" i="1"/>
  <c r="CD19" i="1"/>
  <c r="CC19" i="1"/>
  <c r="CB19" i="1"/>
  <c r="CA19" i="1"/>
  <c r="BZ19" i="1"/>
  <c r="BY19" i="1"/>
  <c r="BX19" i="1"/>
  <c r="BW19" i="1"/>
  <c r="BV19" i="1"/>
  <c r="BU19" i="1"/>
  <c r="BT19" i="1"/>
  <c r="BS19" i="1"/>
  <c r="BR19" i="1"/>
  <c r="BQ19" i="1"/>
  <c r="BP19" i="1"/>
  <c r="BO19" i="1"/>
  <c r="BN19" i="1"/>
  <c r="BM19" i="1"/>
  <c r="BL19" i="1"/>
  <c r="BK19" i="1"/>
  <c r="BJ19" i="1"/>
  <c r="BI19" i="1"/>
  <c r="BH19" i="1"/>
  <c r="BG19" i="1"/>
  <c r="BF19" i="1"/>
  <c r="BE19" i="1"/>
  <c r="BD19" i="1"/>
  <c r="BC19" i="1"/>
  <c r="BB19" i="1"/>
  <c r="BA19" i="1"/>
  <c r="AZ19" i="1"/>
  <c r="AY19" i="1"/>
  <c r="AX19" i="1"/>
  <c r="AW19" i="1"/>
  <c r="AV19" i="1"/>
  <c r="AU19" i="1"/>
  <c r="AT19" i="1"/>
  <c r="AS19" i="1"/>
  <c r="AR19" i="1"/>
  <c r="AQ19" i="1"/>
  <c r="AP19" i="1"/>
  <c r="AO19" i="1"/>
  <c r="AN19" i="1"/>
  <c r="AM19" i="1"/>
  <c r="AL19" i="1"/>
  <c r="AK19" i="1"/>
  <c r="AJ19" i="1"/>
  <c r="AI19" i="1"/>
  <c r="AH19" i="1"/>
  <c r="AG19" i="1"/>
  <c r="AF19" i="1"/>
  <c r="AE19" i="1"/>
  <c r="AD1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DP18" i="1"/>
  <c r="DO18" i="1"/>
  <c r="DN18" i="1"/>
  <c r="DM18" i="1"/>
  <c r="DL18" i="1"/>
  <c r="DK18" i="1"/>
  <c r="DJ18" i="1"/>
  <c r="DI18" i="1"/>
  <c r="DH18" i="1"/>
  <c r="DG18" i="1"/>
  <c r="DF18" i="1"/>
  <c r="DE18" i="1"/>
  <c r="DD18" i="1"/>
  <c r="DC18" i="1"/>
  <c r="DB18" i="1"/>
  <c r="DA18" i="1"/>
  <c r="CZ18" i="1"/>
  <c r="CY18" i="1"/>
  <c r="CX18" i="1"/>
  <c r="CW18" i="1"/>
  <c r="CV18" i="1"/>
  <c r="CU18" i="1"/>
  <c r="CT18" i="1"/>
  <c r="CS18" i="1"/>
  <c r="CR18" i="1"/>
  <c r="CQ18" i="1"/>
  <c r="CP18" i="1"/>
  <c r="CO18" i="1"/>
  <c r="CN18" i="1"/>
  <c r="CM18" i="1"/>
  <c r="CL18" i="1"/>
  <c r="CK18" i="1"/>
  <c r="CJ18" i="1"/>
  <c r="CI18" i="1"/>
  <c r="CH18" i="1"/>
  <c r="CG18" i="1"/>
  <c r="CF18" i="1"/>
  <c r="CE18" i="1"/>
  <c r="CD18" i="1"/>
  <c r="CC18" i="1"/>
  <c r="CB18" i="1"/>
  <c r="CA18" i="1"/>
  <c r="BZ18" i="1"/>
  <c r="BY18" i="1"/>
  <c r="BX18" i="1"/>
  <c r="BW18" i="1"/>
  <c r="BV18" i="1"/>
  <c r="BU18" i="1"/>
  <c r="BT18" i="1"/>
  <c r="BS18" i="1"/>
  <c r="BR18" i="1"/>
  <c r="BQ18" i="1"/>
  <c r="BP18" i="1"/>
  <c r="BO18" i="1"/>
  <c r="BN18" i="1"/>
  <c r="BM18" i="1"/>
  <c r="BL18" i="1"/>
  <c r="BK18" i="1"/>
  <c r="BJ18" i="1"/>
  <c r="BI18" i="1"/>
  <c r="BH18" i="1"/>
  <c r="BG18" i="1"/>
  <c r="BF18" i="1"/>
  <c r="BE18" i="1"/>
  <c r="BD18" i="1"/>
  <c r="BC18" i="1"/>
  <c r="BB18" i="1"/>
  <c r="BA18" i="1"/>
  <c r="AZ18" i="1"/>
  <c r="AY18" i="1"/>
  <c r="AX18" i="1"/>
  <c r="AW18" i="1"/>
  <c r="AV18" i="1"/>
  <c r="AU18" i="1"/>
  <c r="AT18" i="1"/>
  <c r="AS18" i="1"/>
  <c r="AR18" i="1"/>
  <c r="AQ18" i="1"/>
  <c r="AP18" i="1"/>
  <c r="AO18" i="1"/>
  <c r="AN18" i="1"/>
  <c r="AM18" i="1"/>
  <c r="AL18" i="1"/>
  <c r="AK18" i="1"/>
  <c r="AJ18" i="1"/>
  <c r="AI18" i="1"/>
  <c r="AH18" i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DP17" i="1"/>
  <c r="DO17" i="1"/>
  <c r="DN17" i="1"/>
  <c r="DM17" i="1"/>
  <c r="DL17" i="1"/>
  <c r="DK17" i="1"/>
  <c r="DJ17" i="1"/>
  <c r="DI17" i="1"/>
  <c r="DH17" i="1"/>
  <c r="DG17" i="1"/>
  <c r="DF17" i="1"/>
  <c r="DE17" i="1"/>
  <c r="DD17" i="1"/>
  <c r="DC17" i="1"/>
  <c r="DB17" i="1"/>
  <c r="DA17" i="1"/>
  <c r="CZ17" i="1"/>
  <c r="CY17" i="1"/>
  <c r="CX17" i="1"/>
  <c r="CW17" i="1"/>
  <c r="CV17" i="1"/>
  <c r="CU17" i="1"/>
  <c r="CT17" i="1"/>
  <c r="CS17" i="1"/>
  <c r="CR17" i="1"/>
  <c r="CQ17" i="1"/>
  <c r="CP17" i="1"/>
  <c r="CO17" i="1"/>
  <c r="CN17" i="1"/>
  <c r="CM17" i="1"/>
  <c r="CL17" i="1"/>
  <c r="CK17" i="1"/>
  <c r="CJ17" i="1"/>
  <c r="CI17" i="1"/>
  <c r="CH17" i="1"/>
  <c r="CG17" i="1"/>
  <c r="CF17" i="1"/>
  <c r="CE17" i="1"/>
  <c r="CD17" i="1"/>
  <c r="CC17" i="1"/>
  <c r="CB17" i="1"/>
  <c r="CA17" i="1"/>
  <c r="BZ17" i="1"/>
  <c r="BY17" i="1"/>
  <c r="BX17" i="1"/>
  <c r="BW17" i="1"/>
  <c r="BV17" i="1"/>
  <c r="BU17" i="1"/>
  <c r="BT17" i="1"/>
  <c r="BS17" i="1"/>
  <c r="BR17" i="1"/>
  <c r="BQ17" i="1"/>
  <c r="BP17" i="1"/>
  <c r="BO17" i="1"/>
  <c r="BN17" i="1"/>
  <c r="BM17" i="1"/>
  <c r="BL17" i="1"/>
  <c r="BK17" i="1"/>
  <c r="BJ17" i="1"/>
  <c r="BI17" i="1"/>
  <c r="BH17" i="1"/>
  <c r="BG17" i="1"/>
  <c r="BF17" i="1"/>
  <c r="BE17" i="1"/>
  <c r="BD17" i="1"/>
  <c r="BC17" i="1"/>
  <c r="BB17" i="1"/>
  <c r="BA17" i="1"/>
  <c r="AZ17" i="1"/>
  <c r="AY17" i="1"/>
  <c r="AX17" i="1"/>
  <c r="AW17" i="1"/>
  <c r="AV17" i="1"/>
  <c r="AU17" i="1"/>
  <c r="AT17" i="1"/>
  <c r="AS17" i="1"/>
  <c r="AR17" i="1"/>
  <c r="AQ17" i="1"/>
  <c r="AP17" i="1"/>
  <c r="AO17" i="1"/>
  <c r="AN17" i="1"/>
  <c r="AM17" i="1"/>
  <c r="AL17" i="1"/>
  <c r="AK17" i="1"/>
  <c r="AJ17" i="1"/>
  <c r="AI17" i="1"/>
  <c r="AH17" i="1"/>
  <c r="AG17" i="1"/>
  <c r="AF17" i="1"/>
  <c r="AE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DP16" i="1"/>
  <c r="DO16" i="1"/>
  <c r="DN16" i="1"/>
  <c r="DM16" i="1"/>
  <c r="DL16" i="1"/>
  <c r="DK16" i="1"/>
  <c r="DJ16" i="1"/>
  <c r="DI16" i="1"/>
  <c r="DH16" i="1"/>
  <c r="DG16" i="1"/>
  <c r="DF16" i="1"/>
  <c r="DE16" i="1"/>
  <c r="DD16" i="1"/>
  <c r="DC16" i="1"/>
  <c r="DB16" i="1"/>
  <c r="DA16" i="1"/>
  <c r="CZ16" i="1"/>
  <c r="CY16" i="1"/>
  <c r="CX16" i="1"/>
  <c r="CW16" i="1"/>
  <c r="CV16" i="1"/>
  <c r="CU16" i="1"/>
  <c r="CT16" i="1"/>
  <c r="CS16" i="1"/>
  <c r="CR16" i="1"/>
  <c r="CQ16" i="1"/>
  <c r="CP16" i="1"/>
  <c r="CO16" i="1"/>
  <c r="CN16" i="1"/>
  <c r="CM16" i="1"/>
  <c r="CL16" i="1"/>
  <c r="CK16" i="1"/>
  <c r="CJ16" i="1"/>
  <c r="CI16" i="1"/>
  <c r="CH16" i="1"/>
  <c r="CG16" i="1"/>
  <c r="CF16" i="1"/>
  <c r="CE16" i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I16" i="1"/>
  <c r="BH16" i="1"/>
  <c r="BG16" i="1"/>
  <c r="BF16" i="1"/>
  <c r="BE16" i="1"/>
  <c r="BD16" i="1"/>
  <c r="BC16" i="1"/>
  <c r="BB16" i="1"/>
  <c r="BA16" i="1"/>
  <c r="AZ16" i="1"/>
  <c r="AY16" i="1"/>
  <c r="AX16" i="1"/>
  <c r="AW16" i="1"/>
  <c r="AV16" i="1"/>
  <c r="AU16" i="1"/>
  <c r="AT16" i="1"/>
  <c r="AS16" i="1"/>
  <c r="AR16" i="1"/>
  <c r="AQ16" i="1"/>
  <c r="AP16" i="1"/>
  <c r="AO16" i="1"/>
  <c r="AN16" i="1"/>
  <c r="AM16" i="1"/>
  <c r="AL16" i="1"/>
  <c r="AK16" i="1"/>
  <c r="AJ16" i="1"/>
  <c r="AI16" i="1"/>
  <c r="AH16" i="1"/>
  <c r="AG16" i="1"/>
  <c r="AF16" i="1"/>
  <c r="AE16" i="1"/>
  <c r="AD16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DS15" i="1"/>
  <c r="FZ12" i="1"/>
  <c r="FY12" i="1"/>
  <c r="FX12" i="1"/>
  <c r="FW12" i="1"/>
  <c r="FV12" i="1"/>
  <c r="FU12" i="1"/>
  <c r="FT12" i="1"/>
  <c r="FS12" i="1"/>
  <c r="FR12" i="1"/>
  <c r="FQ12" i="1"/>
  <c r="FP12" i="1"/>
  <c r="FO12" i="1"/>
  <c r="FN12" i="1"/>
  <c r="FM12" i="1"/>
  <c r="FL12" i="1"/>
  <c r="FK12" i="1"/>
  <c r="FJ12" i="1"/>
  <c r="FI12" i="1"/>
  <c r="FH12" i="1"/>
  <c r="FG12" i="1"/>
  <c r="FF12" i="1"/>
  <c r="FE12" i="1"/>
  <c r="FD12" i="1"/>
  <c r="FC12" i="1"/>
  <c r="FB12" i="1"/>
  <c r="FA12" i="1"/>
  <c r="EZ12" i="1"/>
  <c r="EY12" i="1"/>
  <c r="EX12" i="1"/>
  <c r="EW12" i="1"/>
  <c r="EV12" i="1"/>
  <c r="EU12" i="1"/>
  <c r="ET12" i="1"/>
  <c r="ES12" i="1"/>
  <c r="ER12" i="1"/>
  <c r="EQ12" i="1"/>
  <c r="EP12" i="1"/>
  <c r="EO12" i="1"/>
  <c r="EN12" i="1"/>
  <c r="EM12" i="1"/>
  <c r="EL12" i="1"/>
  <c r="EK12" i="1"/>
  <c r="EJ12" i="1"/>
  <c r="EI12" i="1"/>
  <c r="EH12" i="1"/>
  <c r="EG12" i="1"/>
  <c r="EF12" i="1"/>
  <c r="EE12" i="1"/>
  <c r="ED12" i="1"/>
  <c r="EC12" i="1"/>
  <c r="EB12" i="1"/>
  <c r="EA12" i="1"/>
  <c r="DZ12" i="1"/>
  <c r="DY12" i="1"/>
  <c r="DX12" i="1"/>
  <c r="DW12" i="1"/>
  <c r="DV12" i="1"/>
  <c r="DU12" i="1"/>
  <c r="DT12" i="1"/>
  <c r="DS12" i="1"/>
  <c r="DR12" i="1"/>
  <c r="DQ12" i="1"/>
  <c r="DP12" i="1"/>
  <c r="DO12" i="1"/>
  <c r="DN12" i="1"/>
  <c r="DM12" i="1"/>
  <c r="DL12" i="1"/>
  <c r="DK12" i="1"/>
  <c r="DJ12" i="1"/>
  <c r="DI12" i="1"/>
  <c r="DH12" i="1"/>
  <c r="DG12" i="1"/>
  <c r="DF12" i="1"/>
  <c r="DE12" i="1"/>
  <c r="DD12" i="1"/>
  <c r="DC12" i="1"/>
  <c r="DB12" i="1"/>
  <c r="DA12" i="1"/>
  <c r="CZ12" i="1"/>
  <c r="CY12" i="1"/>
  <c r="CX12" i="1"/>
  <c r="CW12" i="1"/>
  <c r="CV12" i="1"/>
  <c r="CU12" i="1"/>
  <c r="CT12" i="1"/>
  <c r="CS12" i="1"/>
  <c r="CR12" i="1"/>
  <c r="CQ12" i="1"/>
  <c r="CP12" i="1"/>
  <c r="CO12" i="1"/>
  <c r="CN12" i="1"/>
  <c r="CM12" i="1"/>
  <c r="CL12" i="1"/>
  <c r="CK12" i="1"/>
  <c r="CJ12" i="1"/>
  <c r="CI12" i="1"/>
  <c r="CH12" i="1"/>
  <c r="CG12" i="1"/>
  <c r="CF12" i="1"/>
  <c r="CE12" i="1"/>
  <c r="CD12" i="1"/>
  <c r="CC12" i="1"/>
  <c r="CB12" i="1"/>
  <c r="CA12" i="1"/>
  <c r="BZ12" i="1"/>
  <c r="BY12" i="1"/>
  <c r="BX12" i="1"/>
  <c r="BW12" i="1"/>
  <c r="BV12" i="1"/>
  <c r="BU12" i="1"/>
  <c r="BT12" i="1"/>
  <c r="BS12" i="1"/>
  <c r="BR12" i="1"/>
  <c r="BQ12" i="1"/>
  <c r="BP12" i="1"/>
  <c r="BO12" i="1"/>
  <c r="BN12" i="1"/>
  <c r="BM12" i="1"/>
  <c r="BL12" i="1"/>
  <c r="BK12" i="1"/>
  <c r="BJ12" i="1"/>
  <c r="BI12" i="1"/>
  <c r="BH12" i="1"/>
  <c r="BG12" i="1"/>
  <c r="BF12" i="1"/>
  <c r="BE12" i="1"/>
  <c r="BD12" i="1"/>
  <c r="BC12" i="1"/>
  <c r="BB12" i="1"/>
  <c r="BA12" i="1"/>
  <c r="AZ12" i="1"/>
  <c r="AY12" i="1"/>
  <c r="AX12" i="1"/>
  <c r="AW12" i="1"/>
  <c r="AV12" i="1"/>
  <c r="AU12" i="1"/>
  <c r="AT12" i="1"/>
  <c r="AS12" i="1"/>
  <c r="AR12" i="1"/>
  <c r="AQ12" i="1"/>
  <c r="AP12" i="1"/>
  <c r="AO12" i="1"/>
  <c r="AN12" i="1"/>
  <c r="AM12" i="1"/>
  <c r="AL12" i="1"/>
  <c r="AK12" i="1"/>
  <c r="AJ12" i="1"/>
  <c r="AI12" i="1"/>
  <c r="AH12" i="1"/>
  <c r="AG12" i="1"/>
  <c r="AF12" i="1"/>
  <c r="AE12" i="1"/>
  <c r="AD12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</calcChain>
</file>

<file path=xl/sharedStrings.xml><?xml version="1.0" encoding="utf-8"?>
<sst xmlns="http://schemas.openxmlformats.org/spreadsheetml/2006/main" count="1239" uniqueCount="379">
  <si>
    <t>INFORMACION MENSUAL SALUD MENTAL</t>
  </si>
  <si>
    <t>Periodo:               ANUAL - 2025</t>
  </si>
  <si>
    <t>Diresa/Red/M.Red/EE.SS: CALLAO/TODAS LAS REDES/TODAS LAS MICRO REDES/TODOS LOS EE.SS</t>
  </si>
  <si>
    <t>ACOMPAÑAMIENTO CLINICO PSICOSOCIAL</t>
  </si>
  <si>
    <t>N°ASISTENCIA TÉCNICA</t>
  </si>
  <si>
    <t>1° Reunión</t>
  </si>
  <si>
    <t>N° Participantes</t>
  </si>
  <si>
    <t>2° Reunión</t>
  </si>
  <si>
    <t>3° Reunión</t>
  </si>
  <si>
    <t>4° Reunión</t>
  </si>
  <si>
    <t>5° Reunión</t>
  </si>
  <si>
    <t>6° Reunión</t>
  </si>
  <si>
    <t>7° Reunión</t>
  </si>
  <si>
    <t>8° Reunión</t>
  </si>
  <si>
    <t>9° Reunión</t>
  </si>
  <si>
    <t>10° Reunión</t>
  </si>
  <si>
    <t>CENTROS DE SALUD MENTAL COMUNITARIA</t>
  </si>
  <si>
    <t>PROFESIONAL QUE REALIZA EL ACOMPAÑAMIENTO</t>
  </si>
  <si>
    <t>MÉDICO PSIQUIATRA</t>
  </si>
  <si>
    <t>PSICÓLOGO(A)</t>
  </si>
  <si>
    <t>ENFERMERO(A)</t>
  </si>
  <si>
    <t>TRABAJADOR(A) SOCIAL</t>
  </si>
  <si>
    <t>MEDICO DE FAMILIA</t>
  </si>
  <si>
    <t>OTROS</t>
  </si>
  <si>
    <t>PERSONAS CON TRANSTORNOS MENTALES Y PROBLEMAS PSICOSOCIALES DETECTADAS</t>
  </si>
  <si>
    <t>I. TAMIZAJE</t>
  </si>
  <si>
    <t>CONDICIÓN</t>
  </si>
  <si>
    <t>NO AFECTADO POR VIOLENCIA POLITICA</t>
  </si>
  <si>
    <t>VICTIMA DE VIOLENCIA POLITICA</t>
  </si>
  <si>
    <t/>
  </si>
  <si>
    <t>ETAPA DE VIDA</t>
  </si>
  <si>
    <t>NIÑO</t>
  </si>
  <si>
    <t>ADOLESCENTE</t>
  </si>
  <si>
    <t>JOVEN</t>
  </si>
  <si>
    <t>ADULTO</t>
  </si>
  <si>
    <t>ADULTO MAYOR</t>
  </si>
  <si>
    <t>TOTAL DE TAMIZAJES</t>
  </si>
  <si>
    <t>EDAD</t>
  </si>
  <si>
    <t>00a - 02a</t>
  </si>
  <si>
    <t>03a - 05a</t>
  </si>
  <si>
    <t>06a - 09a</t>
  </si>
  <si>
    <t>10a - 11a</t>
  </si>
  <si>
    <t>12a - 14a</t>
  </si>
  <si>
    <t>15a - 17a</t>
  </si>
  <si>
    <t>18a - 24a</t>
  </si>
  <si>
    <t>25a - 29a</t>
  </si>
  <si>
    <t>30a - 39a</t>
  </si>
  <si>
    <t>40a - 59a</t>
  </si>
  <si>
    <t>60a - 79a</t>
  </si>
  <si>
    <t>80a+</t>
  </si>
  <si>
    <t>Meta Anual</t>
  </si>
  <si>
    <t>Avance Mes</t>
  </si>
  <si>
    <t>Acum. Anual</t>
  </si>
  <si>
    <t>SEXO</t>
  </si>
  <si>
    <t>M</t>
  </si>
  <si>
    <t>F</t>
  </si>
  <si>
    <t>VIOLENCIA FAMILIAR / MALTRATO INFANTIL</t>
  </si>
  <si>
    <t>TRASTORNO DEPRESIVO</t>
  </si>
  <si>
    <t>ALCOHOL Y DROGAS</t>
  </si>
  <si>
    <t>PSICOSIS</t>
  </si>
  <si>
    <t>PROBLEMAS DEL NEURODESARROLLO EN NIÑAS Y NIÑOS DE 0 A 3 AÑOS</t>
  </si>
  <si>
    <t>DETERIORO COGNITIVO - DEMENCIA EN PERSONAS DE 60 AÑOS Y MÁS.</t>
  </si>
  <si>
    <t>TRASTORNOS MENTALES Y DEL COMPORTAMIENTO DE NIÑOS, NIÑAS Y ADOLESCENTES DE 3 DE 17 AÑOS</t>
  </si>
  <si>
    <t>Nª DE GESTANTES CON TAMIZAJE DE VIOLENCIA</t>
  </si>
  <si>
    <t>Nª DE GESTANTES CON TAMIZAJE EN TRASTORNO DEPRESIVO</t>
  </si>
  <si>
    <t>SOLO TAMIZAJES POSITIVOS</t>
  </si>
  <si>
    <t>TRASTORNO DE CONSUMO DE ALCOHOL</t>
  </si>
  <si>
    <t>TRASTORNO DE CONSUMO DE TABACO</t>
  </si>
  <si>
    <t>TRASTORNO DE CONSUMO DE DROGAS</t>
  </si>
  <si>
    <t>SINDROME Y/O TRASTORNO PSICÓTICO</t>
  </si>
  <si>
    <t>*Todo tamizaje tiene una consejería, sea positivo o negativo.</t>
  </si>
  <si>
    <t>TAMIZAJE TRASTORNOS MENTALES Y DEL COMPORTAMIENTO EN NIÑAS, NIÑOS Y ADOLESCENTES</t>
  </si>
  <si>
    <t>NIÑO - 03a - 11a</t>
  </si>
  <si>
    <t>ADOLESCENTE - 12a - 17a</t>
  </si>
  <si>
    <t>Problemas emocionales</t>
  </si>
  <si>
    <t>Problemas de atención</t>
  </si>
  <si>
    <t>Problemas de  conducta</t>
  </si>
  <si>
    <t>PERSONAS CON TRASTORNOS MENTALES Y PROBLEMAS PSICOSOCIALES: ATENDIDOS Y ATENCIONES</t>
  </si>
  <si>
    <t>Avance Atendidos (M/F)</t>
  </si>
  <si>
    <t>Avance Total Atendidos</t>
  </si>
  <si>
    <t>Avance Atenciones (M/F)</t>
  </si>
  <si>
    <t>Avance Total Atenciones</t>
  </si>
  <si>
    <t>ACOGIDA EN LOS CSMC</t>
  </si>
  <si>
    <t>VIOLENCIA O ABUSO SEXUAL</t>
  </si>
  <si>
    <t>TRASTORNO DEL ESPECTRO AUTISTA</t>
  </si>
  <si>
    <t>TRASTORNOS MENTALES Y DEL COMPORTAMIENTO DE 0-17 años</t>
  </si>
  <si>
    <t>TRASTORNO DE ANSIEDAD</t>
  </si>
  <si>
    <t>CONDUCTA SUICIDA</t>
  </si>
  <si>
    <t>CONSUMO PERJUDICIAL DE ALCOHOL, TABACO Y OTRAS DROGAS</t>
  </si>
  <si>
    <t>DEPENDENCIA DEL ALCOHOL, TABACO Y OTRAS DROGAS</t>
  </si>
  <si>
    <t>SÍNDROME y/o TRASTORNO PSICÓTICO</t>
  </si>
  <si>
    <t>PRIMER EPISODIO PSICOTICO</t>
  </si>
  <si>
    <t>TRASTORNO MENTAL GRAVE</t>
  </si>
  <si>
    <t>VIOLENCIA ESCOLAR (Y062 - BULLYNG)</t>
  </si>
  <si>
    <t>DETERIORO COGNITIVO</t>
  </si>
  <si>
    <t>PRIMEROS AUXILIOS PSICOLÓGICOS EN SITUACIONES DE CRISIS Y EMERGENCIAS HUMANITARIAS</t>
  </si>
  <si>
    <t>AFECTADO POR VIOLENCIA POLITICA</t>
  </si>
  <si>
    <t>JUDICIALIZADOS</t>
  </si>
  <si>
    <t>TRATA DE PERSONAS</t>
  </si>
  <si>
    <t>GESTANTE</t>
  </si>
  <si>
    <t>Total</t>
  </si>
  <si>
    <t>MOTIVOS DE ENTREGA DE LOS PRIMEROS AUXILIOS PSICOLOGICO</t>
  </si>
  <si>
    <t>CAUSA</t>
  </si>
  <si>
    <t>N° Prestaciones</t>
  </si>
  <si>
    <t>Z63.0 PROBLEMAS EN LA RELACIÓN ENTRE ESPOSOS O PAREJA</t>
  </si>
  <si>
    <t>Z63.1 PROBLEMAS EN LA RELACIÓN CON LOS PADRES Y LOS FAMILIARES POLÍTICOS</t>
  </si>
  <si>
    <t>Z63.2 PROBLEMAS RELACIONADOS CON EL APOYO FAMILIAR INADECUADO</t>
  </si>
  <si>
    <t>Z63.3 PROBLEMAS RELACIONADOS CON LA AUSENCIA DE UN MIEMBRO DE LA FAMILIA (HOSPITALIZACIÓN)</t>
  </si>
  <si>
    <t>Z63.4 PROBLEMAS RELACIONADOS CON LA DESAPARICIÓN O MUERTE DE UN MIEMBRO DE LA FAMILIA</t>
  </si>
  <si>
    <t>Z63.5 PROBLEMAS RELACIONADOS CON LA RUPTURA FAMILIAR POR SEPARACIÓN O DIVORCIO</t>
  </si>
  <si>
    <t>Z636 PROBLEMAS RELACIONADOS CON FAMILIAR DEPENDIENTE, NECESITADO DE CUIDADO EN CASA</t>
  </si>
  <si>
    <t>Z65.4 VÍCTIMA DE CRIMEN Y TERRORISMO INCLUYE TORTURA</t>
  </si>
  <si>
    <t>VALORACIÓN DE RIESGOS (VIOLENCIA)</t>
  </si>
  <si>
    <t>Total (M/F)</t>
  </si>
  <si>
    <t>Total General</t>
  </si>
  <si>
    <t>FICHA DE VALORACIÓN DE RIESGOS APLICADAS 
99207.06</t>
  </si>
  <si>
    <t>NIVEL DE LA VALORACIÓN DE RIESGOS</t>
  </si>
  <si>
    <t>ETAPA DE VIDA / SEXO</t>
  </si>
  <si>
    <t>LEVE</t>
  </si>
  <si>
    <t>MODERADO</t>
  </si>
  <si>
    <t>SEVERO</t>
  </si>
  <si>
    <t>CASOS DERIVADOS</t>
  </si>
  <si>
    <t>CASOS REFERIDOS</t>
  </si>
  <si>
    <t>EVALUACIÓN INTEGRAL INTERDISCIPLINARIA (CSMC Y HOSPITALES)</t>
  </si>
  <si>
    <r>
      <rPr>
        <b/>
        <sz val="10"/>
        <color rgb="FF000000"/>
        <rFont val="Arial"/>
        <family val="2"/>
      </rPr>
      <t xml:space="preserve">Total
</t>
    </r>
    <r>
      <rPr>
        <b/>
        <sz val="10"/>
        <color rgb="FF000000"/>
        <rFont val="Arial"/>
        <family val="2"/>
      </rPr>
      <t>General</t>
    </r>
  </si>
  <si>
    <t>PROFESIÓN</t>
  </si>
  <si>
    <t>N° DE PARTICIPANTES EN FORMULACIÓN DE PAI</t>
  </si>
  <si>
    <t>ATENCIONES EN HOGARES PROTEGIDOS</t>
  </si>
  <si>
    <t>ACTIVIDADES DE LA COORDINADORA DEL HP</t>
  </si>
  <si>
    <t>ACTIVIDAD</t>
  </si>
  <si>
    <t>INGRESO DE USUARIOS</t>
  </si>
  <si>
    <t>PLANES INDIVIDUALIZADOS DE CUIDADO FORMULADOS</t>
  </si>
  <si>
    <t>EGRESO DE USUARIOS</t>
  </si>
  <si>
    <t>N° Reuniones / Monitoreos</t>
  </si>
  <si>
    <t>N° Personas</t>
  </si>
  <si>
    <t>MONITOREO DEL PLAN INDIVIDUALIZADO DE CUIDADO</t>
  </si>
  <si>
    <t>CAPACITACIÓN A CUIDADORAS</t>
  </si>
  <si>
    <t>MOVILIZACIÓN DE REDES DE APOYO</t>
  </si>
  <si>
    <t>PARTICIPACIÓN  COMUNITARIA Y EMPODERAMIENTO SOCIAL</t>
  </si>
  <si>
    <t>ADMINISTRACIÓN DE MEDICAMENTOS</t>
  </si>
  <si>
    <t>ACTIVIDADES DE LAS CUIDADORAS DEL HP</t>
  </si>
  <si>
    <t>N° DE REUNIÓN</t>
  </si>
  <si>
    <t>Número de Personas</t>
  </si>
  <si>
    <t>1° Sesión</t>
  </si>
  <si>
    <t>2° Sesión</t>
  </si>
  <si>
    <t>3° Sesión</t>
  </si>
  <si>
    <t>4° Sesión</t>
  </si>
  <si>
    <t>5° Sesión</t>
  </si>
  <si>
    <t>6° Sesión</t>
  </si>
  <si>
    <t>7° Sesión</t>
  </si>
  <si>
    <t>8° Sesión</t>
  </si>
  <si>
    <t>CONSEJERÍA PARA EL AUTOCUIDADO</t>
  </si>
  <si>
    <t>SESIONES DEMOSTRATIVAS DE ESTILO DE VIDA SALUDABLE Y AMBIENTES SALUDABLES</t>
  </si>
  <si>
    <t>SESIONES EDUCATIVAS PARA EL EMPODERAMIENTO DE LOS DERECHOS EN SALUD DE LA POBLACIÓN</t>
  </si>
  <si>
    <t>SESIONES EDUCATIVAS PARA LA PARTICIPACIÓN DE LA FAMILIA Y COMUNIDAD PARA EL CUIDADO DE LAS PERSONAS CON DISCAPACIDAD (RBC)</t>
  </si>
  <si>
    <t>SESIONES DEMOSTRATIVAS SOBRE INOCUIDAD ALIMENTARIA (BUENAS PRÁCTICAS DE MANIPULACIÓN Y ALMACENAMIENTO DE ALIMENTOS)</t>
  </si>
  <si>
    <t>ORIENTACIÓN FAMILIAR</t>
  </si>
  <si>
    <t>ACTIVIDADES TERAPÉUTICAS, CONTACTO DIRECTO ENTRE EL PACIENTE Y LA PERSONA ENCARGADA</t>
  </si>
  <si>
    <t>ENTRENAMIENTO PARA AUTO-CUIDADO Y MANEJO EN EL HOGAR</t>
  </si>
  <si>
    <t>ENTRENAMIENTO PARA LA REINTEGRACIÓN A LA COMUNIDAD Y AL TRABAJO</t>
  </si>
  <si>
    <t>CONSEJERÍA DE ACTIVIDAD FÍSICA</t>
  </si>
  <si>
    <t>VIAJES FUERA DE LO HABITUAL (P. EJ. PARA TRANSPORTAR Y ACOMPAÑAR AL PACIENTE)</t>
  </si>
  <si>
    <t>ACTIVIDADES DE REHABILITACIÓN</t>
  </si>
  <si>
    <t>N° PARTICIPANTES POR SESIÓN</t>
  </si>
  <si>
    <t>9° Sesión</t>
  </si>
  <si>
    <t>10° Sesión</t>
  </si>
  <si>
    <t>Rehabilitación psicosocial</t>
  </si>
  <si>
    <t>Rehabilitación laboral</t>
  </si>
  <si>
    <t xml:space="preserve">COMUNIDADES CON POBLACIONES VÍCTIMAS DE VIOLENCIA POLÍTICA ATENDIDAS </t>
  </si>
  <si>
    <t>FORTALECIMIENTO DE REDES DE APOYO PSICOSOCIAL</t>
  </si>
  <si>
    <t>ACOMPAÑAMIENTO PSICOSOCIAL A COMUNIDADES VÍCTIMAS DE VIOLENCIA POLÍTICA</t>
  </si>
  <si>
    <t>RECONSTRUCCIÓN DE LA IDENTIDAD COLECTIVA</t>
  </si>
  <si>
    <t>POBLACIÓN EN RIESGO QUE ACCEDE A PROGRAMAS DE PREVENCIÓN EN SALUD MENTAL</t>
  </si>
  <si>
    <t>PROGRAMA FAMILIAS FUERTES</t>
  </si>
  <si>
    <t>N° DE SESIONES REALIZADAS</t>
  </si>
  <si>
    <t>N° niñas, niños y adolescentes participantes</t>
  </si>
  <si>
    <t>N° padres participantes</t>
  </si>
  <si>
    <t>TALLERES DE HABILIDADES SOCIALES</t>
  </si>
  <si>
    <t>NIÑO - 08a - 11a</t>
  </si>
  <si>
    <t>Aplicación del cuestionario</t>
  </si>
  <si>
    <t>Niñas, niños y adolescentes con problemas en habilidades sociales</t>
  </si>
  <si>
    <t>Niñas, niños y adolescentes que inician taller de habilidades sociales</t>
  </si>
  <si>
    <t>Niñas, niños y adolescentes que terminan taller de habilidades sociales</t>
  </si>
  <si>
    <t>N° SESIONES TALLERES DE HHSS</t>
  </si>
  <si>
    <t>N°  Participantes</t>
  </si>
  <si>
    <t>Talleres de HHS con niños y niñas</t>
  </si>
  <si>
    <t>Taller de HHSS en adolescentes</t>
  </si>
  <si>
    <t xml:space="preserve">FAMILIAS CON CONOCIMIENTOS DE PRÁCTICAS SALUDABLES PARA PREVENIR LOS TRANSTORNOS MENTALES Y PROBLEMAS PSICOSOCIALES </t>
  </si>
  <si>
    <t>Madres, padres y cuidadores/as con apoyo en estrategias de crianza y conocimientos sobre el desarrollo infantil</t>
  </si>
  <si>
    <t>EDAD DEL MENOR</t>
  </si>
  <si>
    <t>Menor de 1 año</t>
  </si>
  <si>
    <t>1 año</t>
  </si>
  <si>
    <t>2 años</t>
  </si>
  <si>
    <t>3 años</t>
  </si>
  <si>
    <t>4 años</t>
  </si>
  <si>
    <t>Parejas con consejería en la promoción de una convivencia saludable</t>
  </si>
  <si>
    <t>SESIONES DE PAREJA</t>
  </si>
  <si>
    <t>Número de participantes</t>
  </si>
  <si>
    <t>N° Reuniones</t>
  </si>
  <si>
    <t>N° Parejas</t>
  </si>
  <si>
    <t>Actividad con parejas</t>
  </si>
  <si>
    <t>Líderes adolescentes promueven la salud mental en su comunidad</t>
  </si>
  <si>
    <t>Reunión de inducción con docentes</t>
  </si>
  <si>
    <t>Reunión de monitoreo</t>
  </si>
  <si>
    <t>Reunión de evaluación</t>
  </si>
  <si>
    <t>N° Instituciones educativas (Reuniones de coordinación)</t>
  </si>
  <si>
    <t>Taller con lideres adolescentes</t>
  </si>
  <si>
    <t>Agentes comunitarios de salud realizan vigilancia ciudadana para reducir la violencia física causada por la pareja</t>
  </si>
  <si>
    <t>Taller de capacitación a mujeres de organizaciones comunitarias</t>
  </si>
  <si>
    <t>Monitoreo de la implementación de la vigilancia comunitaria</t>
  </si>
  <si>
    <t>Reuniones</t>
  </si>
  <si>
    <t>Reunión de Incidencia ante organizaciones comunitarias</t>
  </si>
  <si>
    <t>ACTIVIDADES DE SALUD MENTAL RELACIONADAS A PARTICIPACIÓN SOCIAL Y COMUNITARIA</t>
  </si>
  <si>
    <t>ACTIVIDADES CON LA COMUNIDAD DE LA JURISDICCIÓN</t>
  </si>
  <si>
    <t>Fase de coordinación</t>
  </si>
  <si>
    <t>Fase de sensibiización</t>
  </si>
  <si>
    <t>Fase de organización</t>
  </si>
  <si>
    <t>Diagnótico y Planificación Participativa</t>
  </si>
  <si>
    <t>Fase de ejecución</t>
  </si>
  <si>
    <t>Fase de evaluación</t>
  </si>
  <si>
    <t>Reuniones de trabajo comunitario</t>
  </si>
  <si>
    <t>Apoyo a la organización, constitución legal y reconocimiento comunitario y social de usuarios y familiares</t>
  </si>
  <si>
    <t>Encuentros de participación comunitaria</t>
  </si>
  <si>
    <t>Num.</t>
  </si>
  <si>
    <t>N de Comites conformados</t>
  </si>
  <si>
    <t>CAPACITACIÓN A COMITÉ O ASOCIACIÓN DE FAMILIARES Y/O USUARIOS</t>
  </si>
  <si>
    <t>Derecho a la salud</t>
  </si>
  <si>
    <t>Desestigmatización</t>
  </si>
  <si>
    <t>Empoderamiento</t>
  </si>
  <si>
    <t>Asociacionismo</t>
  </si>
  <si>
    <t>Liderazgo</t>
  </si>
  <si>
    <t>Vigilancia y acompañamiento comunitario (agentes comunitarios de salud)</t>
  </si>
  <si>
    <t>Promoción de la crianza saludable</t>
  </si>
  <si>
    <t>Primeros Auxilios Psicologicos</t>
  </si>
  <si>
    <t>Prevención conductas de riesgo de problemas de salud mental en las familias.</t>
  </si>
  <si>
    <t>Empoderamiento de los derechos en salud de las personas con discapacidad mental.</t>
  </si>
  <si>
    <t>BUENAS PRACTICAS DE ATENCIÓN FARMACÉUTICA A PERSONAS CON PROBLEMAS DE SALUD MENTAL (SERVICIO DE FARMACIA)</t>
  </si>
  <si>
    <t>Consejería individual</t>
  </si>
  <si>
    <t>Sesión grupal</t>
  </si>
  <si>
    <t>--------------------</t>
  </si>
  <si>
    <t>N° reuniones</t>
  </si>
  <si>
    <t>Dispensación y consejería en uso racional de medicamentos</t>
  </si>
  <si>
    <t>MODULOS DE ATENCION AL MALTRATO INFANTIL (MAMIS)</t>
  </si>
  <si>
    <t xml:space="preserve"> Atendidos (M/F)</t>
  </si>
  <si>
    <t>Total General Atendidos</t>
  </si>
  <si>
    <t>Atenciones (M/F)</t>
  </si>
  <si>
    <t>Total General Atenciones</t>
  </si>
  <si>
    <t>00a - 04a</t>
  </si>
  <si>
    <t>05a - 11a</t>
  </si>
  <si>
    <t>ABUSO FISICO</t>
  </si>
  <si>
    <t>ABUSO PSICOLOGICO</t>
  </si>
  <si>
    <t>ABUSO SEXUAL</t>
  </si>
  <si>
    <t>NEGLIGENCIA</t>
  </si>
  <si>
    <t>OTROS SINDROMES DE MALTRATO</t>
  </si>
  <si>
    <t>PERSONAS CON TRASTORNOS MENTALES Y PROBLEMAS PSICOSOCIALES CON PAQUETE COMPLETO SEGÚN TA</t>
  </si>
  <si>
    <t>REHABILITACIÓN PSICOSOCIAL</t>
  </si>
  <si>
    <t>REHABILITACIÓN LABORAL</t>
  </si>
  <si>
    <t>POBLACIÓN CON PROBLEMAS PSICOSOCIALES QUE RECIBEN ATENCIÓN OPORTUNA Y DE CALIDAD</t>
  </si>
  <si>
    <t>TRASTORNOS MENTALES Y DEL COMPORTAMIENTO EN NIÑAS, NIÑOS Y ADOLESCENTES</t>
  </si>
  <si>
    <t>PERSONAS MENORES DE 18 AÑOS</t>
  </si>
  <si>
    <t>PERSONAS MAYORES DE 18 AÑOS</t>
  </si>
  <si>
    <t>Tratamiento ambulatorio de niños y niñas de 0 a 17 años con trastornos del espectro autista</t>
  </si>
  <si>
    <t>Tratamiento ambulatorio de niñas, niños y adolescentes de 0 de 17 por trastornos mentales y del comportamiento</t>
  </si>
  <si>
    <t>TRATAMIENTO NO ESPECIALIZADO - Primer nivel no especializado</t>
  </si>
  <si>
    <t>TRATAMIENTO ESPECIALIZADO - CSMC y Hospitales</t>
  </si>
  <si>
    <t>TRATAMIENTO NO ESPECIALIZADO - Primer nivel no especializado (I-2 al I-4)</t>
  </si>
  <si>
    <t>TRATAMIENTO ESPECIALIZADO - CSMC y Hospitales (II-1 en adelante)</t>
  </si>
  <si>
    <t>N° Personas que Inician actividad</t>
  </si>
  <si>
    <t>N° Personas que cumplen con sesiones minimas</t>
  </si>
  <si>
    <t>Consulta médica</t>
  </si>
  <si>
    <t>Consultas de salud mental</t>
  </si>
  <si>
    <t>Psicoeducación</t>
  </si>
  <si>
    <t>Intervenciones breves / Intervención individual de salud mental</t>
  </si>
  <si>
    <t>Psicoterapia individual</t>
  </si>
  <si>
    <t>Intervención familiar</t>
  </si>
  <si>
    <t>Visita domiciliaria</t>
  </si>
  <si>
    <t>Movilización de redes de apoyo C1043</t>
  </si>
  <si>
    <t>Intervención grupal en salud mental</t>
  </si>
  <si>
    <t>N° Personas con paquete estandarizado</t>
  </si>
  <si>
    <t>PERSONAS CON TRASTORNOS AFECTIVOS Y DE ANSIEDAD TRATADAS OPORTUNAMENTE</t>
  </si>
  <si>
    <t>Tratamiento ambulatorio de personas con depresión</t>
  </si>
  <si>
    <t>Tratamiento ambulatorio de personas con conducta suicida</t>
  </si>
  <si>
    <t>Tratamiento ambulatorio de personas con ansiedad</t>
  </si>
  <si>
    <t>TRATAMIENTO NO ESPECIALIZADO - Primer nivel de atención</t>
  </si>
  <si>
    <t>Consejerías de salud mental</t>
  </si>
  <si>
    <t>Terapia Familiar</t>
  </si>
  <si>
    <t>Grupo de ayuda mutua</t>
  </si>
  <si>
    <t>Taller de actividad física</t>
  </si>
  <si>
    <t>PERSONAS CON TRASTORNOS MENTALES Y DEL COMPORTAMIENTO DEBIDO AL CONSUMO DEL ALCOHOL Y TABACO TRATADAS OPORTUNAMENTE</t>
  </si>
  <si>
    <t>Intervenciones breves motivacionales para personas con consumo perjudicial del alcohol y tabaco</t>
  </si>
  <si>
    <t>Intervención para personas con dependencia del alcohol y tabaco</t>
  </si>
  <si>
    <t>Rehabilitacion psicosocial de personas con trastornos del comportamiento debido al consumo de alcohol</t>
  </si>
  <si>
    <t>Consejeria (Consejería en Estilos de Vida saludable)</t>
  </si>
  <si>
    <t>Intervención breve</t>
  </si>
  <si>
    <t>Entrevista motivacional (96150)</t>
  </si>
  <si>
    <t>Trabajo Grupal (Intervención grupal en salud mental)</t>
  </si>
  <si>
    <t xml:space="preserve">PERSONAS CON TRASTORNOS Y SÍNDROMES PSICÓTICOS TRATADAS OPORTUNAMENTE </t>
  </si>
  <si>
    <t>Tratamiento ambulatorio a personas con síndrome psicótico o trastorno del espectro de la esquizofrenia</t>
  </si>
  <si>
    <t>Tratamiento ambulatorio de personas con primer episodio psicótico</t>
  </si>
  <si>
    <t>Tratamiento ambulatorio para las personas con deterioro cognitivo</t>
  </si>
  <si>
    <t>Cuidados de salud domiciliarios a personas con demencia severa y en precarias condiciones económicas</t>
  </si>
  <si>
    <t>Continuidad de cuidados a personas con trastorno mental grave</t>
  </si>
  <si>
    <t>----------------------------------------------------------------</t>
  </si>
  <si>
    <t>Evaluación integral Interdisciplinaria</t>
  </si>
  <si>
    <t>Intervención individual</t>
  </si>
  <si>
    <t>Intervención social</t>
  </si>
  <si>
    <t>Intervención de integración socio comunitaria</t>
  </si>
  <si>
    <t>Terapia de rehabilitación del deterioro cognitivo</t>
  </si>
  <si>
    <t>Terapia ocupacional</t>
  </si>
  <si>
    <t>Supervision médica del cuidado de un paciente en casa</t>
  </si>
  <si>
    <t>Intervenciones del gestor de caso</t>
  </si>
  <si>
    <t>Movilización de redes de soporte comunitario</t>
  </si>
  <si>
    <t>CUMPLIMIENTO DE PAQUETE DE ATENCIÓN SEGÚN EDADES</t>
  </si>
  <si>
    <t>ACTIVIDADES</t>
  </si>
  <si>
    <t>Tratamiento en violencia familiar</t>
  </si>
  <si>
    <t>Tratamiento no especializado</t>
  </si>
  <si>
    <t>Tratamiento especializado</t>
  </si>
  <si>
    <t>Tratamiento especializado de personas afectadas por violencia sexual</t>
  </si>
  <si>
    <t>---------------------------------------</t>
  </si>
  <si>
    <t>Rehabilitación psicosocial de personas con trastornos del comportamiento debido al consumo de alcohol</t>
  </si>
  <si>
    <t>Cuidados de salud domiciliarios a personas con demencia severa y en precarias condiciones económica</t>
  </si>
  <si>
    <t>Actividad 1: Talleres de fortalecimiento del autocuidado y el cuidado mutuo de la salud mental en familia “Conversando en familia”</t>
  </si>
  <si>
    <t>CONVOCATORIA de grupo de madres y padres de familia</t>
  </si>
  <si>
    <t>1era Reunión</t>
  </si>
  <si>
    <t>2da Reunión</t>
  </si>
  <si>
    <t>3ra Reunión</t>
  </si>
  <si>
    <t>Numero de CSMC que desarrollan actividad</t>
  </si>
  <si>
    <t>TALLERES con madres y padres de familia</t>
  </si>
  <si>
    <t>Temas</t>
  </si>
  <si>
    <t>Reunión Presencial</t>
  </si>
  <si>
    <t>Reunión Virtual</t>
  </si>
  <si>
    <t>Autocuidado y cuidado mutuo</t>
  </si>
  <si>
    <t>Comunicación asertiva</t>
  </si>
  <si>
    <t>Expresión de emociones</t>
  </si>
  <si>
    <t>Dinámica familiar, solidaridad y cooperación para la resolución de conflictos</t>
  </si>
  <si>
    <t>Entretenimiento saludable en familia</t>
  </si>
  <si>
    <t>Actividad 2 y 4: Implementación de estrategias comunicacionales</t>
  </si>
  <si>
    <t>Estrategía comunicacional</t>
  </si>
  <si>
    <t>4ta Reunión</t>
  </si>
  <si>
    <t>Nos cuidamos en familia</t>
  </si>
  <si>
    <t>Nuestra historia en pandemia</t>
  </si>
  <si>
    <t>Actividad Difundida</t>
  </si>
  <si>
    <t>Redes Sociales</t>
  </si>
  <si>
    <t>Material Impreso</t>
  </si>
  <si>
    <t>Actividad 3: Acompañamiento de los procesos de organización y movilización de la comunidad</t>
  </si>
  <si>
    <t>Fase</t>
  </si>
  <si>
    <t>Actividad 5: Grupos de ayuda mutua comunitarios</t>
  </si>
  <si>
    <t>Reuniones para la Organización</t>
  </si>
  <si>
    <t xml:space="preserve">Talleres de ayuda mutua </t>
  </si>
  <si>
    <t xml:space="preserve">Actividad 6: Formación de agentes para el acompañamiento de acciones comunitarias en cuidado mutuo. </t>
  </si>
  <si>
    <t>Reuniones de convocatorias</t>
  </si>
  <si>
    <t>TALLERES con agentes comunitarios</t>
  </si>
  <si>
    <t>Consejería ante problemáticas de salud mental generadas por el COVID-19.</t>
  </si>
  <si>
    <t>Cuidado mutuo y autocuidado de la salud mental.</t>
  </si>
  <si>
    <t>Habilidades blandas de desarrollo personal.</t>
  </si>
  <si>
    <t>Participación y organización comunitaria.</t>
  </si>
  <si>
    <t>ACOMPAÑAMIENTO PSICOSOCIAL</t>
  </si>
  <si>
    <t>1. Primeros Auxilios Psicológicos</t>
  </si>
  <si>
    <t>Condición</t>
  </si>
  <si>
    <t>PRESENCIAL</t>
  </si>
  <si>
    <t>VIRTUAL</t>
  </si>
  <si>
    <t>Relacionados con la desaparición o muerte de un miembro de la familia</t>
  </si>
  <si>
    <t>Relacionados con la ausencia de un miembro de la familia (hospitalización)</t>
  </si>
  <si>
    <t>Relacionados con el apoyo familiar inadecuado</t>
  </si>
  <si>
    <t>N° personas sin COVID con PAP</t>
  </si>
  <si>
    <t>N° personas con COVID con PAP</t>
  </si>
  <si>
    <t>N° Personal de salud sin COVID con PAP</t>
  </si>
  <si>
    <t>N° Personal de salud con COVID con PAP</t>
  </si>
  <si>
    <t>2. Intervención Individual en Salud Mental</t>
  </si>
  <si>
    <t>Intervenciones Individuales en Salud Mental</t>
  </si>
  <si>
    <t>Con 01 intervenciòn</t>
  </si>
  <si>
    <t>02 o màs intervenciones</t>
  </si>
  <si>
    <t>3.- Intervenciòn familiar</t>
  </si>
  <si>
    <t xml:space="preserve">4.- ACTIVIDADES CUIDADO DE SALUD MENTAL AL PERSONAL DE SALUD DE FORMA GRUPAL </t>
  </si>
  <si>
    <t>Intervenciones Grupales</t>
  </si>
  <si>
    <t>CON PERSONALDE SALUD</t>
  </si>
  <si>
    <t>CON LA COMUNIDAD</t>
  </si>
  <si>
    <t>5.- SESIÓN EDUCATIVA PARA PAUTAS DE CRIANZA</t>
  </si>
  <si>
    <t>Actividades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</si>
</sst>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5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Arial"/>
      <family val="2"/>
    </font>
    <font>
      <sz val="8"/>
      <color rgb="FF000000"/>
      <name val="Arial"/>
      <family val="2"/>
    </font>
    <font>
      <b/>
      <sz val="11"/>
      <color rgb="FF000000"/>
      <name val="Arial"/>
      <family val="2"/>
    </font>
    <font>
      <b/>
      <sz val="9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538DD5"/>
        <bgColor rgb="FF538DD5"/>
      </patternFill>
    </fill>
    <fill>
      <patternFill patternType="solid">
        <fgColor rgb="FF8DB4E2"/>
        <bgColor rgb="FF8DB4E2"/>
      </patternFill>
    </fill>
    <fill>
      <patternFill patternType="solid">
        <fgColor rgb="FFDCE6F1"/>
        <bgColor rgb="FFDCE6F1"/>
      </patternFill>
    </fill>
    <fill>
      <patternFill patternType="solid">
        <fgColor rgb="FF6495ED"/>
        <bgColor rgb="FF6495ED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/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0" fontId="1" fillId="0" borderId="0" xfId="0" applyFont="1"/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4" fillId="0" borderId="0" xfId="0" applyFont="1" applyAlignment="1">
      <alignment vertical="top" wrapText="1" readingOrder="1"/>
    </xf>
    <xf numFmtId="0" fontId="4" fillId="2" borderId="1" xfId="0" applyFont="1" applyFill="1" applyBorder="1" applyAlignment="1">
      <alignment vertical="center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4" fillId="3" borderId="1" xfId="0" applyFont="1" applyFill="1" applyBorder="1" applyAlignment="1">
      <alignment horizontal="center" vertical="center" wrapText="1" readingOrder="1"/>
    </xf>
    <xf numFmtId="0" fontId="4" fillId="4" borderId="1" xfId="0" applyFont="1" applyFill="1" applyBorder="1" applyAlignment="1">
      <alignment horizontal="center" vertical="center" wrapText="1" readingOrder="1"/>
    </xf>
    <xf numFmtId="0" fontId="3" fillId="0" borderId="1" xfId="0" applyFont="1" applyBorder="1" applyAlignment="1">
      <alignment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5" fillId="0" borderId="0" xfId="0" applyFont="1" applyAlignment="1">
      <alignment vertical="top" wrapText="1" readingOrder="1"/>
    </xf>
    <xf numFmtId="0" fontId="4" fillId="2" borderId="1" xfId="0" applyFont="1" applyFill="1" applyBorder="1" applyAlignment="1">
      <alignment horizontal="center" vertical="center" wrapText="1" readingOrder="1"/>
    </xf>
    <xf numFmtId="0" fontId="3" fillId="2" borderId="1" xfId="0" applyFont="1" applyFill="1" applyBorder="1" applyAlignment="1">
      <alignment horizontal="center" vertical="center" wrapText="1" readingOrder="1"/>
    </xf>
    <xf numFmtId="0" fontId="3" fillId="2" borderId="1" xfId="0" applyFont="1" applyFill="1" applyBorder="1" applyAlignment="1">
      <alignment horizontal="center" vertical="center" wrapText="1" readingOrder="1"/>
    </xf>
    <xf numFmtId="0" fontId="1" fillId="2" borderId="4" xfId="0" applyFont="1" applyFill="1" applyBorder="1" applyAlignment="1">
      <alignment vertical="top" wrapText="1"/>
    </xf>
    <xf numFmtId="0" fontId="3" fillId="4" borderId="1" xfId="0" applyFont="1" applyFill="1" applyBorder="1" applyAlignment="1">
      <alignment vertical="center" wrapText="1" readingOrder="1"/>
    </xf>
    <xf numFmtId="0" fontId="3" fillId="4" borderId="1" xfId="0" applyFont="1" applyFill="1" applyBorder="1" applyAlignment="1">
      <alignment horizontal="center" vertical="center" wrapText="1" readingOrder="1"/>
    </xf>
    <xf numFmtId="0" fontId="3" fillId="4" borderId="1" xfId="0" applyFont="1" applyFill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center" wrapText="1" readingOrder="1"/>
    </xf>
    <xf numFmtId="0" fontId="6" fillId="0" borderId="0" xfId="0" applyFont="1" applyAlignment="1">
      <alignment vertical="top" wrapText="1" readingOrder="1"/>
    </xf>
    <xf numFmtId="0" fontId="4" fillId="2" borderId="1" xfId="0" applyFont="1" applyFill="1" applyBorder="1" applyAlignment="1">
      <alignment vertical="top" wrapText="1" readingOrder="1"/>
    </xf>
    <xf numFmtId="0" fontId="3" fillId="2" borderId="1" xfId="0" applyFont="1" applyFill="1" applyBorder="1" applyAlignment="1">
      <alignment horizontal="center" vertical="top" wrapText="1" readingOrder="1"/>
    </xf>
    <xf numFmtId="0" fontId="3" fillId="0" borderId="1" xfId="0" applyFont="1" applyBorder="1" applyAlignment="1">
      <alignment vertical="top" wrapText="1" readingOrder="1"/>
    </xf>
    <xf numFmtId="0" fontId="3" fillId="0" borderId="1" xfId="0" applyFont="1" applyBorder="1" applyAlignment="1">
      <alignment horizontal="center" vertical="top" wrapText="1" readingOrder="1"/>
    </xf>
    <xf numFmtId="0" fontId="1" fillId="0" borderId="5" xfId="0" applyFont="1" applyBorder="1" applyAlignment="1">
      <alignment vertical="top" wrapText="1"/>
    </xf>
    <xf numFmtId="0" fontId="4" fillId="5" borderId="1" xfId="0" applyFont="1" applyFill="1" applyBorder="1" applyAlignment="1">
      <alignment horizontal="center" vertical="center" wrapText="1" readingOrder="1"/>
    </xf>
    <xf numFmtId="0" fontId="1" fillId="0" borderId="6" xfId="0" applyFont="1" applyBorder="1" applyAlignment="1">
      <alignment vertical="top" wrapText="1"/>
    </xf>
    <xf numFmtId="0" fontId="1" fillId="3" borderId="7" xfId="0" applyFont="1" applyFill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" fillId="5" borderId="7" xfId="0" applyFont="1" applyFill="1" applyBorder="1" applyAlignment="1">
      <alignment vertical="top" wrapText="1"/>
    </xf>
    <xf numFmtId="0" fontId="1" fillId="3" borderId="9" xfId="0" applyFont="1" applyFill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0" fontId="1" fillId="5" borderId="9" xfId="0" applyFont="1" applyFill="1" applyBorder="1" applyAlignment="1">
      <alignment vertical="top" wrapText="1"/>
    </xf>
    <xf numFmtId="0" fontId="4" fillId="0" borderId="1" xfId="0" applyFont="1" applyBorder="1" applyAlignment="1">
      <alignment vertical="center" wrapText="1" readingOrder="1"/>
    </xf>
    <xf numFmtId="0" fontId="3" fillId="6" borderId="1" xfId="0" applyFont="1" applyFill="1" applyBorder="1" applyAlignment="1">
      <alignment vertical="center" wrapText="1" readingOrder="1"/>
    </xf>
    <xf numFmtId="0" fontId="1" fillId="6" borderId="2" xfId="0" applyFont="1" applyFill="1" applyBorder="1" applyAlignment="1">
      <alignment vertical="top" wrapText="1"/>
    </xf>
    <xf numFmtId="0" fontId="1" fillId="6" borderId="3" xfId="0" applyFont="1" applyFill="1" applyBorder="1" applyAlignment="1">
      <alignment vertical="top" wrapText="1"/>
    </xf>
    <xf numFmtId="0" fontId="1" fillId="6" borderId="0" xfId="0" applyFont="1" applyFill="1"/>
    <xf numFmtId="0" fontId="4" fillId="6" borderId="1" xfId="0" applyFont="1" applyFill="1" applyBorder="1" applyAlignment="1">
      <alignment vertical="center" wrapText="1" readingOrder="1"/>
    </xf>
    <xf numFmtId="0" fontId="4" fillId="4" borderId="1" xfId="0" applyFont="1" applyFill="1" applyBorder="1" applyAlignment="1">
      <alignment vertical="top" wrapText="1" readingOrder="1"/>
    </xf>
    <xf numFmtId="0" fontId="7" fillId="0" borderId="0" xfId="0" applyFont="1" applyAlignment="1">
      <alignment vertical="top" wrapText="1" readingOrder="1"/>
    </xf>
    <xf numFmtId="0" fontId="4" fillId="2" borderId="1" xfId="0" applyFont="1" applyFill="1" applyBorder="1" applyAlignment="1">
      <alignment horizontal="left" vertical="center" wrapText="1" readingOrder="1"/>
    </xf>
    <xf numFmtId="0" fontId="4" fillId="2" borderId="1" xfId="0" applyFont="1" applyFill="1" applyBorder="1" applyAlignment="1">
      <alignment horizontal="center" vertical="top" wrapText="1" readingOrder="1"/>
    </xf>
    <xf numFmtId="0" fontId="1" fillId="2" borderId="9" xfId="0" applyFont="1" applyFill="1" applyBorder="1" applyAlignment="1">
      <alignment vertical="top" wrapText="1"/>
    </xf>
    <xf numFmtId="0" fontId="4" fillId="3" borderId="1" xfId="0" applyFont="1" applyFill="1" applyBorder="1" applyAlignment="1">
      <alignment horizontal="center" vertical="top" wrapText="1" readingOrder="1"/>
    </xf>
    <xf numFmtId="0" fontId="4" fillId="0" borderId="1" xfId="0" applyFont="1" applyBorder="1" applyAlignment="1">
      <alignment horizontal="center" vertical="top" wrapText="1" readingOrder="1"/>
    </xf>
    <xf numFmtId="0" fontId="4" fillId="0" borderId="1" xfId="0" applyFont="1" applyBorder="1" applyAlignment="1">
      <alignment horizontal="center" vertical="center" wrapText="1" readingOrder="1"/>
    </xf>
    <xf numFmtId="0" fontId="3" fillId="2" borderId="1" xfId="0" applyFont="1" applyFill="1" applyBorder="1" applyAlignment="1">
      <alignment vertical="top" wrapText="1" readingOrder="1"/>
    </xf>
    <xf numFmtId="0" fontId="4" fillId="4" borderId="1" xfId="0" applyFont="1" applyFill="1" applyBorder="1" applyAlignment="1">
      <alignment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1" fillId="2" borderId="7" xfId="0" applyFont="1" applyFill="1" applyBorder="1" applyAlignment="1">
      <alignment vertical="top" wrapText="1"/>
    </xf>
    <xf numFmtId="0" fontId="1" fillId="0" borderId="9" xfId="0" applyFont="1" applyBorder="1" applyAlignment="1">
      <alignment vertical="top" wrapText="1"/>
    </xf>
    <xf numFmtId="0" fontId="4" fillId="3" borderId="1" xfId="0" applyFont="1" applyFill="1" applyBorder="1" applyAlignment="1">
      <alignment vertical="center" wrapText="1" readingOrder="1"/>
    </xf>
    <xf numFmtId="0" fontId="8" fillId="3" borderId="1" xfId="0" applyFont="1" applyFill="1" applyBorder="1" applyAlignment="1">
      <alignment horizontal="center" vertical="center" wrapText="1" readingOrder="1"/>
    </xf>
    <xf numFmtId="0" fontId="4" fillId="3" borderId="1" xfId="0" applyFont="1" applyFill="1" applyBorder="1" applyAlignment="1">
      <alignment vertical="top" wrapText="1" readingOrder="1"/>
    </xf>
    <xf numFmtId="0" fontId="8" fillId="2" borderId="1" xfId="0" applyFont="1" applyFill="1" applyBorder="1" applyAlignment="1">
      <alignment horizontal="center" vertical="center" wrapText="1" readingOrder="1"/>
    </xf>
    <xf numFmtId="0" fontId="4" fillId="3" borderId="1" xfId="0" applyFont="1" applyFill="1" applyBorder="1" applyAlignment="1">
      <alignment horizontal="left"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32</xdr:col>
      <xdr:colOff>63500</xdr:colOff>
      <xdr:row>0</xdr:row>
      <xdr:rowOff>442624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9A0C870-2EEC-4A73-9900-2F63989600A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778250" cy="4426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mpartir/12.-%20ESTRATEGIAS%20%20%20SANITARIAS/6.-%20Informes%202025/TRIM,%20SEMESTRALES%20Y%20ANUALES%202025/9.-SALUD%20MENTAL_2025-DIRESA_REDES-HOSPITALES/DIRESA_CALLAO_SALUD_MENTAL_ANUAL_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"/>
      <sheetName val="FEBRERO"/>
      <sheetName val="MARZO"/>
      <sheetName val="I_TRIM"/>
      <sheetName val="ABRIL"/>
      <sheetName val="MAYO"/>
      <sheetName val="JUNIO"/>
      <sheetName val="II_TRIM "/>
      <sheetName val="I_SEM"/>
      <sheetName val="JULIO"/>
      <sheetName val="AGOS"/>
      <sheetName val="SEPTIE"/>
      <sheetName val="III_TRIM"/>
      <sheetName val="OCTU"/>
      <sheetName val="NOVIE"/>
      <sheetName val="DICIEM"/>
      <sheetName val="IV_TRIM "/>
      <sheetName val="II_SEM"/>
      <sheetName val="ANU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2">
          <cell r="J12">
            <v>64</v>
          </cell>
          <cell r="T12">
            <v>811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52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1023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27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366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21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351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18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257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12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174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12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162</v>
          </cell>
          <cell r="ER12">
            <v>0</v>
          </cell>
          <cell r="ES12">
            <v>0</v>
          </cell>
          <cell r="ET12">
            <v>0</v>
          </cell>
          <cell r="EU12">
            <v>9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133</v>
          </cell>
          <cell r="FD12">
            <v>0</v>
          </cell>
          <cell r="FE12">
            <v>0</v>
          </cell>
          <cell r="FF12">
            <v>6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108</v>
          </cell>
          <cell r="FP12">
            <v>0</v>
          </cell>
          <cell r="FQ12">
            <v>0</v>
          </cell>
          <cell r="FR12">
            <v>5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78</v>
          </cell>
          <cell r="FY12">
            <v>0</v>
          </cell>
          <cell r="FZ12">
            <v>0</v>
          </cell>
        </row>
        <row r="15">
          <cell r="DS15">
            <v>0</v>
          </cell>
        </row>
        <row r="16">
          <cell r="J16">
            <v>5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6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5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</row>
        <row r="17">
          <cell r="J17">
            <v>28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25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18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14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9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12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12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9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6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6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</row>
        <row r="18">
          <cell r="J18">
            <v>10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9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5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1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3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0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0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</row>
        <row r="19">
          <cell r="J19">
            <v>9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5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2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1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5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0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2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</row>
        <row r="20">
          <cell r="J20">
            <v>8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4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2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2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1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0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</row>
        <row r="21">
          <cell r="J21">
            <v>3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3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0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</row>
        <row r="33">
          <cell r="J33">
            <v>566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540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540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508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711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647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357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343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1090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1584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1209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2446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430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6759</v>
          </cell>
          <cell r="ER33">
            <v>0</v>
          </cell>
          <cell r="ES33">
            <v>0</v>
          </cell>
          <cell r="ET33">
            <v>0</v>
          </cell>
          <cell r="EU33">
            <v>250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5513</v>
          </cell>
          <cell r="FD33">
            <v>0</v>
          </cell>
          <cell r="FE33">
            <v>0</v>
          </cell>
          <cell r="FF33">
            <v>453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9759</v>
          </cell>
          <cell r="FP33">
            <v>0</v>
          </cell>
          <cell r="FQ33">
            <v>0</v>
          </cell>
          <cell r="FR33">
            <v>709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7273</v>
          </cell>
          <cell r="FY33">
            <v>0</v>
          </cell>
          <cell r="FZ33">
            <v>0</v>
          </cell>
          <cell r="GA33">
            <v>505</v>
          </cell>
          <cell r="GB33">
            <v>0</v>
          </cell>
          <cell r="GC33">
            <v>1300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94</v>
          </cell>
          <cell r="GI33">
            <v>0</v>
          </cell>
          <cell r="GJ33">
            <v>142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G33">
            <v>0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0</v>
          </cell>
          <cell r="HP33">
            <v>0</v>
          </cell>
          <cell r="HQ33">
            <v>0</v>
          </cell>
          <cell r="HR33">
            <v>0</v>
          </cell>
          <cell r="HS33">
            <v>0</v>
          </cell>
          <cell r="HT33">
            <v>0</v>
          </cell>
          <cell r="HU33">
            <v>0</v>
          </cell>
          <cell r="HV33">
            <v>0</v>
          </cell>
          <cell r="HW33">
            <v>0</v>
          </cell>
          <cell r="HX33">
            <v>0</v>
          </cell>
          <cell r="HY33">
            <v>0</v>
          </cell>
          <cell r="HZ33">
            <v>0</v>
          </cell>
          <cell r="IA33">
            <v>0</v>
          </cell>
          <cell r="IB33">
            <v>0</v>
          </cell>
          <cell r="IC33">
            <v>0</v>
          </cell>
          <cell r="ID33">
            <v>0</v>
          </cell>
          <cell r="IE33" t="e">
            <v>#VALUE!</v>
          </cell>
          <cell r="IF33">
            <v>43728</v>
          </cell>
          <cell r="IG33" t="e">
            <v>#VALUE!</v>
          </cell>
        </row>
        <row r="34"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303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548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923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2838</v>
          </cell>
          <cell r="ER34">
            <v>0</v>
          </cell>
          <cell r="ES34">
            <v>0</v>
          </cell>
          <cell r="ET34">
            <v>0</v>
          </cell>
          <cell r="EU34">
            <v>440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1909</v>
          </cell>
          <cell r="FD34">
            <v>0</v>
          </cell>
          <cell r="FE34">
            <v>0</v>
          </cell>
          <cell r="FF34">
            <v>830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3550</v>
          </cell>
          <cell r="FP34">
            <v>0</v>
          </cell>
          <cell r="FQ34">
            <v>0</v>
          </cell>
          <cell r="FR34">
            <v>1529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4549</v>
          </cell>
          <cell r="FY34">
            <v>0</v>
          </cell>
          <cell r="FZ34">
            <v>0</v>
          </cell>
          <cell r="GA34">
            <v>1006</v>
          </cell>
          <cell r="GB34">
            <v>0</v>
          </cell>
          <cell r="GC34">
            <v>2124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130</v>
          </cell>
          <cell r="GI34">
            <v>0</v>
          </cell>
          <cell r="GJ34">
            <v>237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G34">
            <v>0</v>
          </cell>
          <cell r="HH34">
            <v>0</v>
          </cell>
          <cell r="HI34">
            <v>0</v>
          </cell>
          <cell r="HJ34">
            <v>0</v>
          </cell>
          <cell r="HK34">
            <v>0</v>
          </cell>
          <cell r="HL34">
            <v>0</v>
          </cell>
          <cell r="HM34">
            <v>0</v>
          </cell>
          <cell r="HN34">
            <v>0</v>
          </cell>
          <cell r="HO34">
            <v>0</v>
          </cell>
          <cell r="HP34">
            <v>0</v>
          </cell>
          <cell r="HQ34">
            <v>0</v>
          </cell>
          <cell r="HR34">
            <v>0</v>
          </cell>
          <cell r="HS34">
            <v>0</v>
          </cell>
          <cell r="HT34">
            <v>0</v>
          </cell>
          <cell r="HU34">
            <v>0</v>
          </cell>
          <cell r="HV34">
            <v>0</v>
          </cell>
          <cell r="HW34">
            <v>0</v>
          </cell>
          <cell r="HX34">
            <v>0</v>
          </cell>
          <cell r="HY34">
            <v>0</v>
          </cell>
          <cell r="HZ34">
            <v>0</v>
          </cell>
          <cell r="IA34">
            <v>0</v>
          </cell>
          <cell r="IB34">
            <v>0</v>
          </cell>
          <cell r="IC34">
            <v>0</v>
          </cell>
          <cell r="ID34">
            <v>0</v>
          </cell>
          <cell r="IE34" t="e">
            <v>#VALUE!</v>
          </cell>
          <cell r="IF34">
            <v>20916</v>
          </cell>
          <cell r="IG34" t="e">
            <v>#VALUE!</v>
          </cell>
        </row>
        <row r="35"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44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26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9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20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167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181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436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0</v>
          </cell>
          <cell r="DW35">
            <v>0</v>
          </cell>
          <cell r="DX35">
            <v>0</v>
          </cell>
          <cell r="DY35">
            <v>341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319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729</v>
          </cell>
          <cell r="ER35">
            <v>0</v>
          </cell>
          <cell r="ES35">
            <v>0</v>
          </cell>
          <cell r="ET35">
            <v>0</v>
          </cell>
          <cell r="EU35">
            <v>193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  <cell r="FA35">
            <v>0</v>
          </cell>
          <cell r="FB35">
            <v>0</v>
          </cell>
          <cell r="FC35">
            <v>577</v>
          </cell>
          <cell r="FD35">
            <v>0</v>
          </cell>
          <cell r="FE35">
            <v>0</v>
          </cell>
          <cell r="FF35">
            <v>364</v>
          </cell>
          <cell r="FG35">
            <v>0</v>
          </cell>
          <cell r="FH35">
            <v>0</v>
          </cell>
          <cell r="FI35">
            <v>0</v>
          </cell>
          <cell r="FJ35">
            <v>0</v>
          </cell>
          <cell r="FK35">
            <v>0</v>
          </cell>
          <cell r="FL35">
            <v>0</v>
          </cell>
          <cell r="FM35">
            <v>0</v>
          </cell>
          <cell r="FN35">
            <v>0</v>
          </cell>
          <cell r="FO35">
            <v>980</v>
          </cell>
          <cell r="FP35">
            <v>0</v>
          </cell>
          <cell r="FQ35">
            <v>0</v>
          </cell>
          <cell r="FR35">
            <v>575</v>
          </cell>
          <cell r="FS35">
            <v>0</v>
          </cell>
          <cell r="FT35">
            <v>0</v>
          </cell>
          <cell r="FU35">
            <v>0</v>
          </cell>
          <cell r="FV35">
            <v>0</v>
          </cell>
          <cell r="FW35">
            <v>0</v>
          </cell>
          <cell r="FX35">
            <v>1103</v>
          </cell>
          <cell r="FY35">
            <v>0</v>
          </cell>
          <cell r="FZ35">
            <v>0</v>
          </cell>
          <cell r="GA35">
            <v>232</v>
          </cell>
          <cell r="GB35">
            <v>0</v>
          </cell>
          <cell r="GC35">
            <v>339</v>
          </cell>
          <cell r="GD35">
            <v>0</v>
          </cell>
          <cell r="GE35">
            <v>0</v>
          </cell>
          <cell r="GF35">
            <v>0</v>
          </cell>
          <cell r="GG35">
            <v>0</v>
          </cell>
          <cell r="GH35">
            <v>24</v>
          </cell>
          <cell r="GI35">
            <v>0</v>
          </cell>
          <cell r="GJ35">
            <v>32</v>
          </cell>
          <cell r="GK35">
            <v>0</v>
          </cell>
          <cell r="GL35">
            <v>0</v>
          </cell>
          <cell r="GM35">
            <v>0</v>
          </cell>
          <cell r="GN35">
            <v>0</v>
          </cell>
          <cell r="GO35">
            <v>0</v>
          </cell>
          <cell r="GP35">
            <v>0</v>
          </cell>
          <cell r="GQ35">
            <v>0</v>
          </cell>
          <cell r="GR35">
            <v>0</v>
          </cell>
          <cell r="GS35">
            <v>0</v>
          </cell>
          <cell r="GT35">
            <v>0</v>
          </cell>
          <cell r="GU35">
            <v>0</v>
          </cell>
          <cell r="GV35">
            <v>0</v>
          </cell>
          <cell r="GW35">
            <v>0</v>
          </cell>
          <cell r="GX35">
            <v>0</v>
          </cell>
          <cell r="GY35">
            <v>0</v>
          </cell>
          <cell r="GZ35">
            <v>0</v>
          </cell>
          <cell r="HA35">
            <v>0</v>
          </cell>
          <cell r="HB35">
            <v>0</v>
          </cell>
          <cell r="HC35">
            <v>0</v>
          </cell>
          <cell r="HD35">
            <v>0</v>
          </cell>
          <cell r="HE35">
            <v>0</v>
          </cell>
          <cell r="HF35">
            <v>0</v>
          </cell>
          <cell r="HG35">
            <v>0</v>
          </cell>
          <cell r="HH35">
            <v>0</v>
          </cell>
          <cell r="HI35">
            <v>0</v>
          </cell>
          <cell r="HJ35">
            <v>0</v>
          </cell>
          <cell r="HK35">
            <v>0</v>
          </cell>
          <cell r="HL35">
            <v>0</v>
          </cell>
          <cell r="HM35">
            <v>0</v>
          </cell>
          <cell r="HN35">
            <v>0</v>
          </cell>
          <cell r="HO35">
            <v>0</v>
          </cell>
          <cell r="HP35">
            <v>0</v>
          </cell>
          <cell r="HQ35">
            <v>0</v>
          </cell>
          <cell r="HR35">
            <v>0</v>
          </cell>
          <cell r="HS35">
            <v>0</v>
          </cell>
          <cell r="HT35">
            <v>0</v>
          </cell>
          <cell r="HU35">
            <v>0</v>
          </cell>
          <cell r="HV35">
            <v>0</v>
          </cell>
          <cell r="HW35">
            <v>0</v>
          </cell>
          <cell r="HX35">
            <v>0</v>
          </cell>
          <cell r="HY35">
            <v>0</v>
          </cell>
          <cell r="HZ35">
            <v>0</v>
          </cell>
          <cell r="IA35">
            <v>0</v>
          </cell>
          <cell r="IB35">
            <v>0</v>
          </cell>
          <cell r="IC35">
            <v>0</v>
          </cell>
          <cell r="ID35">
            <v>0</v>
          </cell>
          <cell r="IE35" t="e">
            <v>#VALUE!</v>
          </cell>
          <cell r="IF35">
            <v>6691</v>
          </cell>
          <cell r="IG35" t="e">
            <v>#VALUE!</v>
          </cell>
        </row>
        <row r="36"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5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6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8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8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67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41</v>
          </cell>
          <cell r="ER36">
            <v>0</v>
          </cell>
          <cell r="ES36">
            <v>0</v>
          </cell>
          <cell r="ET36">
            <v>0</v>
          </cell>
          <cell r="EU36">
            <v>46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29</v>
          </cell>
          <cell r="FD36">
            <v>0</v>
          </cell>
          <cell r="FE36">
            <v>0</v>
          </cell>
          <cell r="FF36">
            <v>69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64</v>
          </cell>
          <cell r="FP36">
            <v>0</v>
          </cell>
          <cell r="FQ36">
            <v>0</v>
          </cell>
          <cell r="FR36">
            <v>101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100</v>
          </cell>
          <cell r="FY36">
            <v>0</v>
          </cell>
          <cell r="FZ36">
            <v>0</v>
          </cell>
          <cell r="GA36">
            <v>29</v>
          </cell>
          <cell r="GB36">
            <v>0</v>
          </cell>
          <cell r="GC36">
            <v>55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1</v>
          </cell>
          <cell r="GI36">
            <v>0</v>
          </cell>
          <cell r="GJ36">
            <v>2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0</v>
          </cell>
          <cell r="HN36">
            <v>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  <cell r="HT36">
            <v>0</v>
          </cell>
          <cell r="HU36">
            <v>0</v>
          </cell>
          <cell r="HV36">
            <v>0</v>
          </cell>
          <cell r="HW36">
            <v>0</v>
          </cell>
          <cell r="HX36">
            <v>0</v>
          </cell>
          <cell r="HY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E36" t="e">
            <v>#VALUE!</v>
          </cell>
          <cell r="IF36">
            <v>631</v>
          </cell>
          <cell r="IG36" t="e">
            <v>#VALUE!</v>
          </cell>
        </row>
        <row r="37">
          <cell r="J37">
            <v>220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124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  <cell r="HT37">
            <v>0</v>
          </cell>
          <cell r="HU37">
            <v>0</v>
          </cell>
          <cell r="HV37">
            <v>0</v>
          </cell>
          <cell r="HW37">
            <v>0</v>
          </cell>
          <cell r="HX37">
            <v>0</v>
          </cell>
          <cell r="HY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E37" t="e">
            <v>#VALUE!</v>
          </cell>
          <cell r="IF37">
            <v>344</v>
          </cell>
          <cell r="IG37" t="e">
            <v>#VALUE!</v>
          </cell>
        </row>
        <row r="38"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185</v>
          </cell>
          <cell r="GB38">
            <v>0</v>
          </cell>
          <cell r="GC38">
            <v>452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44</v>
          </cell>
          <cell r="GI38">
            <v>0</v>
          </cell>
          <cell r="GJ38">
            <v>81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0</v>
          </cell>
          <cell r="HQ38">
            <v>0</v>
          </cell>
          <cell r="HR38">
            <v>0</v>
          </cell>
          <cell r="HS38">
            <v>0</v>
          </cell>
          <cell r="HT38">
            <v>0</v>
          </cell>
          <cell r="HU38">
            <v>0</v>
          </cell>
          <cell r="HV38">
            <v>0</v>
          </cell>
          <cell r="HW38">
            <v>0</v>
          </cell>
          <cell r="HX38">
            <v>0</v>
          </cell>
          <cell r="HY38">
            <v>0</v>
          </cell>
          <cell r="HZ38">
            <v>0</v>
          </cell>
          <cell r="IA38">
            <v>0</v>
          </cell>
          <cell r="IB38">
            <v>0</v>
          </cell>
          <cell r="IC38">
            <v>0</v>
          </cell>
          <cell r="ID38">
            <v>0</v>
          </cell>
          <cell r="IE38" t="e">
            <v>#VALUE!</v>
          </cell>
          <cell r="IF38">
            <v>762</v>
          </cell>
          <cell r="IG38" t="e">
            <v>#VALUE!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1415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1111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2345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1849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1381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1199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2284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2272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1500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1790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  <cell r="HT39">
            <v>0</v>
          </cell>
          <cell r="HU39">
            <v>0</v>
          </cell>
          <cell r="HV39">
            <v>0</v>
          </cell>
          <cell r="HW39">
            <v>0</v>
          </cell>
          <cell r="HX39">
            <v>0</v>
          </cell>
          <cell r="HY39">
            <v>0</v>
          </cell>
          <cell r="HZ39">
            <v>0</v>
          </cell>
          <cell r="IA39">
            <v>0</v>
          </cell>
          <cell r="IB39">
            <v>0</v>
          </cell>
          <cell r="IC39">
            <v>0</v>
          </cell>
          <cell r="ID39">
            <v>0</v>
          </cell>
          <cell r="IE39" t="e">
            <v>#VALUE!</v>
          </cell>
          <cell r="IF39">
            <v>17146</v>
          </cell>
          <cell r="IG39" t="e">
            <v>#VALUE!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1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5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1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21</v>
          </cell>
          <cell r="ER40">
            <v>0</v>
          </cell>
          <cell r="ES40">
            <v>0</v>
          </cell>
          <cell r="ET40">
            <v>0</v>
          </cell>
          <cell r="EU40">
            <v>1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12</v>
          </cell>
          <cell r="FD40">
            <v>0</v>
          </cell>
          <cell r="FE40">
            <v>0</v>
          </cell>
          <cell r="FF40">
            <v>2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17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0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0</v>
          </cell>
          <cell r="HJ40">
            <v>0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  <cell r="HT40">
            <v>0</v>
          </cell>
          <cell r="HU40">
            <v>0</v>
          </cell>
          <cell r="HV40">
            <v>0</v>
          </cell>
          <cell r="HW40">
            <v>0</v>
          </cell>
          <cell r="HX40">
            <v>0</v>
          </cell>
          <cell r="HY40">
            <v>0</v>
          </cell>
          <cell r="HZ40">
            <v>0</v>
          </cell>
          <cell r="IA40">
            <v>0</v>
          </cell>
          <cell r="IB40">
            <v>0</v>
          </cell>
          <cell r="IC40">
            <v>0</v>
          </cell>
          <cell r="ID40">
            <v>0</v>
          </cell>
          <cell r="IE40" t="e">
            <v>#VALUE!</v>
          </cell>
          <cell r="IF40">
            <v>60</v>
          </cell>
          <cell r="IG40" t="e">
            <v>#VALUE!</v>
          </cell>
        </row>
        <row r="41"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1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4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1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34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38</v>
          </cell>
          <cell r="FD41">
            <v>0</v>
          </cell>
          <cell r="FE41">
            <v>0</v>
          </cell>
          <cell r="FF41">
            <v>1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48</v>
          </cell>
          <cell r="FP41">
            <v>0</v>
          </cell>
          <cell r="FQ41">
            <v>0</v>
          </cell>
          <cell r="FR41">
            <v>1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5</v>
          </cell>
          <cell r="FY41">
            <v>0</v>
          </cell>
          <cell r="FZ41">
            <v>0</v>
          </cell>
          <cell r="GA41">
            <v>1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D41">
            <v>0</v>
          </cell>
          <cell r="IE41" t="e">
            <v>#VALUE!</v>
          </cell>
          <cell r="IF41">
            <v>134</v>
          </cell>
          <cell r="IG41" t="e">
            <v>#VALUE!</v>
          </cell>
        </row>
        <row r="43">
          <cell r="J43">
            <v>2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4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19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12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50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53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25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36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35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59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15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72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9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94</v>
          </cell>
          <cell r="ER43">
            <v>0</v>
          </cell>
          <cell r="ES43">
            <v>0</v>
          </cell>
          <cell r="ET43">
            <v>0</v>
          </cell>
          <cell r="EU43">
            <v>11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89</v>
          </cell>
          <cell r="FD43">
            <v>0</v>
          </cell>
          <cell r="FE43">
            <v>0</v>
          </cell>
          <cell r="FF43">
            <v>23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182</v>
          </cell>
          <cell r="FP43">
            <v>0</v>
          </cell>
          <cell r="FQ43">
            <v>0</v>
          </cell>
          <cell r="FR43">
            <v>23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216</v>
          </cell>
          <cell r="FY43">
            <v>0</v>
          </cell>
          <cell r="FZ43">
            <v>0</v>
          </cell>
          <cell r="GA43">
            <v>17</v>
          </cell>
          <cell r="GB43">
            <v>0</v>
          </cell>
          <cell r="GC43">
            <v>60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2</v>
          </cell>
          <cell r="GI43">
            <v>0</v>
          </cell>
          <cell r="GJ43">
            <v>4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  <cell r="HT43">
            <v>0</v>
          </cell>
          <cell r="HU43">
            <v>0</v>
          </cell>
          <cell r="HV43">
            <v>0</v>
          </cell>
          <cell r="HW43">
            <v>0</v>
          </cell>
          <cell r="HX43">
            <v>0</v>
          </cell>
          <cell r="HY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E43" t="e">
            <v>#VALUE!</v>
          </cell>
          <cell r="IF43">
            <v>0</v>
          </cell>
          <cell r="IG43" t="e">
            <v>#VALUE!</v>
          </cell>
        </row>
        <row r="44"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104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211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362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1171</v>
          </cell>
          <cell r="ER44">
            <v>0</v>
          </cell>
          <cell r="ES44">
            <v>0</v>
          </cell>
          <cell r="ET44">
            <v>0</v>
          </cell>
          <cell r="EU44">
            <v>161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707</v>
          </cell>
          <cell r="FD44">
            <v>0</v>
          </cell>
          <cell r="FE44">
            <v>0</v>
          </cell>
          <cell r="FF44">
            <v>289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1315</v>
          </cell>
          <cell r="FP44">
            <v>0</v>
          </cell>
          <cell r="FQ44">
            <v>0</v>
          </cell>
          <cell r="FR44">
            <v>466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1804</v>
          </cell>
          <cell r="FY44">
            <v>0</v>
          </cell>
          <cell r="FZ44">
            <v>0</v>
          </cell>
          <cell r="GA44">
            <v>270</v>
          </cell>
          <cell r="GB44">
            <v>0</v>
          </cell>
          <cell r="GC44">
            <v>723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31</v>
          </cell>
          <cell r="GI44">
            <v>0</v>
          </cell>
          <cell r="GJ44">
            <v>72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  <cell r="HT44">
            <v>0</v>
          </cell>
          <cell r="HU44">
            <v>0</v>
          </cell>
          <cell r="HV44">
            <v>0</v>
          </cell>
          <cell r="HW44">
            <v>0</v>
          </cell>
          <cell r="HX44">
            <v>0</v>
          </cell>
          <cell r="HY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0</v>
          </cell>
          <cell r="ID44">
            <v>0</v>
          </cell>
          <cell r="IE44" t="e">
            <v>#VALUE!</v>
          </cell>
          <cell r="IF44">
            <v>0</v>
          </cell>
          <cell r="IG44" t="e">
            <v>#VALUE!</v>
          </cell>
        </row>
        <row r="45"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1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1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1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46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52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72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53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69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123</v>
          </cell>
          <cell r="ER45">
            <v>0</v>
          </cell>
          <cell r="ES45">
            <v>0</v>
          </cell>
          <cell r="ET45">
            <v>0</v>
          </cell>
          <cell r="EU45">
            <v>40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87</v>
          </cell>
          <cell r="FD45">
            <v>0</v>
          </cell>
          <cell r="FE45">
            <v>0</v>
          </cell>
          <cell r="FF45">
            <v>72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128</v>
          </cell>
          <cell r="FP45">
            <v>0</v>
          </cell>
          <cell r="FQ45">
            <v>0</v>
          </cell>
          <cell r="FR45">
            <v>124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184</v>
          </cell>
          <cell r="FY45">
            <v>0</v>
          </cell>
          <cell r="FZ45">
            <v>0</v>
          </cell>
          <cell r="GA45">
            <v>45</v>
          </cell>
          <cell r="GB45">
            <v>0</v>
          </cell>
          <cell r="GC45">
            <v>33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2</v>
          </cell>
          <cell r="GI45">
            <v>0</v>
          </cell>
          <cell r="GJ45">
            <v>1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  <cell r="HT45">
            <v>0</v>
          </cell>
          <cell r="HU45">
            <v>0</v>
          </cell>
          <cell r="HV45">
            <v>0</v>
          </cell>
          <cell r="HW45">
            <v>0</v>
          </cell>
          <cell r="HX45">
            <v>0</v>
          </cell>
          <cell r="HY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0</v>
          </cell>
          <cell r="IE45" t="e">
            <v>#VALUE!</v>
          </cell>
          <cell r="IF45">
            <v>0</v>
          </cell>
          <cell r="IG45" t="e">
            <v>#VALUE!</v>
          </cell>
        </row>
        <row r="46"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1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0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1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2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2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3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3</v>
          </cell>
          <cell r="ER46">
            <v>0</v>
          </cell>
          <cell r="ES46">
            <v>0</v>
          </cell>
          <cell r="ET46">
            <v>0</v>
          </cell>
          <cell r="EU46">
            <v>3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2</v>
          </cell>
          <cell r="FD46">
            <v>0</v>
          </cell>
          <cell r="FE46">
            <v>0</v>
          </cell>
          <cell r="FF46">
            <v>2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5</v>
          </cell>
          <cell r="FP46">
            <v>0</v>
          </cell>
          <cell r="FQ46">
            <v>0</v>
          </cell>
          <cell r="FR46">
            <v>4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3</v>
          </cell>
          <cell r="FY46">
            <v>0</v>
          </cell>
          <cell r="FZ46">
            <v>0</v>
          </cell>
          <cell r="GA46">
            <v>2</v>
          </cell>
          <cell r="GB46">
            <v>0</v>
          </cell>
          <cell r="GC46">
            <v>1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  <cell r="HT46">
            <v>0</v>
          </cell>
          <cell r="HU46">
            <v>0</v>
          </cell>
          <cell r="HV46">
            <v>0</v>
          </cell>
          <cell r="HW46">
            <v>0</v>
          </cell>
          <cell r="HX46">
            <v>0</v>
          </cell>
          <cell r="HY46">
            <v>0</v>
          </cell>
          <cell r="HZ46">
            <v>0</v>
          </cell>
          <cell r="IA46">
            <v>0</v>
          </cell>
          <cell r="IB46">
            <v>0</v>
          </cell>
          <cell r="IC46">
            <v>0</v>
          </cell>
          <cell r="ID46">
            <v>0</v>
          </cell>
          <cell r="IE46" t="e">
            <v>#VALUE!</v>
          </cell>
          <cell r="IF46">
            <v>0</v>
          </cell>
          <cell r="IG46" t="e">
            <v>#VALUE!</v>
          </cell>
        </row>
        <row r="47"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7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2</v>
          </cell>
          <cell r="DM47">
            <v>0</v>
          </cell>
          <cell r="DN47">
            <v>0</v>
          </cell>
          <cell r="DO47">
            <v>0</v>
          </cell>
          <cell r="DP47">
            <v>0</v>
          </cell>
          <cell r="DQ47">
            <v>24</v>
          </cell>
          <cell r="DR47">
            <v>0</v>
          </cell>
          <cell r="DS47">
            <v>0</v>
          </cell>
          <cell r="DT47">
            <v>0</v>
          </cell>
          <cell r="DU47">
            <v>0</v>
          </cell>
          <cell r="DV47">
            <v>0</v>
          </cell>
          <cell r="DW47">
            <v>0</v>
          </cell>
          <cell r="DX47">
            <v>0</v>
          </cell>
          <cell r="DY47">
            <v>3</v>
          </cell>
          <cell r="DZ47">
            <v>0</v>
          </cell>
          <cell r="EA47">
            <v>0</v>
          </cell>
          <cell r="EB47">
            <v>0</v>
          </cell>
          <cell r="EC47">
            <v>0</v>
          </cell>
          <cell r="ED47">
            <v>0</v>
          </cell>
          <cell r="EE47">
            <v>0</v>
          </cell>
          <cell r="EF47">
            <v>0</v>
          </cell>
          <cell r="EG47">
            <v>0</v>
          </cell>
          <cell r="EH47">
            <v>46</v>
          </cell>
          <cell r="EI47">
            <v>0</v>
          </cell>
          <cell r="EJ47">
            <v>0</v>
          </cell>
          <cell r="EK47">
            <v>0</v>
          </cell>
          <cell r="EL47">
            <v>0</v>
          </cell>
          <cell r="EM47">
            <v>0</v>
          </cell>
          <cell r="EN47">
            <v>0</v>
          </cell>
          <cell r="EO47">
            <v>0</v>
          </cell>
          <cell r="EP47">
            <v>0</v>
          </cell>
          <cell r="EQ47">
            <v>9</v>
          </cell>
          <cell r="ER47">
            <v>0</v>
          </cell>
          <cell r="ES47">
            <v>0</v>
          </cell>
          <cell r="ET47">
            <v>0</v>
          </cell>
          <cell r="EU47">
            <v>37</v>
          </cell>
          <cell r="EV47">
            <v>0</v>
          </cell>
          <cell r="EW47">
            <v>0</v>
          </cell>
          <cell r="EX47">
            <v>0</v>
          </cell>
          <cell r="EY47">
            <v>0</v>
          </cell>
          <cell r="EZ47">
            <v>0</v>
          </cell>
          <cell r="FA47">
            <v>0</v>
          </cell>
          <cell r="FB47">
            <v>0</v>
          </cell>
          <cell r="FC47">
            <v>11</v>
          </cell>
          <cell r="FD47">
            <v>0</v>
          </cell>
          <cell r="FE47">
            <v>0</v>
          </cell>
          <cell r="FF47">
            <v>64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K47">
            <v>0</v>
          </cell>
          <cell r="FL47">
            <v>0</v>
          </cell>
          <cell r="FM47">
            <v>0</v>
          </cell>
          <cell r="FN47">
            <v>0</v>
          </cell>
          <cell r="FO47">
            <v>10</v>
          </cell>
          <cell r="FP47">
            <v>0</v>
          </cell>
          <cell r="FQ47">
            <v>0</v>
          </cell>
          <cell r="FR47">
            <v>58</v>
          </cell>
          <cell r="FS47">
            <v>0</v>
          </cell>
          <cell r="FT47">
            <v>0</v>
          </cell>
          <cell r="FU47">
            <v>0</v>
          </cell>
          <cell r="FV47">
            <v>0</v>
          </cell>
          <cell r="FW47">
            <v>0</v>
          </cell>
          <cell r="FX47">
            <v>10</v>
          </cell>
          <cell r="FY47">
            <v>0</v>
          </cell>
          <cell r="FZ47">
            <v>0</v>
          </cell>
          <cell r="GA47">
            <v>10</v>
          </cell>
          <cell r="GB47">
            <v>0</v>
          </cell>
          <cell r="GC47">
            <v>2</v>
          </cell>
          <cell r="GD47">
            <v>0</v>
          </cell>
          <cell r="GE47">
            <v>0</v>
          </cell>
          <cell r="GF47">
            <v>0</v>
          </cell>
          <cell r="GG47">
            <v>0</v>
          </cell>
          <cell r="GH47">
            <v>0</v>
          </cell>
          <cell r="GI47">
            <v>0</v>
          </cell>
          <cell r="GJ47">
            <v>2</v>
          </cell>
          <cell r="GK47">
            <v>0</v>
          </cell>
          <cell r="GL47">
            <v>0</v>
          </cell>
          <cell r="GM47">
            <v>0</v>
          </cell>
          <cell r="GN47">
            <v>0</v>
          </cell>
          <cell r="GO47">
            <v>0</v>
          </cell>
          <cell r="GP47">
            <v>0</v>
          </cell>
          <cell r="GQ47">
            <v>0</v>
          </cell>
          <cell r="GR47">
            <v>0</v>
          </cell>
          <cell r="GS47">
            <v>0</v>
          </cell>
          <cell r="GT47">
            <v>0</v>
          </cell>
          <cell r="GU47">
            <v>0</v>
          </cell>
          <cell r="GV47">
            <v>0</v>
          </cell>
          <cell r="GW47">
            <v>0</v>
          </cell>
          <cell r="GX47">
            <v>0</v>
          </cell>
          <cell r="GY47">
            <v>0</v>
          </cell>
          <cell r="GZ47">
            <v>0</v>
          </cell>
          <cell r="HA47">
            <v>0</v>
          </cell>
          <cell r="HB47">
            <v>0</v>
          </cell>
          <cell r="HC47">
            <v>0</v>
          </cell>
          <cell r="HD47">
            <v>0</v>
          </cell>
          <cell r="HE47">
            <v>0</v>
          </cell>
          <cell r="HF47">
            <v>0</v>
          </cell>
          <cell r="HG47">
            <v>0</v>
          </cell>
          <cell r="HH47">
            <v>0</v>
          </cell>
          <cell r="HI47">
            <v>0</v>
          </cell>
          <cell r="HJ47">
            <v>0</v>
          </cell>
          <cell r="HK47">
            <v>0</v>
          </cell>
          <cell r="HL47">
            <v>0</v>
          </cell>
          <cell r="HM47">
            <v>0</v>
          </cell>
          <cell r="HN47">
            <v>0</v>
          </cell>
          <cell r="HO47">
            <v>0</v>
          </cell>
          <cell r="HP47">
            <v>0</v>
          </cell>
          <cell r="HQ47">
            <v>0</v>
          </cell>
          <cell r="HR47">
            <v>0</v>
          </cell>
          <cell r="HS47">
            <v>0</v>
          </cell>
          <cell r="HT47">
            <v>0</v>
          </cell>
          <cell r="HU47">
            <v>0</v>
          </cell>
          <cell r="HV47">
            <v>0</v>
          </cell>
          <cell r="HW47">
            <v>0</v>
          </cell>
          <cell r="HX47">
            <v>0</v>
          </cell>
          <cell r="HY47">
            <v>0</v>
          </cell>
          <cell r="HZ47">
            <v>0</v>
          </cell>
          <cell r="IA47">
            <v>0</v>
          </cell>
          <cell r="IB47">
            <v>0</v>
          </cell>
          <cell r="IC47">
            <v>0</v>
          </cell>
          <cell r="ID47">
            <v>0</v>
          </cell>
          <cell r="IE47" t="e">
            <v>#VALUE!</v>
          </cell>
          <cell r="IF47">
            <v>0</v>
          </cell>
          <cell r="IG47" t="e">
            <v>#VALUE!</v>
          </cell>
        </row>
        <row r="48"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2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2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3</v>
          </cell>
          <cell r="DR48">
            <v>0</v>
          </cell>
          <cell r="DS48">
            <v>0</v>
          </cell>
          <cell r="DT48">
            <v>0</v>
          </cell>
          <cell r="DU48">
            <v>0</v>
          </cell>
          <cell r="DV48">
            <v>0</v>
          </cell>
          <cell r="DW48">
            <v>0</v>
          </cell>
          <cell r="DX48">
            <v>0</v>
          </cell>
          <cell r="DY48">
            <v>3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26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12</v>
          </cell>
          <cell r="ER48">
            <v>0</v>
          </cell>
          <cell r="ES48">
            <v>0</v>
          </cell>
          <cell r="ET48">
            <v>0</v>
          </cell>
          <cell r="EU48">
            <v>13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4</v>
          </cell>
          <cell r="FD48">
            <v>0</v>
          </cell>
          <cell r="FE48">
            <v>0</v>
          </cell>
          <cell r="FF48">
            <v>20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9</v>
          </cell>
          <cell r="FP48">
            <v>0</v>
          </cell>
          <cell r="FQ48">
            <v>0</v>
          </cell>
          <cell r="FR48">
            <v>28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26</v>
          </cell>
          <cell r="FY48">
            <v>0</v>
          </cell>
          <cell r="FZ48">
            <v>0</v>
          </cell>
          <cell r="GA48">
            <v>9</v>
          </cell>
          <cell r="GB48">
            <v>0</v>
          </cell>
          <cell r="GC48">
            <v>12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1</v>
          </cell>
          <cell r="GI48">
            <v>0</v>
          </cell>
          <cell r="GJ48">
            <v>1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U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  <cell r="HT48">
            <v>0</v>
          </cell>
          <cell r="HU48">
            <v>0</v>
          </cell>
          <cell r="HV48">
            <v>0</v>
          </cell>
          <cell r="HW48">
            <v>0</v>
          </cell>
          <cell r="HX48">
            <v>0</v>
          </cell>
          <cell r="HY48">
            <v>0</v>
          </cell>
          <cell r="HZ48">
            <v>0</v>
          </cell>
          <cell r="IA48">
            <v>0</v>
          </cell>
          <cell r="IB48">
            <v>0</v>
          </cell>
          <cell r="IC48">
            <v>0</v>
          </cell>
          <cell r="ID48">
            <v>0</v>
          </cell>
          <cell r="IE48" t="e">
            <v>#VALUE!</v>
          </cell>
          <cell r="IF48">
            <v>0</v>
          </cell>
          <cell r="IG48" t="e">
            <v>#VALUE!</v>
          </cell>
        </row>
        <row r="49">
          <cell r="J49">
            <v>60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20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0</v>
          </cell>
          <cell r="HI49">
            <v>0</v>
          </cell>
          <cell r="HJ49">
            <v>0</v>
          </cell>
          <cell r="HK49">
            <v>0</v>
          </cell>
          <cell r="HL49">
            <v>0</v>
          </cell>
          <cell r="HM49">
            <v>0</v>
          </cell>
          <cell r="HN49">
            <v>0</v>
          </cell>
          <cell r="HO49">
            <v>0</v>
          </cell>
          <cell r="HP49">
            <v>0</v>
          </cell>
          <cell r="HQ49">
            <v>0</v>
          </cell>
          <cell r="HR49">
            <v>0</v>
          </cell>
          <cell r="HS49">
            <v>0</v>
          </cell>
          <cell r="HT49">
            <v>0</v>
          </cell>
          <cell r="HU49">
            <v>0</v>
          </cell>
          <cell r="HV49">
            <v>0</v>
          </cell>
          <cell r="HW49">
            <v>0</v>
          </cell>
          <cell r="HX49">
            <v>0</v>
          </cell>
          <cell r="HY49">
            <v>0</v>
          </cell>
          <cell r="HZ49">
            <v>0</v>
          </cell>
          <cell r="IA49">
            <v>0</v>
          </cell>
          <cell r="IB49">
            <v>0</v>
          </cell>
          <cell r="IC49">
            <v>0</v>
          </cell>
          <cell r="ID49">
            <v>0</v>
          </cell>
          <cell r="IE49" t="e">
            <v>#VALUE!</v>
          </cell>
          <cell r="IF49">
            <v>0</v>
          </cell>
          <cell r="IG49" t="e">
            <v>#VALUE!</v>
          </cell>
        </row>
        <row r="50"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24</v>
          </cell>
          <cell r="GB50">
            <v>0</v>
          </cell>
          <cell r="GC50">
            <v>82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9</v>
          </cell>
          <cell r="GI50">
            <v>0</v>
          </cell>
          <cell r="GJ50">
            <v>24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  <cell r="HT50">
            <v>0</v>
          </cell>
          <cell r="HU50">
            <v>0</v>
          </cell>
          <cell r="HV50">
            <v>0</v>
          </cell>
          <cell r="HW50">
            <v>0</v>
          </cell>
          <cell r="HX50">
            <v>0</v>
          </cell>
          <cell r="HY50">
            <v>0</v>
          </cell>
          <cell r="HZ50">
            <v>0</v>
          </cell>
          <cell r="IA50">
            <v>0</v>
          </cell>
          <cell r="IB50">
            <v>0</v>
          </cell>
          <cell r="IC50">
            <v>0</v>
          </cell>
          <cell r="ID50">
            <v>0</v>
          </cell>
          <cell r="IE50" t="e">
            <v>#VALUE!</v>
          </cell>
          <cell r="IF50">
            <v>0</v>
          </cell>
          <cell r="IG50" t="e">
            <v>#VALUE!</v>
          </cell>
        </row>
        <row r="51"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600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395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1161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904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533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456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952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1020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479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694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0</v>
          </cell>
          <cell r="HN51">
            <v>0</v>
          </cell>
          <cell r="HO51">
            <v>0</v>
          </cell>
          <cell r="HP51">
            <v>0</v>
          </cell>
          <cell r="HQ51">
            <v>0</v>
          </cell>
          <cell r="HR51">
            <v>0</v>
          </cell>
          <cell r="HS51">
            <v>0</v>
          </cell>
          <cell r="HT51">
            <v>0</v>
          </cell>
          <cell r="HU51">
            <v>0</v>
          </cell>
          <cell r="HV51">
            <v>0</v>
          </cell>
          <cell r="HW51">
            <v>0</v>
          </cell>
          <cell r="HX51">
            <v>0</v>
          </cell>
          <cell r="HY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E51" t="e">
            <v>#VALUE!</v>
          </cell>
          <cell r="IF51">
            <v>0</v>
          </cell>
          <cell r="IG51" t="e">
            <v>#VALUE!</v>
          </cell>
        </row>
        <row r="52"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0</v>
          </cell>
          <cell r="DY52">
            <v>2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3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1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G52">
            <v>0</v>
          </cell>
          <cell r="HH52">
            <v>0</v>
          </cell>
          <cell r="HI52">
            <v>0</v>
          </cell>
          <cell r="HJ52">
            <v>0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0</v>
          </cell>
          <cell r="HQ52">
            <v>0</v>
          </cell>
          <cell r="HR52">
            <v>0</v>
          </cell>
          <cell r="HS52">
            <v>0</v>
          </cell>
          <cell r="HT52">
            <v>0</v>
          </cell>
          <cell r="HU52">
            <v>0</v>
          </cell>
          <cell r="HV52">
            <v>0</v>
          </cell>
          <cell r="HW52">
            <v>0</v>
          </cell>
          <cell r="HX52">
            <v>0</v>
          </cell>
          <cell r="HY52">
            <v>0</v>
          </cell>
          <cell r="HZ52">
            <v>0</v>
          </cell>
          <cell r="IA52">
            <v>0</v>
          </cell>
          <cell r="IB52">
            <v>0</v>
          </cell>
          <cell r="IC52">
            <v>0</v>
          </cell>
          <cell r="ID52">
            <v>0</v>
          </cell>
          <cell r="IE52" t="e">
            <v>#VALUE!</v>
          </cell>
          <cell r="IF52">
            <v>0</v>
          </cell>
          <cell r="IG52" t="e">
            <v>#VALUE!</v>
          </cell>
        </row>
        <row r="53"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1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1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11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7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16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  <cell r="HT53">
            <v>0</v>
          </cell>
          <cell r="HU53">
            <v>0</v>
          </cell>
          <cell r="HV53">
            <v>0</v>
          </cell>
          <cell r="HW53">
            <v>0</v>
          </cell>
          <cell r="HX53">
            <v>0</v>
          </cell>
          <cell r="HY53">
            <v>0</v>
          </cell>
          <cell r="HZ53">
            <v>0</v>
          </cell>
          <cell r="IA53">
            <v>0</v>
          </cell>
          <cell r="IB53">
            <v>0</v>
          </cell>
          <cell r="IC53">
            <v>0</v>
          </cell>
          <cell r="ID53">
            <v>0</v>
          </cell>
          <cell r="IE53" t="e">
            <v>#VALUE!</v>
          </cell>
          <cell r="IF53">
            <v>0</v>
          </cell>
          <cell r="IG53" t="e">
            <v>#VALUE!</v>
          </cell>
        </row>
        <row r="61">
          <cell r="J61">
            <v>322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371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280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474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</row>
        <row r="62">
          <cell r="J62">
            <v>435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302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347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391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</row>
        <row r="63">
          <cell r="J63">
            <v>576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346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213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177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</row>
        <row r="70">
          <cell r="J70">
            <v>379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320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255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174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235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147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122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94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105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123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168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160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778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516</v>
          </cell>
          <cell r="ER70">
            <v>0</v>
          </cell>
          <cell r="ES70">
            <v>0</v>
          </cell>
          <cell r="ET70">
            <v>0</v>
          </cell>
          <cell r="EU70">
            <v>201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193</v>
          </cell>
          <cell r="FD70">
            <v>0</v>
          </cell>
          <cell r="FE70">
            <v>0</v>
          </cell>
          <cell r="FF70">
            <v>391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413</v>
          </cell>
          <cell r="FP70">
            <v>0</v>
          </cell>
          <cell r="FQ70">
            <v>0</v>
          </cell>
          <cell r="FR70">
            <v>597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633</v>
          </cell>
          <cell r="FY70">
            <v>0</v>
          </cell>
          <cell r="FZ70">
            <v>0</v>
          </cell>
          <cell r="GA70">
            <v>308</v>
          </cell>
          <cell r="GB70">
            <v>0</v>
          </cell>
          <cell r="GC70">
            <v>282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28</v>
          </cell>
          <cell r="GI70">
            <v>0</v>
          </cell>
          <cell r="GJ70">
            <v>52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3567</v>
          </cell>
          <cell r="GP70">
            <v>0</v>
          </cell>
          <cell r="GQ70">
            <v>3107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6674</v>
          </cell>
          <cell r="GX70">
            <v>0</v>
          </cell>
          <cell r="GY70">
            <v>3568</v>
          </cell>
          <cell r="GZ70">
            <v>0</v>
          </cell>
          <cell r="HA70">
            <v>0</v>
          </cell>
          <cell r="HB70">
            <v>3114</v>
          </cell>
          <cell r="HC70">
            <v>0</v>
          </cell>
          <cell r="HD70">
            <v>0</v>
          </cell>
          <cell r="HE70">
            <v>6682</v>
          </cell>
          <cell r="HF70">
            <v>0</v>
          </cell>
        </row>
        <row r="71">
          <cell r="J71">
            <v>19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11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35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22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87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76</v>
          </cell>
          <cell r="BP71">
            <v>0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49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47</v>
          </cell>
          <cell r="CP71">
            <v>0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49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C71">
            <v>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H71">
            <v>0</v>
          </cell>
          <cell r="DI71">
            <v>0</v>
          </cell>
          <cell r="DJ71">
            <v>0</v>
          </cell>
          <cell r="DK71">
            <v>0</v>
          </cell>
          <cell r="DL71">
            <v>100</v>
          </cell>
          <cell r="DM71">
            <v>0</v>
          </cell>
          <cell r="DN71">
            <v>0</v>
          </cell>
          <cell r="DO71">
            <v>0</v>
          </cell>
          <cell r="DP71">
            <v>0</v>
          </cell>
          <cell r="DQ71">
            <v>33</v>
          </cell>
          <cell r="DR71">
            <v>0</v>
          </cell>
          <cell r="DS71">
            <v>0</v>
          </cell>
          <cell r="DT71">
            <v>0</v>
          </cell>
          <cell r="DU71">
            <v>0</v>
          </cell>
          <cell r="DV71">
            <v>0</v>
          </cell>
          <cell r="DW71">
            <v>0</v>
          </cell>
          <cell r="DX71">
            <v>0</v>
          </cell>
          <cell r="DY71">
            <v>145</v>
          </cell>
          <cell r="DZ71">
            <v>0</v>
          </cell>
          <cell r="EA71">
            <v>0</v>
          </cell>
          <cell r="EB71">
            <v>0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19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133</v>
          </cell>
          <cell r="ER71">
            <v>0</v>
          </cell>
          <cell r="ES71">
            <v>0</v>
          </cell>
          <cell r="ET71">
            <v>0</v>
          </cell>
          <cell r="EU71">
            <v>10</v>
          </cell>
          <cell r="EV71">
            <v>0</v>
          </cell>
          <cell r="EW71">
            <v>0</v>
          </cell>
          <cell r="EX71">
            <v>0</v>
          </cell>
          <cell r="EY71">
            <v>0</v>
          </cell>
          <cell r="EZ71">
            <v>0</v>
          </cell>
          <cell r="FA71">
            <v>0</v>
          </cell>
          <cell r="FB71">
            <v>0</v>
          </cell>
          <cell r="FC71">
            <v>106</v>
          </cell>
          <cell r="FD71">
            <v>0</v>
          </cell>
          <cell r="FE71">
            <v>0</v>
          </cell>
          <cell r="FF71">
            <v>39</v>
          </cell>
          <cell r="FG71">
            <v>0</v>
          </cell>
          <cell r="FH71">
            <v>0</v>
          </cell>
          <cell r="FI71">
            <v>0</v>
          </cell>
          <cell r="FJ71">
            <v>0</v>
          </cell>
          <cell r="FK71">
            <v>0</v>
          </cell>
          <cell r="FL71">
            <v>0</v>
          </cell>
          <cell r="FM71">
            <v>0</v>
          </cell>
          <cell r="FN71">
            <v>0</v>
          </cell>
          <cell r="FO71">
            <v>268</v>
          </cell>
          <cell r="FP71">
            <v>0</v>
          </cell>
          <cell r="FQ71">
            <v>0</v>
          </cell>
          <cell r="FR71">
            <v>67</v>
          </cell>
          <cell r="FS71">
            <v>0</v>
          </cell>
          <cell r="FT71">
            <v>0</v>
          </cell>
          <cell r="FU71">
            <v>0</v>
          </cell>
          <cell r="FV71">
            <v>0</v>
          </cell>
          <cell r="FW71">
            <v>0</v>
          </cell>
          <cell r="FX71">
            <v>336</v>
          </cell>
          <cell r="FY71">
            <v>0</v>
          </cell>
          <cell r="FZ71">
            <v>0</v>
          </cell>
          <cell r="GA71">
            <v>43</v>
          </cell>
          <cell r="GB71">
            <v>0</v>
          </cell>
          <cell r="GC71">
            <v>92</v>
          </cell>
          <cell r="GD71">
            <v>0</v>
          </cell>
          <cell r="GE71">
            <v>0</v>
          </cell>
          <cell r="GF71">
            <v>0</v>
          </cell>
          <cell r="GG71">
            <v>0</v>
          </cell>
          <cell r="GH71">
            <v>6</v>
          </cell>
          <cell r="GI71">
            <v>0</v>
          </cell>
          <cell r="GJ71">
            <v>19</v>
          </cell>
          <cell r="GK71">
            <v>0</v>
          </cell>
          <cell r="GL71">
            <v>0</v>
          </cell>
          <cell r="GM71">
            <v>0</v>
          </cell>
          <cell r="GN71">
            <v>0</v>
          </cell>
          <cell r="GO71">
            <v>456</v>
          </cell>
          <cell r="GP71">
            <v>0</v>
          </cell>
          <cell r="GQ71">
            <v>1355</v>
          </cell>
          <cell r="GR71">
            <v>0</v>
          </cell>
          <cell r="GS71">
            <v>0</v>
          </cell>
          <cell r="GT71">
            <v>0</v>
          </cell>
          <cell r="GU71">
            <v>0</v>
          </cell>
          <cell r="GV71">
            <v>0</v>
          </cell>
          <cell r="GW71">
            <v>1811</v>
          </cell>
          <cell r="GX71">
            <v>0</v>
          </cell>
          <cell r="GY71">
            <v>3155</v>
          </cell>
          <cell r="GZ71">
            <v>0</v>
          </cell>
          <cell r="HA71">
            <v>0</v>
          </cell>
          <cell r="HB71">
            <v>7129</v>
          </cell>
          <cell r="HC71">
            <v>0</v>
          </cell>
          <cell r="HD71">
            <v>0</v>
          </cell>
          <cell r="HE71">
            <v>10284</v>
          </cell>
          <cell r="HF71">
            <v>0</v>
          </cell>
        </row>
        <row r="72">
          <cell r="J72">
            <v>1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3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11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10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18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25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8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21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15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122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3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109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11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111</v>
          </cell>
          <cell r="ER72">
            <v>0</v>
          </cell>
          <cell r="ES72">
            <v>0</v>
          </cell>
          <cell r="ET72">
            <v>0</v>
          </cell>
          <cell r="EU72">
            <v>2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49</v>
          </cell>
          <cell r="FD72">
            <v>0</v>
          </cell>
          <cell r="FE72">
            <v>0</v>
          </cell>
          <cell r="FF72">
            <v>6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57</v>
          </cell>
          <cell r="FP72">
            <v>0</v>
          </cell>
          <cell r="FQ72">
            <v>0</v>
          </cell>
          <cell r="FR72">
            <v>5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76</v>
          </cell>
          <cell r="FY72">
            <v>0</v>
          </cell>
          <cell r="FZ72">
            <v>0</v>
          </cell>
          <cell r="GA72">
            <v>4</v>
          </cell>
          <cell r="GB72">
            <v>0</v>
          </cell>
          <cell r="GC72">
            <v>14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1</v>
          </cell>
          <cell r="GI72">
            <v>0</v>
          </cell>
          <cell r="GJ72">
            <v>3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85</v>
          </cell>
          <cell r="GP72">
            <v>0</v>
          </cell>
          <cell r="GQ72">
            <v>600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685</v>
          </cell>
          <cell r="GX72">
            <v>0</v>
          </cell>
          <cell r="GY72">
            <v>832</v>
          </cell>
          <cell r="GZ72">
            <v>0</v>
          </cell>
          <cell r="HA72">
            <v>0</v>
          </cell>
          <cell r="HB72">
            <v>5103</v>
          </cell>
          <cell r="HC72">
            <v>0</v>
          </cell>
          <cell r="HD72">
            <v>0</v>
          </cell>
          <cell r="HE72">
            <v>5935</v>
          </cell>
          <cell r="HF72">
            <v>0</v>
          </cell>
        </row>
        <row r="73">
          <cell r="J73">
            <v>109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48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611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203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672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202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186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25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249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41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87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37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112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25</v>
          </cell>
          <cell r="ER73">
            <v>0</v>
          </cell>
          <cell r="ES73">
            <v>0</v>
          </cell>
          <cell r="ET73">
            <v>0</v>
          </cell>
          <cell r="EU73">
            <v>21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1</v>
          </cell>
          <cell r="FD73">
            <v>0</v>
          </cell>
          <cell r="FE73">
            <v>0</v>
          </cell>
          <cell r="FF73">
            <v>28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22</v>
          </cell>
          <cell r="FP73">
            <v>0</v>
          </cell>
          <cell r="FQ73">
            <v>0</v>
          </cell>
          <cell r="FR73">
            <v>10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7</v>
          </cell>
          <cell r="FY73">
            <v>0</v>
          </cell>
          <cell r="FZ73">
            <v>0</v>
          </cell>
          <cell r="GA73">
            <v>2</v>
          </cell>
          <cell r="GB73">
            <v>0</v>
          </cell>
          <cell r="GC73">
            <v>7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0</v>
          </cell>
          <cell r="GI73">
            <v>0</v>
          </cell>
          <cell r="GJ73">
            <v>1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2087</v>
          </cell>
          <cell r="GP73">
            <v>0</v>
          </cell>
          <cell r="GQ73">
            <v>619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2706</v>
          </cell>
          <cell r="GX73">
            <v>0</v>
          </cell>
          <cell r="GY73">
            <v>17246</v>
          </cell>
          <cell r="GZ73">
            <v>0</v>
          </cell>
          <cell r="HA73">
            <v>0</v>
          </cell>
          <cell r="HB73">
            <v>4973</v>
          </cell>
          <cell r="HC73">
            <v>0</v>
          </cell>
          <cell r="HD73">
            <v>0</v>
          </cell>
          <cell r="HE73">
            <v>22219</v>
          </cell>
          <cell r="HF73">
            <v>0</v>
          </cell>
        </row>
        <row r="74">
          <cell r="J74">
            <v>529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297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1992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991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3437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1733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1061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656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1235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1000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491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557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8745</v>
          </cell>
          <cell r="GP74">
            <v>0</v>
          </cell>
          <cell r="GQ74">
            <v>5234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13979</v>
          </cell>
          <cell r="GX74">
            <v>0</v>
          </cell>
          <cell r="GY74">
            <v>37942</v>
          </cell>
          <cell r="GZ74">
            <v>0</v>
          </cell>
          <cell r="HA74">
            <v>0</v>
          </cell>
          <cell r="HB74">
            <v>21771</v>
          </cell>
          <cell r="HC74">
            <v>0</v>
          </cell>
          <cell r="HD74">
            <v>0</v>
          </cell>
          <cell r="HE74">
            <v>59713</v>
          </cell>
          <cell r="HF74">
            <v>0</v>
          </cell>
        </row>
        <row r="75"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3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18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29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17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20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37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153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109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265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286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812</v>
          </cell>
          <cell r="ER75">
            <v>0</v>
          </cell>
          <cell r="ES75">
            <v>0</v>
          </cell>
          <cell r="ET75">
            <v>0</v>
          </cell>
          <cell r="EU75">
            <v>137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410</v>
          </cell>
          <cell r="FD75">
            <v>0</v>
          </cell>
          <cell r="FE75">
            <v>0</v>
          </cell>
          <cell r="FF75">
            <v>157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772</v>
          </cell>
          <cell r="FP75">
            <v>0</v>
          </cell>
          <cell r="FQ75">
            <v>0</v>
          </cell>
          <cell r="FR75">
            <v>362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1453</v>
          </cell>
          <cell r="FY75">
            <v>0</v>
          </cell>
          <cell r="FZ75">
            <v>0</v>
          </cell>
          <cell r="GA75">
            <v>200</v>
          </cell>
          <cell r="GB75">
            <v>0</v>
          </cell>
          <cell r="GC75">
            <v>759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29</v>
          </cell>
          <cell r="GI75">
            <v>0</v>
          </cell>
          <cell r="GJ75">
            <v>64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1352</v>
          </cell>
          <cell r="GP75">
            <v>0</v>
          </cell>
          <cell r="GQ75">
            <v>4740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6092</v>
          </cell>
          <cell r="GX75">
            <v>0</v>
          </cell>
          <cell r="GY75">
            <v>5360</v>
          </cell>
          <cell r="GZ75">
            <v>0</v>
          </cell>
          <cell r="HA75">
            <v>0</v>
          </cell>
          <cell r="HB75">
            <v>16255</v>
          </cell>
          <cell r="HC75">
            <v>0</v>
          </cell>
          <cell r="HD75">
            <v>0</v>
          </cell>
          <cell r="HE75">
            <v>21615</v>
          </cell>
          <cell r="HF75">
            <v>0</v>
          </cell>
        </row>
        <row r="76">
          <cell r="J76">
            <v>5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2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6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4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62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35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88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81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156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279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238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463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703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1504</v>
          </cell>
          <cell r="ER76">
            <v>0</v>
          </cell>
          <cell r="ES76">
            <v>0</v>
          </cell>
          <cell r="ET76">
            <v>0</v>
          </cell>
          <cell r="EU76">
            <v>280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827</v>
          </cell>
          <cell r="FD76">
            <v>0</v>
          </cell>
          <cell r="FE76">
            <v>0</v>
          </cell>
          <cell r="FF76">
            <v>479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1573</v>
          </cell>
          <cell r="FP76">
            <v>0</v>
          </cell>
          <cell r="FQ76">
            <v>0</v>
          </cell>
          <cell r="FR76">
            <v>772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2445</v>
          </cell>
          <cell r="FY76">
            <v>0</v>
          </cell>
          <cell r="FZ76">
            <v>0</v>
          </cell>
          <cell r="GA76">
            <v>422</v>
          </cell>
          <cell r="GB76">
            <v>0</v>
          </cell>
          <cell r="GC76">
            <v>1128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42</v>
          </cell>
          <cell r="GI76">
            <v>0</v>
          </cell>
          <cell r="GJ76">
            <v>136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3253</v>
          </cell>
          <cell r="GP76">
            <v>0</v>
          </cell>
          <cell r="GQ76">
            <v>8477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11730</v>
          </cell>
          <cell r="GX76">
            <v>0</v>
          </cell>
          <cell r="GY76">
            <v>12187</v>
          </cell>
          <cell r="GZ76">
            <v>0</v>
          </cell>
          <cell r="HA76">
            <v>0</v>
          </cell>
          <cell r="HB76">
            <v>25874</v>
          </cell>
          <cell r="HC76">
            <v>0</v>
          </cell>
          <cell r="HD76">
            <v>0</v>
          </cell>
          <cell r="HE76">
            <v>38061</v>
          </cell>
          <cell r="HF76">
            <v>0</v>
          </cell>
        </row>
        <row r="77"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2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6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2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13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2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16</v>
          </cell>
          <cell r="ER77">
            <v>0</v>
          </cell>
          <cell r="ES77">
            <v>0</v>
          </cell>
          <cell r="ET77">
            <v>0</v>
          </cell>
          <cell r="EU77">
            <v>2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5</v>
          </cell>
          <cell r="FD77">
            <v>0</v>
          </cell>
          <cell r="FE77">
            <v>0</v>
          </cell>
          <cell r="FF77">
            <v>2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5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4</v>
          </cell>
          <cell r="FY77">
            <v>0</v>
          </cell>
          <cell r="FZ77">
            <v>0</v>
          </cell>
          <cell r="GA77">
            <v>0</v>
          </cell>
          <cell r="GB77">
            <v>0</v>
          </cell>
          <cell r="GC77">
            <v>2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10</v>
          </cell>
          <cell r="GP77">
            <v>0</v>
          </cell>
          <cell r="GQ77">
            <v>51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61</v>
          </cell>
          <cell r="GX77">
            <v>0</v>
          </cell>
          <cell r="GY77">
            <v>28</v>
          </cell>
          <cell r="GZ77">
            <v>0</v>
          </cell>
          <cell r="HA77">
            <v>0</v>
          </cell>
          <cell r="HB77">
            <v>126</v>
          </cell>
          <cell r="HC77">
            <v>0</v>
          </cell>
          <cell r="HD77">
            <v>0</v>
          </cell>
          <cell r="HE77">
            <v>154</v>
          </cell>
          <cell r="HF77">
            <v>0</v>
          </cell>
        </row>
        <row r="78"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2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2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1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10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10</v>
          </cell>
          <cell r="ER78">
            <v>0</v>
          </cell>
          <cell r="ES78">
            <v>0</v>
          </cell>
          <cell r="ET78">
            <v>0</v>
          </cell>
          <cell r="EU78">
            <v>10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3</v>
          </cell>
          <cell r="FD78">
            <v>0</v>
          </cell>
          <cell r="FE78">
            <v>0</v>
          </cell>
          <cell r="FF78">
            <v>18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9</v>
          </cell>
          <cell r="FP78">
            <v>0</v>
          </cell>
          <cell r="FQ78">
            <v>0</v>
          </cell>
          <cell r="FR78">
            <v>33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17</v>
          </cell>
          <cell r="FY78">
            <v>0</v>
          </cell>
          <cell r="FZ78">
            <v>0</v>
          </cell>
          <cell r="GA78">
            <v>8</v>
          </cell>
          <cell r="GB78">
            <v>0</v>
          </cell>
          <cell r="GC78">
            <v>1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2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81</v>
          </cell>
          <cell r="GP78">
            <v>0</v>
          </cell>
          <cell r="GQ78">
            <v>45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126</v>
          </cell>
          <cell r="GX78">
            <v>0</v>
          </cell>
          <cell r="GY78">
            <v>658</v>
          </cell>
          <cell r="GZ78">
            <v>0</v>
          </cell>
          <cell r="HA78">
            <v>0</v>
          </cell>
          <cell r="HB78">
            <v>287</v>
          </cell>
          <cell r="HC78">
            <v>0</v>
          </cell>
          <cell r="HD78">
            <v>0</v>
          </cell>
          <cell r="HE78">
            <v>945</v>
          </cell>
          <cell r="HF78">
            <v>0</v>
          </cell>
        </row>
        <row r="79"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5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1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6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5</v>
          </cell>
          <cell r="ER79">
            <v>0</v>
          </cell>
          <cell r="ES79">
            <v>0</v>
          </cell>
          <cell r="ET79">
            <v>0</v>
          </cell>
          <cell r="EU79">
            <v>13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5</v>
          </cell>
          <cell r="FD79">
            <v>0</v>
          </cell>
          <cell r="FE79">
            <v>0</v>
          </cell>
          <cell r="FF79">
            <v>33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14</v>
          </cell>
          <cell r="FP79">
            <v>0</v>
          </cell>
          <cell r="FQ79">
            <v>0</v>
          </cell>
          <cell r="FR79">
            <v>58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34</v>
          </cell>
          <cell r="FY79">
            <v>0</v>
          </cell>
          <cell r="FZ79">
            <v>0</v>
          </cell>
          <cell r="GA79">
            <v>22</v>
          </cell>
          <cell r="GB79">
            <v>0</v>
          </cell>
          <cell r="GC79">
            <v>8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1</v>
          </cell>
          <cell r="GI79">
            <v>0</v>
          </cell>
          <cell r="GJ79">
            <v>5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138</v>
          </cell>
          <cell r="GP79">
            <v>0</v>
          </cell>
          <cell r="GQ79">
            <v>72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210</v>
          </cell>
          <cell r="GX79">
            <v>0</v>
          </cell>
          <cell r="GY79">
            <v>1414</v>
          </cell>
          <cell r="GZ79">
            <v>0</v>
          </cell>
          <cell r="HA79">
            <v>0</v>
          </cell>
          <cell r="HB79">
            <v>697</v>
          </cell>
          <cell r="HC79">
            <v>0</v>
          </cell>
          <cell r="HD79">
            <v>0</v>
          </cell>
          <cell r="HE79">
            <v>2111</v>
          </cell>
          <cell r="HF79">
            <v>0</v>
          </cell>
        </row>
        <row r="80"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1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8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7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15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16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93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45</v>
          </cell>
          <cell r="ER80">
            <v>0</v>
          </cell>
          <cell r="ES80">
            <v>0</v>
          </cell>
          <cell r="ET80">
            <v>0</v>
          </cell>
          <cell r="EU80">
            <v>50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36</v>
          </cell>
          <cell r="FD80">
            <v>0</v>
          </cell>
          <cell r="FE80">
            <v>0</v>
          </cell>
          <cell r="FF80">
            <v>75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57</v>
          </cell>
          <cell r="FP80">
            <v>0</v>
          </cell>
          <cell r="FQ80">
            <v>0</v>
          </cell>
          <cell r="FR80">
            <v>131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129</v>
          </cell>
          <cell r="FY80">
            <v>0</v>
          </cell>
          <cell r="FZ80">
            <v>0</v>
          </cell>
          <cell r="GA80">
            <v>49</v>
          </cell>
          <cell r="GB80">
            <v>0</v>
          </cell>
          <cell r="GC80">
            <v>54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0</v>
          </cell>
          <cell r="GI80">
            <v>0</v>
          </cell>
          <cell r="GJ80">
            <v>8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422</v>
          </cell>
          <cell r="GP80">
            <v>0</v>
          </cell>
          <cell r="GQ80">
            <v>352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774</v>
          </cell>
          <cell r="GX80">
            <v>0</v>
          </cell>
          <cell r="GY80">
            <v>4956</v>
          </cell>
          <cell r="GZ80">
            <v>0</v>
          </cell>
          <cell r="HA80">
            <v>0</v>
          </cell>
          <cell r="HB80">
            <v>4032</v>
          </cell>
          <cell r="HC80">
            <v>0</v>
          </cell>
          <cell r="HD80">
            <v>0</v>
          </cell>
          <cell r="HE80">
            <v>8988</v>
          </cell>
          <cell r="HF80">
            <v>0</v>
          </cell>
        </row>
        <row r="81"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0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0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0</v>
          </cell>
          <cell r="GX81">
            <v>0</v>
          </cell>
          <cell r="GY81">
            <v>0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0</v>
          </cell>
          <cell r="HF81">
            <v>0</v>
          </cell>
        </row>
        <row r="82"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1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1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1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1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1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1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1</v>
          </cell>
          <cell r="GP82">
            <v>0</v>
          </cell>
          <cell r="GQ82">
            <v>5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6</v>
          </cell>
          <cell r="GX82">
            <v>0</v>
          </cell>
          <cell r="GY82">
            <v>24</v>
          </cell>
          <cell r="GZ82">
            <v>0</v>
          </cell>
          <cell r="HA82">
            <v>0</v>
          </cell>
          <cell r="HB82">
            <v>100</v>
          </cell>
          <cell r="HC82">
            <v>0</v>
          </cell>
          <cell r="HD82">
            <v>0</v>
          </cell>
          <cell r="HE82">
            <v>124</v>
          </cell>
          <cell r="HF82">
            <v>0</v>
          </cell>
        </row>
        <row r="83"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>
            <v>0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0</v>
          </cell>
          <cell r="EY83">
            <v>0</v>
          </cell>
          <cell r="EZ83">
            <v>0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0</v>
          </cell>
          <cell r="FJ83">
            <v>0</v>
          </cell>
          <cell r="FK83">
            <v>0</v>
          </cell>
          <cell r="FL83">
            <v>0</v>
          </cell>
          <cell r="FM83">
            <v>0</v>
          </cell>
          <cell r="FN83">
            <v>0</v>
          </cell>
          <cell r="FO83">
            <v>0</v>
          </cell>
          <cell r="FP83">
            <v>0</v>
          </cell>
          <cell r="FQ83">
            <v>0</v>
          </cell>
          <cell r="FR83">
            <v>0</v>
          </cell>
          <cell r="FS83">
            <v>0</v>
          </cell>
          <cell r="FT83">
            <v>0</v>
          </cell>
          <cell r="FU83">
            <v>0</v>
          </cell>
          <cell r="FV83">
            <v>0</v>
          </cell>
          <cell r="FW83">
            <v>0</v>
          </cell>
          <cell r="FX83">
            <v>0</v>
          </cell>
          <cell r="FY83">
            <v>0</v>
          </cell>
          <cell r="FZ83">
            <v>0</v>
          </cell>
          <cell r="GA83">
            <v>0</v>
          </cell>
          <cell r="GB83">
            <v>0</v>
          </cell>
          <cell r="GC83">
            <v>0</v>
          </cell>
          <cell r="GD83">
            <v>0</v>
          </cell>
          <cell r="GE83">
            <v>0</v>
          </cell>
          <cell r="GF83">
            <v>0</v>
          </cell>
          <cell r="GG83">
            <v>0</v>
          </cell>
          <cell r="GH83">
            <v>0</v>
          </cell>
          <cell r="GI83">
            <v>0</v>
          </cell>
          <cell r="GJ83">
            <v>0</v>
          </cell>
          <cell r="GK83">
            <v>0</v>
          </cell>
          <cell r="GL83">
            <v>0</v>
          </cell>
          <cell r="GM83">
            <v>0</v>
          </cell>
          <cell r="GN83">
            <v>0</v>
          </cell>
          <cell r="GO83">
            <v>0</v>
          </cell>
          <cell r="GP83">
            <v>0</v>
          </cell>
          <cell r="GQ83">
            <v>0</v>
          </cell>
          <cell r="GR83">
            <v>0</v>
          </cell>
          <cell r="GS83">
            <v>0</v>
          </cell>
          <cell r="GT83">
            <v>0</v>
          </cell>
          <cell r="GU83">
            <v>0</v>
          </cell>
          <cell r="GV83">
            <v>0</v>
          </cell>
          <cell r="GW83">
            <v>0</v>
          </cell>
          <cell r="GX83">
            <v>0</v>
          </cell>
          <cell r="GY83">
            <v>0</v>
          </cell>
          <cell r="GZ83">
            <v>0</v>
          </cell>
          <cell r="HA83">
            <v>0</v>
          </cell>
          <cell r="HB83">
            <v>0</v>
          </cell>
          <cell r="HC83">
            <v>0</v>
          </cell>
          <cell r="HD83">
            <v>0</v>
          </cell>
          <cell r="HE83">
            <v>0</v>
          </cell>
          <cell r="HF83">
            <v>0</v>
          </cell>
        </row>
        <row r="84"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A84">
            <v>0</v>
          </cell>
          <cell r="EB84">
            <v>0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0</v>
          </cell>
          <cell r="EY84">
            <v>0</v>
          </cell>
          <cell r="EZ84">
            <v>0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0</v>
          </cell>
          <cell r="FJ84">
            <v>0</v>
          </cell>
          <cell r="FK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1</v>
          </cell>
          <cell r="FP84">
            <v>0</v>
          </cell>
          <cell r="FQ84">
            <v>0</v>
          </cell>
          <cell r="FR84">
            <v>3</v>
          </cell>
          <cell r="FS84">
            <v>0</v>
          </cell>
          <cell r="FT84">
            <v>0</v>
          </cell>
          <cell r="FU84">
            <v>0</v>
          </cell>
          <cell r="FV84">
            <v>0</v>
          </cell>
          <cell r="FW84">
            <v>0</v>
          </cell>
          <cell r="FX84">
            <v>3</v>
          </cell>
          <cell r="FY84">
            <v>0</v>
          </cell>
          <cell r="FZ84">
            <v>0</v>
          </cell>
          <cell r="GA84">
            <v>13</v>
          </cell>
          <cell r="GB84">
            <v>0</v>
          </cell>
          <cell r="GC84">
            <v>34</v>
          </cell>
          <cell r="GD84">
            <v>0</v>
          </cell>
          <cell r="GE84">
            <v>0</v>
          </cell>
          <cell r="GF84">
            <v>0</v>
          </cell>
          <cell r="GG84">
            <v>0</v>
          </cell>
          <cell r="GH84">
            <v>6</v>
          </cell>
          <cell r="GI84">
            <v>0</v>
          </cell>
          <cell r="GJ84">
            <v>31</v>
          </cell>
          <cell r="GK84">
            <v>0</v>
          </cell>
          <cell r="GL84">
            <v>0</v>
          </cell>
          <cell r="GM84">
            <v>0</v>
          </cell>
          <cell r="GN84">
            <v>0</v>
          </cell>
          <cell r="GO84">
            <v>22</v>
          </cell>
          <cell r="GP84">
            <v>0</v>
          </cell>
          <cell r="GQ84">
            <v>69</v>
          </cell>
          <cell r="GR84">
            <v>0</v>
          </cell>
          <cell r="GS84">
            <v>0</v>
          </cell>
          <cell r="GT84">
            <v>0</v>
          </cell>
          <cell r="GU84">
            <v>0</v>
          </cell>
          <cell r="GV84">
            <v>0</v>
          </cell>
          <cell r="GW84">
            <v>91</v>
          </cell>
          <cell r="GX84">
            <v>0</v>
          </cell>
          <cell r="GY84">
            <v>147</v>
          </cell>
          <cell r="GZ84">
            <v>0</v>
          </cell>
          <cell r="HA84">
            <v>0</v>
          </cell>
          <cell r="HB84">
            <v>259</v>
          </cell>
          <cell r="HC84">
            <v>0</v>
          </cell>
          <cell r="HD84">
            <v>0</v>
          </cell>
          <cell r="HE84">
            <v>406</v>
          </cell>
          <cell r="HF84">
            <v>0</v>
          </cell>
        </row>
        <row r="85"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0</v>
          </cell>
          <cell r="DZ85">
            <v>0</v>
          </cell>
          <cell r="EA85">
            <v>0</v>
          </cell>
          <cell r="EB85">
            <v>0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  <cell r="EU85">
            <v>2</v>
          </cell>
          <cell r="EV85">
            <v>0</v>
          </cell>
          <cell r="EW85">
            <v>0</v>
          </cell>
          <cell r="EX85">
            <v>0</v>
          </cell>
          <cell r="EY85">
            <v>0</v>
          </cell>
          <cell r="EZ85">
            <v>0</v>
          </cell>
          <cell r="FA85">
            <v>0</v>
          </cell>
          <cell r="FB85">
            <v>0</v>
          </cell>
          <cell r="FC85">
            <v>0</v>
          </cell>
          <cell r="FD85">
            <v>0</v>
          </cell>
          <cell r="FE85">
            <v>0</v>
          </cell>
          <cell r="FF85">
            <v>1</v>
          </cell>
          <cell r="FG85">
            <v>0</v>
          </cell>
          <cell r="FH85">
            <v>0</v>
          </cell>
          <cell r="FI85">
            <v>0</v>
          </cell>
          <cell r="FJ85">
            <v>0</v>
          </cell>
          <cell r="FK85">
            <v>0</v>
          </cell>
          <cell r="FL85">
            <v>0</v>
          </cell>
          <cell r="FM85">
            <v>0</v>
          </cell>
          <cell r="FN85">
            <v>0</v>
          </cell>
          <cell r="FO85">
            <v>0</v>
          </cell>
          <cell r="FP85">
            <v>0</v>
          </cell>
          <cell r="FQ85">
            <v>0</v>
          </cell>
          <cell r="FR85">
            <v>7</v>
          </cell>
          <cell r="FS85">
            <v>0</v>
          </cell>
          <cell r="FT85">
            <v>0</v>
          </cell>
          <cell r="FU85">
            <v>0</v>
          </cell>
          <cell r="FV85">
            <v>0</v>
          </cell>
          <cell r="FW85">
            <v>0</v>
          </cell>
          <cell r="FX85">
            <v>0</v>
          </cell>
          <cell r="FY85">
            <v>0</v>
          </cell>
          <cell r="FZ85">
            <v>0</v>
          </cell>
          <cell r="GA85">
            <v>0</v>
          </cell>
          <cell r="GB85">
            <v>0</v>
          </cell>
          <cell r="GC85">
            <v>0</v>
          </cell>
          <cell r="GD85">
            <v>0</v>
          </cell>
          <cell r="GE85">
            <v>0</v>
          </cell>
          <cell r="GF85">
            <v>0</v>
          </cell>
          <cell r="GG85">
            <v>0</v>
          </cell>
          <cell r="GH85">
            <v>0</v>
          </cell>
          <cell r="GI85">
            <v>0</v>
          </cell>
          <cell r="GJ85">
            <v>0</v>
          </cell>
          <cell r="GK85">
            <v>0</v>
          </cell>
          <cell r="GL85">
            <v>0</v>
          </cell>
          <cell r="GM85">
            <v>0</v>
          </cell>
          <cell r="GN85">
            <v>0</v>
          </cell>
          <cell r="GO85">
            <v>10</v>
          </cell>
          <cell r="GP85">
            <v>0</v>
          </cell>
          <cell r="GQ85">
            <v>0</v>
          </cell>
          <cell r="GR85">
            <v>0</v>
          </cell>
          <cell r="GS85">
            <v>0</v>
          </cell>
          <cell r="GT85">
            <v>0</v>
          </cell>
          <cell r="GU85">
            <v>0</v>
          </cell>
          <cell r="GV85">
            <v>0</v>
          </cell>
          <cell r="GW85">
            <v>10</v>
          </cell>
          <cell r="GX85">
            <v>0</v>
          </cell>
          <cell r="GY85">
            <v>11</v>
          </cell>
          <cell r="GZ85">
            <v>0</v>
          </cell>
          <cell r="HA85">
            <v>0</v>
          </cell>
          <cell r="HB85">
            <v>0</v>
          </cell>
          <cell r="HC85">
            <v>0</v>
          </cell>
          <cell r="HD85">
            <v>0</v>
          </cell>
          <cell r="HE85">
            <v>11</v>
          </cell>
          <cell r="HF85">
            <v>0</v>
          </cell>
        </row>
        <row r="86"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>
            <v>0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0</v>
          </cell>
          <cell r="EY86">
            <v>0</v>
          </cell>
          <cell r="EZ86">
            <v>0</v>
          </cell>
          <cell r="FA86">
            <v>0</v>
          </cell>
          <cell r="FB86">
            <v>0</v>
          </cell>
          <cell r="FC86">
            <v>0</v>
          </cell>
          <cell r="FD86">
            <v>0</v>
          </cell>
          <cell r="FE86">
            <v>0</v>
          </cell>
          <cell r="FF86">
            <v>0</v>
          </cell>
          <cell r="FG86">
            <v>0</v>
          </cell>
          <cell r="FH86">
            <v>0</v>
          </cell>
          <cell r="FI86">
            <v>0</v>
          </cell>
          <cell r="FJ86">
            <v>0</v>
          </cell>
          <cell r="FK86">
            <v>0</v>
          </cell>
          <cell r="FL86">
            <v>0</v>
          </cell>
          <cell r="FM86">
            <v>0</v>
          </cell>
          <cell r="FN86">
            <v>0</v>
          </cell>
          <cell r="FO86">
            <v>0</v>
          </cell>
          <cell r="FP86">
            <v>0</v>
          </cell>
          <cell r="FQ86">
            <v>0</v>
          </cell>
          <cell r="FR86">
            <v>0</v>
          </cell>
          <cell r="FS86">
            <v>0</v>
          </cell>
          <cell r="FT86">
            <v>0</v>
          </cell>
          <cell r="FU86">
            <v>0</v>
          </cell>
          <cell r="FV86">
            <v>0</v>
          </cell>
          <cell r="FW86">
            <v>0</v>
          </cell>
          <cell r="FX86">
            <v>0</v>
          </cell>
          <cell r="FY86">
            <v>0</v>
          </cell>
          <cell r="FZ86">
            <v>0</v>
          </cell>
          <cell r="GA86">
            <v>0</v>
          </cell>
          <cell r="GB86">
            <v>0</v>
          </cell>
          <cell r="GC86">
            <v>0</v>
          </cell>
          <cell r="GD86">
            <v>0</v>
          </cell>
          <cell r="GE86">
            <v>0</v>
          </cell>
          <cell r="GF86">
            <v>0</v>
          </cell>
          <cell r="GG86">
            <v>0</v>
          </cell>
          <cell r="GH86">
            <v>0</v>
          </cell>
          <cell r="GI86">
            <v>0</v>
          </cell>
          <cell r="GJ86">
            <v>0</v>
          </cell>
          <cell r="GK86">
            <v>0</v>
          </cell>
          <cell r="GL86">
            <v>0</v>
          </cell>
          <cell r="GM86">
            <v>0</v>
          </cell>
          <cell r="GN86">
            <v>0</v>
          </cell>
          <cell r="GO86">
            <v>0</v>
          </cell>
          <cell r="GP86">
            <v>0</v>
          </cell>
          <cell r="GQ86">
            <v>0</v>
          </cell>
          <cell r="GR86">
            <v>0</v>
          </cell>
          <cell r="GS86">
            <v>0</v>
          </cell>
          <cell r="GT86">
            <v>0</v>
          </cell>
          <cell r="GU86">
            <v>0</v>
          </cell>
          <cell r="GV86">
            <v>0</v>
          </cell>
          <cell r="GW86">
            <v>0</v>
          </cell>
          <cell r="GX86">
            <v>0</v>
          </cell>
          <cell r="GY86">
            <v>0</v>
          </cell>
          <cell r="GZ86">
            <v>0</v>
          </cell>
          <cell r="HA86">
            <v>0</v>
          </cell>
          <cell r="HB86">
            <v>1</v>
          </cell>
          <cell r="HC86">
            <v>0</v>
          </cell>
          <cell r="HD86">
            <v>0</v>
          </cell>
          <cell r="HE86">
            <v>1</v>
          </cell>
          <cell r="HF86">
            <v>0</v>
          </cell>
        </row>
        <row r="87"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2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1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10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2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1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8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3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11</v>
          </cell>
          <cell r="DZ87">
            <v>0</v>
          </cell>
          <cell r="EA87">
            <v>0</v>
          </cell>
          <cell r="EB87">
            <v>0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5</v>
          </cell>
          <cell r="ER87">
            <v>0</v>
          </cell>
          <cell r="ES87">
            <v>0</v>
          </cell>
          <cell r="ET87">
            <v>0</v>
          </cell>
          <cell r="EU87">
            <v>0</v>
          </cell>
          <cell r="EV87">
            <v>0</v>
          </cell>
          <cell r="EW87">
            <v>0</v>
          </cell>
          <cell r="EX87">
            <v>0</v>
          </cell>
          <cell r="EY87">
            <v>0</v>
          </cell>
          <cell r="EZ87">
            <v>0</v>
          </cell>
          <cell r="FA87">
            <v>0</v>
          </cell>
          <cell r="FB87">
            <v>0</v>
          </cell>
          <cell r="FC87">
            <v>0</v>
          </cell>
          <cell r="FD87">
            <v>0</v>
          </cell>
          <cell r="FE87">
            <v>0</v>
          </cell>
          <cell r="FF87">
            <v>3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  <cell r="FM87">
            <v>0</v>
          </cell>
          <cell r="FN87">
            <v>0</v>
          </cell>
          <cell r="FO87">
            <v>7</v>
          </cell>
          <cell r="FP87">
            <v>0</v>
          </cell>
          <cell r="FQ87">
            <v>0</v>
          </cell>
          <cell r="FR87">
            <v>4</v>
          </cell>
          <cell r="FS87">
            <v>0</v>
          </cell>
          <cell r="FT87">
            <v>0</v>
          </cell>
          <cell r="FU87">
            <v>0</v>
          </cell>
          <cell r="FV87">
            <v>0</v>
          </cell>
          <cell r="FW87">
            <v>0</v>
          </cell>
          <cell r="FX87">
            <v>12</v>
          </cell>
          <cell r="FY87">
            <v>0</v>
          </cell>
          <cell r="FZ87">
            <v>0</v>
          </cell>
          <cell r="GA87">
            <v>0</v>
          </cell>
          <cell r="GB87">
            <v>0</v>
          </cell>
          <cell r="GC87">
            <v>4</v>
          </cell>
          <cell r="GD87">
            <v>0</v>
          </cell>
          <cell r="GE87">
            <v>0</v>
          </cell>
          <cell r="GF87">
            <v>0</v>
          </cell>
          <cell r="GG87">
            <v>0</v>
          </cell>
          <cell r="GH87">
            <v>0</v>
          </cell>
          <cell r="GI87">
            <v>0</v>
          </cell>
          <cell r="GJ87">
            <v>1</v>
          </cell>
          <cell r="GK87">
            <v>0</v>
          </cell>
          <cell r="GL87">
            <v>0</v>
          </cell>
          <cell r="GM87">
            <v>0</v>
          </cell>
          <cell r="GN87">
            <v>0</v>
          </cell>
          <cell r="GO87">
            <v>15</v>
          </cell>
          <cell r="GP87">
            <v>0</v>
          </cell>
          <cell r="GQ87">
            <v>59</v>
          </cell>
          <cell r="GR87">
            <v>0</v>
          </cell>
          <cell r="GS87">
            <v>0</v>
          </cell>
          <cell r="GT87">
            <v>0</v>
          </cell>
          <cell r="GU87">
            <v>0</v>
          </cell>
          <cell r="GV87">
            <v>0</v>
          </cell>
          <cell r="GW87">
            <v>74</v>
          </cell>
          <cell r="GX87">
            <v>0</v>
          </cell>
          <cell r="GY87">
            <v>179</v>
          </cell>
          <cell r="GZ87">
            <v>0</v>
          </cell>
          <cell r="HA87">
            <v>0</v>
          </cell>
          <cell r="HB87">
            <v>556</v>
          </cell>
          <cell r="HC87">
            <v>0</v>
          </cell>
          <cell r="HD87">
            <v>0</v>
          </cell>
          <cell r="HE87">
            <v>735</v>
          </cell>
          <cell r="HF87">
            <v>0</v>
          </cell>
        </row>
        <row r="88"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0</v>
          </cell>
          <cell r="DZ88">
            <v>0</v>
          </cell>
          <cell r="EA88">
            <v>0</v>
          </cell>
          <cell r="EB88">
            <v>0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>
            <v>0</v>
          </cell>
          <cell r="EY88">
            <v>0</v>
          </cell>
          <cell r="EZ88">
            <v>0</v>
          </cell>
          <cell r="FA88">
            <v>0</v>
          </cell>
          <cell r="FB88">
            <v>0</v>
          </cell>
          <cell r="FC88">
            <v>0</v>
          </cell>
          <cell r="FD88">
            <v>0</v>
          </cell>
          <cell r="FE88">
            <v>0</v>
          </cell>
          <cell r="FF88">
            <v>0</v>
          </cell>
          <cell r="FG88">
            <v>0</v>
          </cell>
          <cell r="FH88">
            <v>0</v>
          </cell>
          <cell r="FI88">
            <v>0</v>
          </cell>
          <cell r="FJ88">
            <v>0</v>
          </cell>
          <cell r="FK88">
            <v>0</v>
          </cell>
          <cell r="FL88">
            <v>0</v>
          </cell>
          <cell r="FM88">
            <v>0</v>
          </cell>
          <cell r="FN88">
            <v>0</v>
          </cell>
          <cell r="FO88">
            <v>0</v>
          </cell>
          <cell r="FP88">
            <v>0</v>
          </cell>
          <cell r="FQ88">
            <v>0</v>
          </cell>
          <cell r="FR88">
            <v>0</v>
          </cell>
          <cell r="FS88">
            <v>0</v>
          </cell>
          <cell r="FT88">
            <v>0</v>
          </cell>
          <cell r="FU88">
            <v>0</v>
          </cell>
          <cell r="FV88">
            <v>0</v>
          </cell>
          <cell r="FW88">
            <v>0</v>
          </cell>
          <cell r="FX88">
            <v>0</v>
          </cell>
          <cell r="FY88">
            <v>0</v>
          </cell>
          <cell r="FZ88">
            <v>0</v>
          </cell>
          <cell r="GA88">
            <v>0</v>
          </cell>
          <cell r="GB88">
            <v>0</v>
          </cell>
          <cell r="GC88">
            <v>0</v>
          </cell>
          <cell r="GD88">
            <v>0</v>
          </cell>
          <cell r="GE88">
            <v>0</v>
          </cell>
          <cell r="GF88">
            <v>0</v>
          </cell>
          <cell r="GG88">
            <v>0</v>
          </cell>
          <cell r="GH88">
            <v>0</v>
          </cell>
          <cell r="GI88">
            <v>0</v>
          </cell>
          <cell r="GJ88">
            <v>0</v>
          </cell>
          <cell r="GK88">
            <v>0</v>
          </cell>
          <cell r="GL88">
            <v>0</v>
          </cell>
          <cell r="GM88">
            <v>0</v>
          </cell>
          <cell r="GN88">
            <v>0</v>
          </cell>
          <cell r="GO88">
            <v>0</v>
          </cell>
          <cell r="GP88">
            <v>0</v>
          </cell>
          <cell r="GQ88">
            <v>0</v>
          </cell>
          <cell r="GR88">
            <v>0</v>
          </cell>
          <cell r="GS88">
            <v>0</v>
          </cell>
          <cell r="GT88">
            <v>0</v>
          </cell>
          <cell r="GU88">
            <v>0</v>
          </cell>
          <cell r="GV88">
            <v>0</v>
          </cell>
          <cell r="GW88">
            <v>0</v>
          </cell>
          <cell r="GX88">
            <v>0</v>
          </cell>
          <cell r="GY88">
            <v>0</v>
          </cell>
          <cell r="GZ88">
            <v>0</v>
          </cell>
          <cell r="HA88">
            <v>0</v>
          </cell>
          <cell r="HB88">
            <v>0</v>
          </cell>
          <cell r="HC88">
            <v>0</v>
          </cell>
          <cell r="HD88">
            <v>0</v>
          </cell>
          <cell r="HE88">
            <v>0</v>
          </cell>
          <cell r="HF88">
            <v>0</v>
          </cell>
        </row>
        <row r="89"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3</v>
          </cell>
          <cell r="DM89">
            <v>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32</v>
          </cell>
          <cell r="DZ89">
            <v>0</v>
          </cell>
          <cell r="EA89">
            <v>0</v>
          </cell>
          <cell r="EB89">
            <v>0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48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0</v>
          </cell>
          <cell r="EY89">
            <v>0</v>
          </cell>
          <cell r="EZ89">
            <v>0</v>
          </cell>
          <cell r="FA89">
            <v>0</v>
          </cell>
          <cell r="FB89">
            <v>0</v>
          </cell>
          <cell r="FC89">
            <v>37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K89">
            <v>0</v>
          </cell>
          <cell r="FL89">
            <v>0</v>
          </cell>
          <cell r="FM89">
            <v>0</v>
          </cell>
          <cell r="FN89">
            <v>0</v>
          </cell>
          <cell r="FO89">
            <v>38</v>
          </cell>
          <cell r="FP89">
            <v>0</v>
          </cell>
          <cell r="FQ89">
            <v>0</v>
          </cell>
          <cell r="FR89">
            <v>0</v>
          </cell>
          <cell r="FS89">
            <v>0</v>
          </cell>
          <cell r="FT89">
            <v>0</v>
          </cell>
          <cell r="FU89">
            <v>0</v>
          </cell>
          <cell r="FV89">
            <v>0</v>
          </cell>
          <cell r="FW89">
            <v>0</v>
          </cell>
          <cell r="FX89">
            <v>4</v>
          </cell>
          <cell r="FY89">
            <v>0</v>
          </cell>
          <cell r="FZ89">
            <v>0</v>
          </cell>
          <cell r="GA89">
            <v>0</v>
          </cell>
          <cell r="GB89">
            <v>0</v>
          </cell>
          <cell r="GC89">
            <v>0</v>
          </cell>
          <cell r="GD89">
            <v>0</v>
          </cell>
          <cell r="GE89">
            <v>0</v>
          </cell>
          <cell r="GF89">
            <v>0</v>
          </cell>
          <cell r="GG89">
            <v>0</v>
          </cell>
          <cell r="GH89">
            <v>0</v>
          </cell>
          <cell r="GI89">
            <v>0</v>
          </cell>
          <cell r="GJ89">
            <v>0</v>
          </cell>
          <cell r="GK89">
            <v>0</v>
          </cell>
          <cell r="GL89">
            <v>0</v>
          </cell>
          <cell r="GM89">
            <v>0</v>
          </cell>
          <cell r="GN89">
            <v>0</v>
          </cell>
          <cell r="GO89">
            <v>0</v>
          </cell>
          <cell r="GP89">
            <v>0</v>
          </cell>
          <cell r="GQ89">
            <v>162</v>
          </cell>
          <cell r="GR89">
            <v>0</v>
          </cell>
          <cell r="GS89">
            <v>0</v>
          </cell>
          <cell r="GT89">
            <v>0</v>
          </cell>
          <cell r="GU89">
            <v>0</v>
          </cell>
          <cell r="GV89">
            <v>0</v>
          </cell>
          <cell r="GW89">
            <v>162</v>
          </cell>
          <cell r="GX89">
            <v>0</v>
          </cell>
          <cell r="GY89">
            <v>0</v>
          </cell>
          <cell r="GZ89">
            <v>0</v>
          </cell>
          <cell r="HA89">
            <v>0</v>
          </cell>
          <cell r="HB89">
            <v>596</v>
          </cell>
          <cell r="HC89">
            <v>0</v>
          </cell>
          <cell r="HD89">
            <v>0</v>
          </cell>
          <cell r="HE89">
            <v>596</v>
          </cell>
          <cell r="HF89">
            <v>0</v>
          </cell>
        </row>
        <row r="90">
          <cell r="J90">
            <v>1042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681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2912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1407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4531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2257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1533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945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1858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1844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1154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1811</v>
          </cell>
          <cell r="DZ90">
            <v>0</v>
          </cell>
          <cell r="EA90">
            <v>0</v>
          </cell>
          <cell r="EB90">
            <v>0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2020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3231</v>
          </cell>
          <cell r="ER90">
            <v>0</v>
          </cell>
          <cell r="ES90">
            <v>0</v>
          </cell>
          <cell r="ET90">
            <v>0</v>
          </cell>
          <cell r="EU90">
            <v>728</v>
          </cell>
          <cell r="EV90">
            <v>0</v>
          </cell>
          <cell r="EW90">
            <v>0</v>
          </cell>
          <cell r="EX90">
            <v>0</v>
          </cell>
          <cell r="EY90">
            <v>0</v>
          </cell>
          <cell r="EZ90">
            <v>0</v>
          </cell>
          <cell r="FA90">
            <v>0</v>
          </cell>
          <cell r="FB90">
            <v>0</v>
          </cell>
          <cell r="FC90">
            <v>1672</v>
          </cell>
          <cell r="FD90">
            <v>0</v>
          </cell>
          <cell r="FE90">
            <v>0</v>
          </cell>
          <cell r="FF90">
            <v>1232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K90">
            <v>0</v>
          </cell>
          <cell r="FL90">
            <v>0</v>
          </cell>
          <cell r="FM90">
            <v>0</v>
          </cell>
          <cell r="FN90">
            <v>0</v>
          </cell>
          <cell r="FO90">
            <v>3237</v>
          </cell>
          <cell r="FP90">
            <v>0</v>
          </cell>
          <cell r="FQ90">
            <v>0</v>
          </cell>
          <cell r="FR90">
            <v>2049</v>
          </cell>
          <cell r="FS90">
            <v>0</v>
          </cell>
          <cell r="FT90">
            <v>0</v>
          </cell>
          <cell r="FU90">
            <v>0</v>
          </cell>
          <cell r="FV90">
            <v>0</v>
          </cell>
          <cell r="FW90">
            <v>0</v>
          </cell>
          <cell r="FX90">
            <v>5154</v>
          </cell>
          <cell r="FY90">
            <v>0</v>
          </cell>
          <cell r="FZ90">
            <v>0</v>
          </cell>
          <cell r="GA90">
            <v>1071</v>
          </cell>
          <cell r="GB90">
            <v>0</v>
          </cell>
          <cell r="GC90">
            <v>2386</v>
          </cell>
          <cell r="GD90">
            <v>0</v>
          </cell>
          <cell r="GE90">
            <v>0</v>
          </cell>
          <cell r="GF90">
            <v>0</v>
          </cell>
          <cell r="GG90">
            <v>0</v>
          </cell>
          <cell r="GH90">
            <v>114</v>
          </cell>
          <cell r="GI90">
            <v>0</v>
          </cell>
          <cell r="GJ90">
            <v>322</v>
          </cell>
          <cell r="GK90">
            <v>0</v>
          </cell>
          <cell r="GL90">
            <v>0</v>
          </cell>
          <cell r="GM90">
            <v>0</v>
          </cell>
          <cell r="GN90">
            <v>0</v>
          </cell>
          <cell r="GO90">
            <v>20244</v>
          </cell>
          <cell r="GP90">
            <v>0</v>
          </cell>
          <cell r="GQ90">
            <v>24947</v>
          </cell>
          <cell r="GR90">
            <v>0</v>
          </cell>
          <cell r="GS90">
            <v>0</v>
          </cell>
          <cell r="GT90">
            <v>0</v>
          </cell>
          <cell r="GU90">
            <v>0</v>
          </cell>
          <cell r="GV90">
            <v>0</v>
          </cell>
          <cell r="GW90">
            <v>45191</v>
          </cell>
          <cell r="GX90">
            <v>0</v>
          </cell>
          <cell r="GY90">
            <v>87707</v>
          </cell>
          <cell r="GZ90">
            <v>0</v>
          </cell>
          <cell r="HA90">
            <v>0</v>
          </cell>
          <cell r="HB90">
            <v>90873</v>
          </cell>
          <cell r="HC90">
            <v>0</v>
          </cell>
          <cell r="HD90">
            <v>0</v>
          </cell>
          <cell r="HE90">
            <v>178580</v>
          </cell>
          <cell r="HF90">
            <v>0</v>
          </cell>
        </row>
        <row r="96"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</row>
        <row r="97"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</row>
        <row r="98"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</row>
        <row r="99"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</row>
        <row r="100"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</row>
        <row r="101"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</row>
        <row r="102"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</row>
        <row r="103"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</row>
        <row r="110"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Q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0</v>
          </cell>
          <cell r="CY110">
            <v>0</v>
          </cell>
          <cell r="CZ110">
            <v>0</v>
          </cell>
          <cell r="DA110">
            <v>0</v>
          </cell>
          <cell r="DB110">
            <v>0</v>
          </cell>
          <cell r="DC110">
            <v>0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H110">
            <v>0</v>
          </cell>
          <cell r="DI110">
            <v>0</v>
          </cell>
          <cell r="DJ110">
            <v>0</v>
          </cell>
          <cell r="DK110">
            <v>0</v>
          </cell>
          <cell r="DL110">
            <v>3</v>
          </cell>
          <cell r="DM110">
            <v>0</v>
          </cell>
          <cell r="DN110">
            <v>0</v>
          </cell>
          <cell r="DO110">
            <v>0</v>
          </cell>
          <cell r="DP110">
            <v>0</v>
          </cell>
          <cell r="DQ110">
            <v>1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0</v>
          </cell>
          <cell r="DW110">
            <v>0</v>
          </cell>
          <cell r="DX110">
            <v>0</v>
          </cell>
          <cell r="DY110">
            <v>18</v>
          </cell>
          <cell r="DZ110">
            <v>0</v>
          </cell>
          <cell r="EA110">
            <v>0</v>
          </cell>
          <cell r="EB110">
            <v>0</v>
          </cell>
          <cell r="EC110">
            <v>0</v>
          </cell>
          <cell r="ED110">
            <v>0</v>
          </cell>
          <cell r="EE110">
            <v>0</v>
          </cell>
          <cell r="EF110">
            <v>0</v>
          </cell>
          <cell r="EG110">
            <v>0</v>
          </cell>
          <cell r="EH110">
            <v>0</v>
          </cell>
          <cell r="EI110">
            <v>0</v>
          </cell>
          <cell r="EJ110">
            <v>0</v>
          </cell>
          <cell r="EK110">
            <v>0</v>
          </cell>
          <cell r="EL110">
            <v>0</v>
          </cell>
          <cell r="EM110">
            <v>0</v>
          </cell>
          <cell r="EN110">
            <v>0</v>
          </cell>
          <cell r="EO110">
            <v>0</v>
          </cell>
          <cell r="EP110">
            <v>0</v>
          </cell>
          <cell r="EQ110">
            <v>24</v>
          </cell>
          <cell r="ER110">
            <v>0</v>
          </cell>
          <cell r="ES110">
            <v>0</v>
          </cell>
          <cell r="ET110">
            <v>0</v>
          </cell>
          <cell r="EU110">
            <v>1</v>
          </cell>
          <cell r="EV110">
            <v>0</v>
          </cell>
          <cell r="EW110">
            <v>0</v>
          </cell>
          <cell r="EX110">
            <v>0</v>
          </cell>
          <cell r="EY110">
            <v>0</v>
          </cell>
          <cell r="EZ110">
            <v>0</v>
          </cell>
          <cell r="FA110">
            <v>0</v>
          </cell>
          <cell r="FB110">
            <v>0</v>
          </cell>
          <cell r="FC110">
            <v>12</v>
          </cell>
          <cell r="FD110">
            <v>0</v>
          </cell>
          <cell r="FE110">
            <v>0</v>
          </cell>
          <cell r="FF110">
            <v>0</v>
          </cell>
          <cell r="FG110">
            <v>0</v>
          </cell>
          <cell r="FH110">
            <v>0</v>
          </cell>
          <cell r="FI110">
            <v>0</v>
          </cell>
          <cell r="FJ110">
            <v>0</v>
          </cell>
          <cell r="FK110">
            <v>0</v>
          </cell>
          <cell r="FL110">
            <v>0</v>
          </cell>
          <cell r="FM110">
            <v>0</v>
          </cell>
          <cell r="FN110">
            <v>0</v>
          </cell>
          <cell r="FO110">
            <v>28</v>
          </cell>
          <cell r="FP110">
            <v>0</v>
          </cell>
          <cell r="FQ110">
            <v>0</v>
          </cell>
          <cell r="FR110">
            <v>1</v>
          </cell>
          <cell r="FS110">
            <v>0</v>
          </cell>
          <cell r="FT110">
            <v>0</v>
          </cell>
          <cell r="FU110">
            <v>0</v>
          </cell>
          <cell r="FV110">
            <v>0</v>
          </cell>
          <cell r="FW110">
            <v>0</v>
          </cell>
          <cell r="FX110">
            <v>17</v>
          </cell>
          <cell r="FY110">
            <v>0</v>
          </cell>
          <cell r="FZ110">
            <v>0</v>
          </cell>
          <cell r="GA110">
            <v>0</v>
          </cell>
          <cell r="GB110">
            <v>0</v>
          </cell>
          <cell r="GC110">
            <v>1</v>
          </cell>
          <cell r="GD110">
            <v>0</v>
          </cell>
          <cell r="GE110">
            <v>0</v>
          </cell>
          <cell r="GF110">
            <v>0</v>
          </cell>
          <cell r="GG110">
            <v>0</v>
          </cell>
          <cell r="GH110">
            <v>0</v>
          </cell>
          <cell r="GI110">
            <v>0</v>
          </cell>
          <cell r="GJ110">
            <v>0</v>
          </cell>
          <cell r="GK110">
            <v>0</v>
          </cell>
          <cell r="GL110">
            <v>0</v>
          </cell>
          <cell r="GM110">
            <v>0</v>
          </cell>
          <cell r="GN110">
            <v>0</v>
          </cell>
          <cell r="GO110">
            <v>3</v>
          </cell>
          <cell r="GP110">
            <v>0</v>
          </cell>
          <cell r="GQ110">
            <v>103</v>
          </cell>
          <cell r="GR110">
            <v>0</v>
          </cell>
          <cell r="GS110">
            <v>0</v>
          </cell>
          <cell r="GT110">
            <v>0</v>
          </cell>
          <cell r="GU110">
            <v>0</v>
          </cell>
          <cell r="GV110">
            <v>0</v>
          </cell>
          <cell r="GW110">
            <v>106</v>
          </cell>
          <cell r="GX110">
            <v>0</v>
          </cell>
        </row>
        <row r="117"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1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5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16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19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1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1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>
            <v>0</v>
          </cell>
          <cell r="DY117">
            <v>41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42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</row>
        <row r="118"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3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15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18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18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</row>
        <row r="119"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11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12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1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4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0</v>
          </cell>
          <cell r="DO119">
            <v>0</v>
          </cell>
          <cell r="DP119">
            <v>0</v>
          </cell>
          <cell r="DQ119">
            <v>1</v>
          </cell>
          <cell r="DR119">
            <v>0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>
            <v>0</v>
          </cell>
          <cell r="DX119">
            <v>0</v>
          </cell>
          <cell r="DY119">
            <v>27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28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</row>
        <row r="121"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</row>
        <row r="122">
          <cell r="J122">
            <v>1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</row>
        <row r="128">
          <cell r="J128">
            <v>99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61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51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69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37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91</v>
          </cell>
          <cell r="BP128">
            <v>0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106</v>
          </cell>
          <cell r="BY128">
            <v>0</v>
          </cell>
          <cell r="BZ128">
            <v>0</v>
          </cell>
          <cell r="CA128">
            <v>0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263</v>
          </cell>
          <cell r="CP128">
            <v>0</v>
          </cell>
          <cell r="CQ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0</v>
          </cell>
          <cell r="CW128">
            <v>0</v>
          </cell>
          <cell r="CX128">
            <v>32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C128">
            <v>0</v>
          </cell>
          <cell r="DD128">
            <v>0</v>
          </cell>
          <cell r="DE128">
            <v>0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65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325</v>
          </cell>
          <cell r="DR128">
            <v>0</v>
          </cell>
          <cell r="DS128">
            <v>0</v>
          </cell>
          <cell r="DT128">
            <v>0</v>
          </cell>
          <cell r="DU128">
            <v>0</v>
          </cell>
          <cell r="DV128">
            <v>0</v>
          </cell>
          <cell r="DW128">
            <v>0</v>
          </cell>
          <cell r="DX128">
            <v>0</v>
          </cell>
          <cell r="DY128">
            <v>549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874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>
            <v>0</v>
          </cell>
          <cell r="EN128">
            <v>0</v>
          </cell>
          <cell r="EO128">
            <v>0</v>
          </cell>
          <cell r="EP128">
            <v>0</v>
          </cell>
        </row>
        <row r="129">
          <cell r="J129">
            <v>58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68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28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117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2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92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15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92</v>
          </cell>
          <cell r="CP129">
            <v>0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14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17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117</v>
          </cell>
          <cell r="DR129">
            <v>0</v>
          </cell>
          <cell r="DS129">
            <v>0</v>
          </cell>
          <cell r="DT129">
            <v>0</v>
          </cell>
          <cell r="DU129">
            <v>0</v>
          </cell>
          <cell r="DV129">
            <v>0</v>
          </cell>
          <cell r="DW129">
            <v>0</v>
          </cell>
          <cell r="DX129">
            <v>0</v>
          </cell>
          <cell r="DY129">
            <v>386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503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</row>
        <row r="130">
          <cell r="J130">
            <v>342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116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64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7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40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15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4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450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0</v>
          </cell>
          <cell r="DW130">
            <v>0</v>
          </cell>
          <cell r="DX130">
            <v>0</v>
          </cell>
          <cell r="DY130">
            <v>138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588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</row>
        <row r="131">
          <cell r="J131">
            <v>656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254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280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276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13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22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22</v>
          </cell>
          <cell r="BY131">
            <v>0</v>
          </cell>
          <cell r="BZ131">
            <v>0</v>
          </cell>
          <cell r="CA131">
            <v>0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11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7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1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978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>
            <v>0</v>
          </cell>
          <cell r="DX131">
            <v>0</v>
          </cell>
          <cell r="DY131">
            <v>564</v>
          </cell>
          <cell r="DZ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1542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</row>
        <row r="132"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3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36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97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106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210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76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260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17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61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235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0</v>
          </cell>
          <cell r="DW132">
            <v>0</v>
          </cell>
          <cell r="DX132">
            <v>0</v>
          </cell>
          <cell r="DY132">
            <v>631</v>
          </cell>
          <cell r="DZ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866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</row>
        <row r="133">
          <cell r="J133">
            <v>17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21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92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153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261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380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241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576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60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96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671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DX133">
            <v>0</v>
          </cell>
          <cell r="DY133">
            <v>1226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1897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</row>
        <row r="134"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4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6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3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4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0</v>
          </cell>
          <cell r="DW134">
            <v>0</v>
          </cell>
          <cell r="DX134">
            <v>0</v>
          </cell>
          <cell r="DY134">
            <v>9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13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</row>
        <row r="135"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4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27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0</v>
          </cell>
          <cell r="BI135">
            <v>0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9</v>
          </cell>
          <cell r="BP135">
            <v>0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31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30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7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65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>
            <v>0</v>
          </cell>
          <cell r="DX135">
            <v>0</v>
          </cell>
          <cell r="DY135">
            <v>43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108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>
            <v>0</v>
          </cell>
          <cell r="EN135">
            <v>0</v>
          </cell>
          <cell r="EO135">
            <v>0</v>
          </cell>
          <cell r="EP135">
            <v>0</v>
          </cell>
        </row>
        <row r="136"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10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5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27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10</v>
          </cell>
          <cell r="BP136">
            <v>0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109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50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30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7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176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>
            <v>0</v>
          </cell>
          <cell r="DX136">
            <v>0</v>
          </cell>
          <cell r="DY136">
            <v>72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248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</row>
        <row r="137"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1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33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15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33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3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4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2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71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>
            <v>0</v>
          </cell>
          <cell r="DY137">
            <v>20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91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>
            <v>0</v>
          </cell>
          <cell r="EN137">
            <v>0</v>
          </cell>
          <cell r="EO137">
            <v>0</v>
          </cell>
          <cell r="EP137">
            <v>0</v>
          </cell>
        </row>
        <row r="138"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>
            <v>0</v>
          </cell>
          <cell r="DX138">
            <v>0</v>
          </cell>
          <cell r="DY138">
            <v>0</v>
          </cell>
          <cell r="DZ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</row>
        <row r="139"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1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1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0</v>
          </cell>
          <cell r="DW139">
            <v>0</v>
          </cell>
          <cell r="DX139">
            <v>0</v>
          </cell>
          <cell r="DY139">
            <v>2</v>
          </cell>
          <cell r="DZ139">
            <v>0</v>
          </cell>
          <cell r="EA139">
            <v>0</v>
          </cell>
          <cell r="EB139">
            <v>0</v>
          </cell>
          <cell r="EC139">
            <v>0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2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</row>
        <row r="140"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1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2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1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>
            <v>0</v>
          </cell>
          <cell r="DX140">
            <v>0</v>
          </cell>
          <cell r="DY140">
            <v>2</v>
          </cell>
          <cell r="DZ140">
            <v>0</v>
          </cell>
          <cell r="EA140">
            <v>0</v>
          </cell>
          <cell r="EB140">
            <v>0</v>
          </cell>
          <cell r="EC140">
            <v>0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3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>
            <v>0</v>
          </cell>
          <cell r="EN140">
            <v>0</v>
          </cell>
          <cell r="EO140">
            <v>0</v>
          </cell>
          <cell r="EP140">
            <v>0</v>
          </cell>
        </row>
        <row r="143">
          <cell r="J143">
            <v>930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</row>
        <row r="144">
          <cell r="J144">
            <v>2035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</row>
        <row r="145">
          <cell r="J145">
            <v>1668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</row>
        <row r="146">
          <cell r="J146">
            <v>335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</row>
        <row r="147">
          <cell r="J147">
            <v>852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</row>
        <row r="148">
          <cell r="J148">
            <v>180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</row>
        <row r="157"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1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2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3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3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</row>
        <row r="158"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</row>
        <row r="159"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0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</row>
        <row r="162">
          <cell r="J162">
            <v>25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25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</row>
        <row r="163"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</row>
        <row r="164">
          <cell r="J164">
            <v>1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1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</row>
        <row r="165">
          <cell r="J165">
            <v>7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7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</row>
        <row r="166">
          <cell r="J166">
            <v>25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25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</row>
        <row r="173">
          <cell r="J173">
            <v>41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20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8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3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5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2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0</v>
          </cell>
          <cell r="CA173">
            <v>0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5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</row>
        <row r="174">
          <cell r="J174">
            <v>4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4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3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1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1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0</v>
          </cell>
          <cell r="CI174">
            <v>0</v>
          </cell>
          <cell r="CJ174">
            <v>0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0</v>
          </cell>
        </row>
        <row r="175">
          <cell r="J175">
            <v>2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2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2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1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1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0</v>
          </cell>
          <cell r="CA175">
            <v>0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0</v>
          </cell>
        </row>
        <row r="176">
          <cell r="J176">
            <v>7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6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0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0</v>
          </cell>
          <cell r="CI176">
            <v>0</v>
          </cell>
          <cell r="CJ176">
            <v>0</v>
          </cell>
          <cell r="CK176">
            <v>0</v>
          </cell>
          <cell r="CL176">
            <v>0</v>
          </cell>
          <cell r="CM176">
            <v>0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0</v>
          </cell>
        </row>
        <row r="177">
          <cell r="J177">
            <v>10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1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1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0</v>
          </cell>
        </row>
        <row r="178"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1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>
            <v>0</v>
          </cell>
          <cell r="BZ178">
            <v>0</v>
          </cell>
          <cell r="CA178">
            <v>0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</row>
        <row r="179">
          <cell r="J179">
            <v>10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1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5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0</v>
          </cell>
          <cell r="BL179">
            <v>0</v>
          </cell>
          <cell r="BM179">
            <v>5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0</v>
          </cell>
          <cell r="BX179">
            <v>0</v>
          </cell>
          <cell r="BY179">
            <v>0</v>
          </cell>
          <cell r="BZ179">
            <v>0</v>
          </cell>
          <cell r="CA179">
            <v>0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0</v>
          </cell>
        </row>
        <row r="180"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0</v>
          </cell>
          <cell r="BZ180">
            <v>0</v>
          </cell>
          <cell r="CA180">
            <v>0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</row>
        <row r="181">
          <cell r="J181">
            <v>7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1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</row>
        <row r="182"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5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>
            <v>0</v>
          </cell>
          <cell r="BZ182">
            <v>0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</row>
        <row r="183"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Y183">
            <v>0</v>
          </cell>
          <cell r="BZ183">
            <v>0</v>
          </cell>
          <cell r="CA183">
            <v>0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</row>
        <row r="189">
          <cell r="J189">
            <v>167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97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68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55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47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0</v>
          </cell>
          <cell r="BK189">
            <v>0</v>
          </cell>
          <cell r="BL189">
            <v>0</v>
          </cell>
          <cell r="BM189">
            <v>0</v>
          </cell>
          <cell r="BN189">
            <v>0</v>
          </cell>
          <cell r="BO189">
            <v>45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37</v>
          </cell>
          <cell r="BY189">
            <v>0</v>
          </cell>
          <cell r="BZ189">
            <v>0</v>
          </cell>
          <cell r="CA189">
            <v>0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33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37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24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</row>
        <row r="190"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</row>
        <row r="196"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0</v>
          </cell>
          <cell r="BK196">
            <v>0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>
            <v>0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</row>
        <row r="197"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</row>
        <row r="198"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0</v>
          </cell>
          <cell r="BW198">
            <v>0</v>
          </cell>
          <cell r="BX198">
            <v>0</v>
          </cell>
          <cell r="BY198">
            <v>0</v>
          </cell>
          <cell r="BZ198">
            <v>0</v>
          </cell>
          <cell r="CA198">
            <v>0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</row>
        <row r="205"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>
            <v>0</v>
          </cell>
          <cell r="BK205">
            <v>0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>
            <v>0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0</v>
          </cell>
          <cell r="BW205">
            <v>0</v>
          </cell>
          <cell r="BX205">
            <v>0</v>
          </cell>
          <cell r="BY205">
            <v>0</v>
          </cell>
          <cell r="BZ205">
            <v>0</v>
          </cell>
          <cell r="CA205">
            <v>0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</row>
        <row r="209"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K209">
            <v>0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0</v>
          </cell>
          <cell r="CB209">
            <v>0</v>
          </cell>
          <cell r="CC209">
            <v>0</v>
          </cell>
          <cell r="CD209">
            <v>0</v>
          </cell>
          <cell r="CE209">
            <v>0</v>
          </cell>
          <cell r="CF209">
            <v>0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1</v>
          </cell>
          <cell r="CX209">
            <v>0</v>
          </cell>
          <cell r="CY209">
            <v>0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E209">
            <v>0</v>
          </cell>
          <cell r="DF209">
            <v>0</v>
          </cell>
          <cell r="DG209">
            <v>0</v>
          </cell>
          <cell r="DH209">
            <v>0</v>
          </cell>
          <cell r="DI209">
            <v>0</v>
          </cell>
          <cell r="DJ209">
            <v>0</v>
          </cell>
          <cell r="DK209">
            <v>6</v>
          </cell>
          <cell r="DL209">
            <v>0</v>
          </cell>
          <cell r="DM209">
            <v>0</v>
          </cell>
          <cell r="DN209">
            <v>0</v>
          </cell>
          <cell r="DO209">
            <v>0</v>
          </cell>
          <cell r="DP209">
            <v>0</v>
          </cell>
          <cell r="DQ209">
            <v>0</v>
          </cell>
          <cell r="DR209">
            <v>0</v>
          </cell>
          <cell r="DS209">
            <v>0</v>
          </cell>
          <cell r="DT209">
            <v>0</v>
          </cell>
          <cell r="DU209">
            <v>0</v>
          </cell>
          <cell r="DV209">
            <v>0</v>
          </cell>
          <cell r="DW209">
            <v>0</v>
          </cell>
          <cell r="DX209">
            <v>0</v>
          </cell>
          <cell r="DY209">
            <v>0</v>
          </cell>
          <cell r="DZ209">
            <v>0</v>
          </cell>
          <cell r="EA209">
            <v>0</v>
          </cell>
          <cell r="EB209">
            <v>0</v>
          </cell>
          <cell r="EC209">
            <v>0</v>
          </cell>
          <cell r="ED209">
            <v>0</v>
          </cell>
          <cell r="EE209">
            <v>0</v>
          </cell>
          <cell r="EF209">
            <v>0</v>
          </cell>
          <cell r="EG209">
            <v>1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>
            <v>0</v>
          </cell>
          <cell r="EN209">
            <v>0</v>
          </cell>
          <cell r="EO209">
            <v>0</v>
          </cell>
          <cell r="EP209">
            <v>14</v>
          </cell>
          <cell r="EQ209">
            <v>0</v>
          </cell>
          <cell r="ER209">
            <v>0</v>
          </cell>
          <cell r="ES209">
            <v>0</v>
          </cell>
        </row>
        <row r="216">
          <cell r="I216">
            <v>216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197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576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644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X216">
            <v>0</v>
          </cell>
          <cell r="AY216">
            <v>0</v>
          </cell>
        </row>
        <row r="217">
          <cell r="I217">
            <v>434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461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675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759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</row>
        <row r="218">
          <cell r="I218">
            <v>61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35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52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58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</row>
        <row r="219">
          <cell r="I219">
            <v>42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38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23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21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</row>
        <row r="222"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0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0</v>
          </cell>
          <cell r="BZ222">
            <v>0</v>
          </cell>
          <cell r="CA222">
            <v>0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>
            <v>0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  <cell r="EZ222">
            <v>0</v>
          </cell>
          <cell r="FA222">
            <v>0</v>
          </cell>
          <cell r="FB222">
            <v>0</v>
          </cell>
          <cell r="FC222">
            <v>0</v>
          </cell>
          <cell r="FD222">
            <v>0</v>
          </cell>
          <cell r="FE222">
            <v>0</v>
          </cell>
          <cell r="FF222">
            <v>0</v>
          </cell>
          <cell r="FG222">
            <v>0</v>
          </cell>
          <cell r="FH222">
            <v>0</v>
          </cell>
          <cell r="FI222">
            <v>0</v>
          </cell>
          <cell r="FJ222">
            <v>0</v>
          </cell>
          <cell r="FK222">
            <v>0</v>
          </cell>
          <cell r="FL222">
            <v>0</v>
          </cell>
          <cell r="FM222">
            <v>0</v>
          </cell>
          <cell r="FN222">
            <v>0</v>
          </cell>
          <cell r="FO222">
            <v>0</v>
          </cell>
          <cell r="FP222">
            <v>0</v>
          </cell>
          <cell r="FQ222">
            <v>0</v>
          </cell>
          <cell r="FR222">
            <v>0</v>
          </cell>
          <cell r="FS222">
            <v>9</v>
          </cell>
          <cell r="FT222">
            <v>0</v>
          </cell>
          <cell r="FU222">
            <v>0</v>
          </cell>
          <cell r="FV222">
            <v>0</v>
          </cell>
          <cell r="FW222">
            <v>0</v>
          </cell>
          <cell r="FX222">
            <v>0</v>
          </cell>
          <cell r="FY222">
            <v>0</v>
          </cell>
          <cell r="FZ222">
            <v>0</v>
          </cell>
          <cell r="GA222">
            <v>0</v>
          </cell>
        </row>
        <row r="223"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0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O223">
            <v>0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0</v>
          </cell>
          <cell r="BZ223">
            <v>0</v>
          </cell>
          <cell r="CA223">
            <v>0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>
            <v>0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  <cell r="EZ223">
            <v>0</v>
          </cell>
          <cell r="FA223">
            <v>0</v>
          </cell>
          <cell r="FB223">
            <v>0</v>
          </cell>
          <cell r="FC223">
            <v>0</v>
          </cell>
          <cell r="FD223">
            <v>0</v>
          </cell>
          <cell r="FE223">
            <v>0</v>
          </cell>
          <cell r="FF223">
            <v>0</v>
          </cell>
          <cell r="FG223">
            <v>0</v>
          </cell>
          <cell r="FH223">
            <v>0</v>
          </cell>
          <cell r="FI223">
            <v>0</v>
          </cell>
          <cell r="FJ223">
            <v>0</v>
          </cell>
          <cell r="FK223">
            <v>0</v>
          </cell>
          <cell r="FL223">
            <v>0</v>
          </cell>
          <cell r="FM223">
            <v>0</v>
          </cell>
          <cell r="FN223">
            <v>0</v>
          </cell>
          <cell r="FO223">
            <v>0</v>
          </cell>
          <cell r="FP223">
            <v>0</v>
          </cell>
          <cell r="FQ223">
            <v>0</v>
          </cell>
          <cell r="FR223">
            <v>0</v>
          </cell>
          <cell r="FS223">
            <v>7</v>
          </cell>
          <cell r="FT223">
            <v>0</v>
          </cell>
          <cell r="FU223">
            <v>0</v>
          </cell>
          <cell r="FV223">
            <v>0</v>
          </cell>
          <cell r="FW223">
            <v>0</v>
          </cell>
          <cell r="FX223">
            <v>0</v>
          </cell>
          <cell r="FY223">
            <v>0</v>
          </cell>
          <cell r="FZ223">
            <v>0</v>
          </cell>
          <cell r="GA223">
            <v>0</v>
          </cell>
        </row>
        <row r="232">
          <cell r="J232">
            <v>115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106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28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25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>
            <v>22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0</v>
          </cell>
          <cell r="BK232">
            <v>0</v>
          </cell>
          <cell r="BL232">
            <v>0</v>
          </cell>
          <cell r="BM232">
            <v>0</v>
          </cell>
          <cell r="BN232">
            <v>0</v>
          </cell>
          <cell r="BO232">
            <v>21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</row>
        <row r="233">
          <cell r="J233">
            <v>161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186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4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2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>
            <v>0</v>
          </cell>
          <cell r="BK233">
            <v>0</v>
          </cell>
          <cell r="BL233">
            <v>0</v>
          </cell>
          <cell r="BM233">
            <v>0</v>
          </cell>
          <cell r="BN233">
            <v>0</v>
          </cell>
          <cell r="BO233">
            <v>0</v>
          </cell>
          <cell r="BP233">
            <v>0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0</v>
          </cell>
        </row>
        <row r="234">
          <cell r="J234">
            <v>110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121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5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8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</row>
        <row r="235">
          <cell r="J235">
            <v>103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92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>
            <v>0</v>
          </cell>
          <cell r="BK235">
            <v>0</v>
          </cell>
          <cell r="BL235">
            <v>0</v>
          </cell>
          <cell r="BM235">
            <v>0</v>
          </cell>
          <cell r="BN235">
            <v>0</v>
          </cell>
          <cell r="BO235">
            <v>1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0</v>
          </cell>
        </row>
        <row r="236">
          <cell r="J236">
            <v>97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77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1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2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</row>
        <row r="242">
          <cell r="I242">
            <v>6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30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>
            <v>0</v>
          </cell>
          <cell r="BK242">
            <v>0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0</v>
          </cell>
          <cell r="BZ242">
            <v>0</v>
          </cell>
          <cell r="CA242">
            <v>0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</row>
        <row r="248"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>
            <v>0</v>
          </cell>
          <cell r="BB248">
            <v>1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0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8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0</v>
          </cell>
          <cell r="BX248">
            <v>0</v>
          </cell>
          <cell r="BY248">
            <v>0</v>
          </cell>
          <cell r="BZ248">
            <v>0</v>
          </cell>
          <cell r="CA248">
            <v>0</v>
          </cell>
          <cell r="CB248">
            <v>0</v>
          </cell>
          <cell r="CC248">
            <v>0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</row>
        <row r="253">
          <cell r="J253">
            <v>14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351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1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2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  <cell r="AZ253">
            <v>0</v>
          </cell>
          <cell r="BA253">
            <v>0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>
            <v>0</v>
          </cell>
          <cell r="BK253">
            <v>0</v>
          </cell>
          <cell r="BL253">
            <v>0</v>
          </cell>
          <cell r="BM253">
            <v>0</v>
          </cell>
          <cell r="BN253">
            <v>0</v>
          </cell>
          <cell r="BO253">
            <v>0</v>
          </cell>
          <cell r="BP253">
            <v>0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0</v>
          </cell>
          <cell r="BV253">
            <v>0</v>
          </cell>
          <cell r="BW253">
            <v>0</v>
          </cell>
          <cell r="BX253">
            <v>1</v>
          </cell>
          <cell r="BY253">
            <v>0</v>
          </cell>
          <cell r="BZ253">
            <v>0</v>
          </cell>
          <cell r="CA253">
            <v>0</v>
          </cell>
          <cell r="CB253">
            <v>0</v>
          </cell>
          <cell r="CC253">
            <v>0</v>
          </cell>
          <cell r="CD253">
            <v>0</v>
          </cell>
          <cell r="CE253">
            <v>0</v>
          </cell>
          <cell r="CF253">
            <v>0</v>
          </cell>
          <cell r="CG253">
            <v>0</v>
          </cell>
          <cell r="CH253">
            <v>0</v>
          </cell>
          <cell r="CI253">
            <v>0</v>
          </cell>
          <cell r="CJ253">
            <v>0</v>
          </cell>
          <cell r="CK253">
            <v>0</v>
          </cell>
          <cell r="CL253">
            <v>0</v>
          </cell>
          <cell r="CM253">
            <v>0</v>
          </cell>
          <cell r="CN253">
            <v>0</v>
          </cell>
          <cell r="CO253">
            <v>0</v>
          </cell>
          <cell r="CP253">
            <v>0</v>
          </cell>
          <cell r="CQ253">
            <v>0</v>
          </cell>
          <cell r="CR253">
            <v>0</v>
          </cell>
          <cell r="CS253">
            <v>0</v>
          </cell>
          <cell r="CT253">
            <v>0</v>
          </cell>
          <cell r="CU253">
            <v>0</v>
          </cell>
          <cell r="CV253">
            <v>0</v>
          </cell>
          <cell r="CW253">
            <v>0</v>
          </cell>
        </row>
        <row r="254"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0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0</v>
          </cell>
          <cell r="BP254">
            <v>0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0</v>
          </cell>
          <cell r="BX254">
            <v>0</v>
          </cell>
          <cell r="BY254">
            <v>0</v>
          </cell>
          <cell r="BZ254">
            <v>0</v>
          </cell>
          <cell r="CA254">
            <v>0</v>
          </cell>
          <cell r="CB254">
            <v>0</v>
          </cell>
          <cell r="CC254">
            <v>0</v>
          </cell>
          <cell r="CD254">
            <v>0</v>
          </cell>
          <cell r="CE254">
            <v>0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0</v>
          </cell>
          <cell r="CL254">
            <v>0</v>
          </cell>
          <cell r="CM254">
            <v>0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</row>
        <row r="255"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J255">
            <v>0</v>
          </cell>
          <cell r="BK255">
            <v>0</v>
          </cell>
          <cell r="BL255">
            <v>0</v>
          </cell>
          <cell r="BM255">
            <v>0</v>
          </cell>
          <cell r="BN255">
            <v>0</v>
          </cell>
          <cell r="BO255">
            <v>0</v>
          </cell>
          <cell r="BP255">
            <v>0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0</v>
          </cell>
          <cell r="BW255">
            <v>0</v>
          </cell>
          <cell r="BX255">
            <v>0</v>
          </cell>
          <cell r="BY255">
            <v>0</v>
          </cell>
          <cell r="BZ255">
            <v>0</v>
          </cell>
          <cell r="CA255">
            <v>0</v>
          </cell>
          <cell r="CB255">
            <v>0</v>
          </cell>
          <cell r="CC255">
            <v>0</v>
          </cell>
          <cell r="CD255">
            <v>0</v>
          </cell>
          <cell r="CE255">
            <v>0</v>
          </cell>
          <cell r="CF255">
            <v>0</v>
          </cell>
          <cell r="CG255">
            <v>0</v>
          </cell>
          <cell r="CH255">
            <v>0</v>
          </cell>
          <cell r="CI255">
            <v>0</v>
          </cell>
          <cell r="CJ255">
            <v>0</v>
          </cell>
          <cell r="CK255">
            <v>0</v>
          </cell>
          <cell r="CL255">
            <v>0</v>
          </cell>
          <cell r="CM255">
            <v>0</v>
          </cell>
          <cell r="CN255">
            <v>0</v>
          </cell>
          <cell r="CO255">
            <v>0</v>
          </cell>
          <cell r="CP255">
            <v>0</v>
          </cell>
          <cell r="CQ255">
            <v>0</v>
          </cell>
          <cell r="CR255">
            <v>0</v>
          </cell>
          <cell r="CS255">
            <v>0</v>
          </cell>
          <cell r="CT255">
            <v>0</v>
          </cell>
          <cell r="CU255">
            <v>0</v>
          </cell>
          <cell r="CV255">
            <v>0</v>
          </cell>
          <cell r="CW255">
            <v>0</v>
          </cell>
        </row>
        <row r="258">
          <cell r="J258">
            <v>14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2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2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</row>
        <row r="262">
          <cell r="J262">
            <v>8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1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</row>
        <row r="268"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0</v>
          </cell>
          <cell r="BK268">
            <v>0</v>
          </cell>
          <cell r="BL268">
            <v>0</v>
          </cell>
          <cell r="BM268">
            <v>0</v>
          </cell>
          <cell r="BN268">
            <v>0</v>
          </cell>
          <cell r="BO268">
            <v>0</v>
          </cell>
          <cell r="BP268">
            <v>0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0</v>
          </cell>
          <cell r="BW268">
            <v>0</v>
          </cell>
          <cell r="BX268">
            <v>0</v>
          </cell>
          <cell r="BY268">
            <v>0</v>
          </cell>
          <cell r="BZ268">
            <v>0</v>
          </cell>
          <cell r="CA268">
            <v>0</v>
          </cell>
          <cell r="CB268">
            <v>0</v>
          </cell>
          <cell r="CC268">
            <v>0</v>
          </cell>
          <cell r="CD268">
            <v>0</v>
          </cell>
          <cell r="CE268">
            <v>0</v>
          </cell>
          <cell r="CF268">
            <v>0</v>
          </cell>
          <cell r="CG268">
            <v>0</v>
          </cell>
          <cell r="CH268">
            <v>0</v>
          </cell>
          <cell r="CI268">
            <v>0</v>
          </cell>
          <cell r="CJ268">
            <v>0</v>
          </cell>
          <cell r="CK268">
            <v>0</v>
          </cell>
          <cell r="CL268">
            <v>0</v>
          </cell>
          <cell r="CM268">
            <v>0</v>
          </cell>
          <cell r="CN268">
            <v>0</v>
          </cell>
          <cell r="CO268">
            <v>0</v>
          </cell>
          <cell r="CP268">
            <v>0</v>
          </cell>
          <cell r="CQ268">
            <v>0</v>
          </cell>
          <cell r="CR268">
            <v>0</v>
          </cell>
          <cell r="CS268">
            <v>0</v>
          </cell>
          <cell r="CT268">
            <v>0</v>
          </cell>
          <cell r="CU268">
            <v>0</v>
          </cell>
          <cell r="CV268">
            <v>0</v>
          </cell>
        </row>
        <row r="269"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J269">
            <v>0</v>
          </cell>
          <cell r="BK269">
            <v>0</v>
          </cell>
          <cell r="BL269">
            <v>0</v>
          </cell>
          <cell r="BM269">
            <v>0</v>
          </cell>
          <cell r="BN269">
            <v>0</v>
          </cell>
          <cell r="BO269">
            <v>0</v>
          </cell>
          <cell r="BP269">
            <v>0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0</v>
          </cell>
          <cell r="BW269">
            <v>0</v>
          </cell>
          <cell r="BX269">
            <v>0</v>
          </cell>
          <cell r="BY269">
            <v>0</v>
          </cell>
          <cell r="BZ269">
            <v>0</v>
          </cell>
          <cell r="CA269">
            <v>0</v>
          </cell>
          <cell r="CB269">
            <v>0</v>
          </cell>
          <cell r="CC269">
            <v>0</v>
          </cell>
          <cell r="CD269">
            <v>0</v>
          </cell>
          <cell r="CE269">
            <v>0</v>
          </cell>
          <cell r="CF269">
            <v>0</v>
          </cell>
          <cell r="CG269">
            <v>0</v>
          </cell>
          <cell r="CH269">
            <v>0</v>
          </cell>
          <cell r="CI269">
            <v>0</v>
          </cell>
          <cell r="CJ269">
            <v>0</v>
          </cell>
          <cell r="CK269">
            <v>0</v>
          </cell>
          <cell r="CL269">
            <v>0</v>
          </cell>
          <cell r="CM269">
            <v>0</v>
          </cell>
          <cell r="CN269">
            <v>0</v>
          </cell>
          <cell r="CO269">
            <v>0</v>
          </cell>
          <cell r="CP269">
            <v>0</v>
          </cell>
          <cell r="CQ269">
            <v>0</v>
          </cell>
          <cell r="CR269">
            <v>0</v>
          </cell>
          <cell r="CS269">
            <v>0</v>
          </cell>
          <cell r="CT269">
            <v>0</v>
          </cell>
          <cell r="CU269">
            <v>0</v>
          </cell>
          <cell r="CV269">
            <v>0</v>
          </cell>
        </row>
        <row r="272"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</row>
        <row r="280"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</row>
        <row r="281"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W281">
            <v>0</v>
          </cell>
          <cell r="AX281">
            <v>0</v>
          </cell>
          <cell r="AY281">
            <v>0</v>
          </cell>
          <cell r="AZ281">
            <v>0</v>
          </cell>
        </row>
        <row r="282"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0</v>
          </cell>
        </row>
        <row r="283"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U283">
            <v>0</v>
          </cell>
          <cell r="AV283">
            <v>0</v>
          </cell>
          <cell r="AW283">
            <v>0</v>
          </cell>
          <cell r="AX283">
            <v>0</v>
          </cell>
          <cell r="AY283">
            <v>0</v>
          </cell>
          <cell r="AZ283">
            <v>0</v>
          </cell>
        </row>
        <row r="284"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  <cell r="AL284">
            <v>0</v>
          </cell>
          <cell r="AM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V284">
            <v>0</v>
          </cell>
          <cell r="AW284">
            <v>0</v>
          </cell>
          <cell r="AX284">
            <v>0</v>
          </cell>
          <cell r="AY284">
            <v>0</v>
          </cell>
          <cell r="AZ284">
            <v>0</v>
          </cell>
        </row>
        <row r="285"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K285">
            <v>0</v>
          </cell>
          <cell r="AL285">
            <v>0</v>
          </cell>
          <cell r="AM285">
            <v>0</v>
          </cell>
          <cell r="AN285">
            <v>0</v>
          </cell>
          <cell r="AO285">
            <v>0</v>
          </cell>
          <cell r="AP285">
            <v>0</v>
          </cell>
          <cell r="AQ285">
            <v>0</v>
          </cell>
          <cell r="AR285">
            <v>0</v>
          </cell>
          <cell r="AS285">
            <v>0</v>
          </cell>
          <cell r="AT285">
            <v>0</v>
          </cell>
          <cell r="AU285">
            <v>0</v>
          </cell>
          <cell r="AV285">
            <v>0</v>
          </cell>
          <cell r="AW285">
            <v>0</v>
          </cell>
          <cell r="AX285">
            <v>0</v>
          </cell>
          <cell r="AY285">
            <v>0</v>
          </cell>
          <cell r="AZ285">
            <v>0</v>
          </cell>
        </row>
        <row r="286">
          <cell r="J286">
            <v>31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10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E286">
            <v>17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>
            <v>0</v>
          </cell>
          <cell r="AK286">
            <v>0</v>
          </cell>
          <cell r="AL286">
            <v>0</v>
          </cell>
          <cell r="AM286">
            <v>0</v>
          </cell>
          <cell r="AN286">
            <v>0</v>
          </cell>
          <cell r="AO286">
            <v>0</v>
          </cell>
          <cell r="AP286">
            <v>0</v>
          </cell>
          <cell r="AQ286">
            <v>0</v>
          </cell>
          <cell r="AR286">
            <v>7</v>
          </cell>
          <cell r="AS286">
            <v>0</v>
          </cell>
          <cell r="AT286">
            <v>0</v>
          </cell>
          <cell r="AU286">
            <v>0</v>
          </cell>
          <cell r="AV286">
            <v>0</v>
          </cell>
          <cell r="AW286">
            <v>0</v>
          </cell>
          <cell r="AX286">
            <v>0</v>
          </cell>
          <cell r="AY286">
            <v>0</v>
          </cell>
          <cell r="AZ286">
            <v>0</v>
          </cell>
        </row>
        <row r="287">
          <cell r="J287">
            <v>0</v>
          </cell>
          <cell r="K287">
            <v>0</v>
          </cell>
          <cell r="L287">
            <v>0</v>
          </cell>
          <cell r="M287">
            <v>0</v>
          </cell>
        </row>
        <row r="289">
          <cell r="J289">
            <v>1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E289">
            <v>8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>
            <v>0</v>
          </cell>
          <cell r="AK289">
            <v>0</v>
          </cell>
          <cell r="AL289">
            <v>0</v>
          </cell>
          <cell r="AM289">
            <v>0</v>
          </cell>
          <cell r="AN289">
            <v>0</v>
          </cell>
          <cell r="AO289">
            <v>0</v>
          </cell>
          <cell r="AP289">
            <v>0</v>
          </cell>
          <cell r="AQ289">
            <v>0</v>
          </cell>
          <cell r="AR289">
            <v>17</v>
          </cell>
          <cell r="AS289">
            <v>0</v>
          </cell>
          <cell r="AT289">
            <v>0</v>
          </cell>
          <cell r="AU289">
            <v>0</v>
          </cell>
          <cell r="AV289">
            <v>0</v>
          </cell>
          <cell r="AW289">
            <v>0</v>
          </cell>
          <cell r="AX289">
            <v>0</v>
          </cell>
          <cell r="AY289">
            <v>0</v>
          </cell>
          <cell r="AZ289">
            <v>0</v>
          </cell>
          <cell r="BA289">
            <v>4</v>
          </cell>
          <cell r="BB289">
            <v>0</v>
          </cell>
          <cell r="BC289">
            <v>0</v>
          </cell>
          <cell r="BD289">
            <v>0</v>
          </cell>
          <cell r="BE289">
            <v>0</v>
          </cell>
          <cell r="BF289">
            <v>0</v>
          </cell>
          <cell r="BG289">
            <v>0</v>
          </cell>
          <cell r="BH289">
            <v>0</v>
          </cell>
          <cell r="BI289">
            <v>0</v>
          </cell>
          <cell r="BJ289">
            <v>0</v>
          </cell>
          <cell r="BK289">
            <v>0</v>
          </cell>
          <cell r="BL289">
            <v>0</v>
          </cell>
          <cell r="BM289">
            <v>0</v>
          </cell>
          <cell r="BN289">
            <v>0</v>
          </cell>
        </row>
        <row r="293"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J293">
            <v>0</v>
          </cell>
          <cell r="AK293">
            <v>0</v>
          </cell>
          <cell r="AL293">
            <v>0</v>
          </cell>
          <cell r="AM293">
            <v>0</v>
          </cell>
          <cell r="AN293">
            <v>0</v>
          </cell>
          <cell r="AO293">
            <v>0</v>
          </cell>
          <cell r="AP293">
            <v>0</v>
          </cell>
          <cell r="AQ293">
            <v>0</v>
          </cell>
          <cell r="AR293">
            <v>0</v>
          </cell>
          <cell r="AS293">
            <v>0</v>
          </cell>
          <cell r="AT293">
            <v>0</v>
          </cell>
          <cell r="AU293">
            <v>0</v>
          </cell>
          <cell r="AV293">
            <v>0</v>
          </cell>
          <cell r="AW293">
            <v>0</v>
          </cell>
          <cell r="AX293">
            <v>0</v>
          </cell>
          <cell r="AY293">
            <v>0</v>
          </cell>
          <cell r="AZ293">
            <v>0</v>
          </cell>
          <cell r="BA293">
            <v>0</v>
          </cell>
          <cell r="BB293">
            <v>0</v>
          </cell>
          <cell r="BC293">
            <v>0</v>
          </cell>
          <cell r="BD293">
            <v>0</v>
          </cell>
          <cell r="BE293">
            <v>0</v>
          </cell>
          <cell r="BF293">
            <v>0</v>
          </cell>
          <cell r="BG293">
            <v>0</v>
          </cell>
          <cell r="BH293">
            <v>0</v>
          </cell>
          <cell r="BI293">
            <v>0</v>
          </cell>
          <cell r="BJ293">
            <v>0</v>
          </cell>
          <cell r="BK293">
            <v>0</v>
          </cell>
          <cell r="BL293">
            <v>0</v>
          </cell>
          <cell r="BM293">
            <v>0</v>
          </cell>
          <cell r="BN293">
            <v>0</v>
          </cell>
          <cell r="BO293">
            <v>0</v>
          </cell>
          <cell r="BP293">
            <v>0</v>
          </cell>
          <cell r="BQ293">
            <v>0</v>
          </cell>
          <cell r="BR293">
            <v>0</v>
          </cell>
          <cell r="BS293">
            <v>0</v>
          </cell>
          <cell r="BT293">
            <v>0</v>
          </cell>
          <cell r="BU293">
            <v>0</v>
          </cell>
          <cell r="BV293">
            <v>0</v>
          </cell>
          <cell r="BW293">
            <v>0</v>
          </cell>
          <cell r="BX293">
            <v>0</v>
          </cell>
          <cell r="BY293">
            <v>0</v>
          </cell>
          <cell r="BZ293">
            <v>0</v>
          </cell>
          <cell r="CA293">
            <v>0</v>
          </cell>
          <cell r="CB293">
            <v>0</v>
          </cell>
          <cell r="CC293">
            <v>0</v>
          </cell>
          <cell r="CD293">
            <v>0</v>
          </cell>
          <cell r="CE293">
            <v>0</v>
          </cell>
          <cell r="CF293">
            <v>0</v>
          </cell>
          <cell r="CG293">
            <v>0</v>
          </cell>
          <cell r="CH293">
            <v>0</v>
          </cell>
          <cell r="CI293">
            <v>0</v>
          </cell>
          <cell r="CJ293">
            <v>0</v>
          </cell>
          <cell r="CK293">
            <v>0</v>
          </cell>
          <cell r="CL293">
            <v>0</v>
          </cell>
          <cell r="CM293">
            <v>0</v>
          </cell>
          <cell r="CN293">
            <v>0</v>
          </cell>
          <cell r="CO293">
            <v>0</v>
          </cell>
          <cell r="CP293">
            <v>0</v>
          </cell>
          <cell r="CQ293">
            <v>0</v>
          </cell>
          <cell r="CR293">
            <v>0</v>
          </cell>
          <cell r="CS293">
            <v>0</v>
          </cell>
          <cell r="CT293">
            <v>0</v>
          </cell>
          <cell r="CU293">
            <v>0</v>
          </cell>
          <cell r="CV293">
            <v>0</v>
          </cell>
          <cell r="CW293">
            <v>0</v>
          </cell>
          <cell r="CX293">
            <v>0</v>
          </cell>
          <cell r="CY293">
            <v>0</v>
          </cell>
          <cell r="CZ293">
            <v>0</v>
          </cell>
          <cell r="DA293">
            <v>0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F293">
            <v>0</v>
          </cell>
          <cell r="DG293">
            <v>0</v>
          </cell>
          <cell r="DH293">
            <v>0</v>
          </cell>
          <cell r="DI293">
            <v>0</v>
          </cell>
          <cell r="DJ293">
            <v>0</v>
          </cell>
          <cell r="DK293">
            <v>0</v>
          </cell>
          <cell r="DL293">
            <v>0</v>
          </cell>
          <cell r="DM293">
            <v>0</v>
          </cell>
          <cell r="DN293">
            <v>0</v>
          </cell>
          <cell r="DO293">
            <v>0</v>
          </cell>
          <cell r="DP293">
            <v>0</v>
          </cell>
        </row>
        <row r="297">
          <cell r="J297">
            <v>1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300">
          <cell r="K300">
            <v>1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7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E300">
            <v>0</v>
          </cell>
        </row>
        <row r="301">
          <cell r="K301">
            <v>1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4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</row>
        <row r="302">
          <cell r="K302">
            <v>2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9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D302">
            <v>0</v>
          </cell>
          <cell r="AE302">
            <v>0</v>
          </cell>
        </row>
        <row r="303"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0</v>
          </cell>
          <cell r="Y303">
            <v>0</v>
          </cell>
          <cell r="Z303">
            <v>0</v>
          </cell>
          <cell r="AA303">
            <v>0</v>
          </cell>
          <cell r="AB303">
            <v>0</v>
          </cell>
          <cell r="AC303">
            <v>0</v>
          </cell>
          <cell r="AD303">
            <v>0</v>
          </cell>
          <cell r="AE303">
            <v>0</v>
          </cell>
        </row>
        <row r="304"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B304">
            <v>0</v>
          </cell>
          <cell r="AC304">
            <v>0</v>
          </cell>
          <cell r="AD304">
            <v>0</v>
          </cell>
          <cell r="AE304">
            <v>0</v>
          </cell>
        </row>
        <row r="310">
          <cell r="J310">
            <v>3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37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0</v>
          </cell>
        </row>
        <row r="311">
          <cell r="J311">
            <v>4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38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</row>
        <row r="312"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</row>
        <row r="313"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</row>
        <row r="319">
          <cell r="K319">
            <v>315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1</v>
          </cell>
          <cell r="V319">
            <v>0</v>
          </cell>
          <cell r="W319">
            <v>0</v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B319">
            <v>0</v>
          </cell>
          <cell r="AC319">
            <v>0</v>
          </cell>
          <cell r="AD319">
            <v>0</v>
          </cell>
          <cell r="AE319">
            <v>0</v>
          </cell>
          <cell r="AF319">
            <v>0</v>
          </cell>
          <cell r="AG319">
            <v>15</v>
          </cell>
          <cell r="AH319">
            <v>0</v>
          </cell>
          <cell r="AI319">
            <v>0</v>
          </cell>
          <cell r="AJ319">
            <v>0</v>
          </cell>
          <cell r="AK319">
            <v>0</v>
          </cell>
          <cell r="AL319">
            <v>0</v>
          </cell>
          <cell r="AM319">
            <v>0</v>
          </cell>
          <cell r="AN319">
            <v>0</v>
          </cell>
          <cell r="AO319">
            <v>0</v>
          </cell>
          <cell r="AP319">
            <v>0</v>
          </cell>
          <cell r="AQ319">
            <v>0</v>
          </cell>
          <cell r="AR319">
            <v>0</v>
          </cell>
        </row>
        <row r="327">
          <cell r="J327">
            <v>1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>
            <v>0</v>
          </cell>
          <cell r="AK327">
            <v>0</v>
          </cell>
          <cell r="AL327">
            <v>0</v>
          </cell>
          <cell r="AM327">
            <v>0</v>
          </cell>
          <cell r="AN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1</v>
          </cell>
          <cell r="AS327">
            <v>0</v>
          </cell>
          <cell r="AT327">
            <v>0</v>
          </cell>
          <cell r="AU327">
            <v>0</v>
          </cell>
          <cell r="AV327">
            <v>0</v>
          </cell>
          <cell r="AW327">
            <v>0</v>
          </cell>
          <cell r="AX327">
            <v>0</v>
          </cell>
          <cell r="AY327">
            <v>0</v>
          </cell>
          <cell r="AZ327">
            <v>0</v>
          </cell>
          <cell r="BA327">
            <v>0</v>
          </cell>
          <cell r="BB327">
            <v>0</v>
          </cell>
          <cell r="BC327">
            <v>0</v>
          </cell>
          <cell r="BD327">
            <v>0</v>
          </cell>
          <cell r="BE327">
            <v>0</v>
          </cell>
          <cell r="BF327">
            <v>0</v>
          </cell>
          <cell r="BG327">
            <v>0</v>
          </cell>
          <cell r="BH327">
            <v>0</v>
          </cell>
          <cell r="BI327">
            <v>0</v>
          </cell>
          <cell r="BJ327">
            <v>0</v>
          </cell>
          <cell r="BK327">
            <v>0</v>
          </cell>
          <cell r="BL327">
            <v>0</v>
          </cell>
          <cell r="BM327">
            <v>0</v>
          </cell>
          <cell r="BN327">
            <v>0</v>
          </cell>
          <cell r="BO327">
            <v>1</v>
          </cell>
          <cell r="BP327">
            <v>0</v>
          </cell>
          <cell r="BQ327">
            <v>0</v>
          </cell>
          <cell r="BR327">
            <v>0</v>
          </cell>
          <cell r="BS327">
            <v>0</v>
          </cell>
          <cell r="BT327">
            <v>0</v>
          </cell>
          <cell r="BU327">
            <v>0</v>
          </cell>
          <cell r="BV327">
            <v>0</v>
          </cell>
          <cell r="BW327">
            <v>0</v>
          </cell>
          <cell r="BX327">
            <v>0</v>
          </cell>
          <cell r="BY327">
            <v>0</v>
          </cell>
          <cell r="BZ327">
            <v>0</v>
          </cell>
          <cell r="CA327">
            <v>0</v>
          </cell>
          <cell r="CB327">
            <v>0</v>
          </cell>
          <cell r="CC327">
            <v>0</v>
          </cell>
          <cell r="CD327">
            <v>0</v>
          </cell>
          <cell r="CE327">
            <v>0</v>
          </cell>
          <cell r="CF327">
            <v>0</v>
          </cell>
          <cell r="CG327">
            <v>0</v>
          </cell>
          <cell r="CH327">
            <v>0</v>
          </cell>
          <cell r="CI327">
            <v>0</v>
          </cell>
          <cell r="CJ327">
            <v>0</v>
          </cell>
          <cell r="CK327">
            <v>0</v>
          </cell>
          <cell r="CL327">
            <v>0</v>
          </cell>
          <cell r="CM327">
            <v>0</v>
          </cell>
          <cell r="CN327">
            <v>0</v>
          </cell>
          <cell r="CO327">
            <v>0</v>
          </cell>
          <cell r="CP327">
            <v>0</v>
          </cell>
          <cell r="CQ327">
            <v>0</v>
          </cell>
          <cell r="CR327">
            <v>0</v>
          </cell>
          <cell r="CS327">
            <v>0</v>
          </cell>
          <cell r="CT327">
            <v>0</v>
          </cell>
          <cell r="CU327">
            <v>0</v>
          </cell>
          <cell r="CV327">
            <v>0</v>
          </cell>
          <cell r="CW327">
            <v>0</v>
          </cell>
          <cell r="CX327">
            <v>1</v>
          </cell>
          <cell r="CY327">
            <v>0</v>
          </cell>
          <cell r="CZ327">
            <v>0</v>
          </cell>
          <cell r="DA327">
            <v>0</v>
          </cell>
          <cell r="DB327">
            <v>0</v>
          </cell>
          <cell r="DC327">
            <v>0</v>
          </cell>
          <cell r="DD327">
            <v>0</v>
          </cell>
          <cell r="DE327">
            <v>0</v>
          </cell>
          <cell r="DF327">
            <v>0</v>
          </cell>
          <cell r="DG327">
            <v>0</v>
          </cell>
          <cell r="DH327">
            <v>0</v>
          </cell>
          <cell r="DI327">
            <v>0</v>
          </cell>
          <cell r="DJ327">
            <v>0</v>
          </cell>
          <cell r="DK327">
            <v>0</v>
          </cell>
          <cell r="DL327">
            <v>2</v>
          </cell>
          <cell r="DM327">
            <v>0</v>
          </cell>
          <cell r="DN327">
            <v>0</v>
          </cell>
          <cell r="DO327">
            <v>0</v>
          </cell>
          <cell r="DP327">
            <v>0</v>
          </cell>
          <cell r="DQ327">
            <v>3</v>
          </cell>
          <cell r="DR327">
            <v>0</v>
          </cell>
          <cell r="DS327">
            <v>0</v>
          </cell>
          <cell r="DT327">
            <v>0</v>
          </cell>
          <cell r="DU327">
            <v>0</v>
          </cell>
          <cell r="DV327">
            <v>0</v>
          </cell>
          <cell r="DW327">
            <v>0</v>
          </cell>
          <cell r="DX327">
            <v>0</v>
          </cell>
          <cell r="DY327">
            <v>1</v>
          </cell>
          <cell r="DZ327">
            <v>0</v>
          </cell>
          <cell r="EA327">
            <v>0</v>
          </cell>
          <cell r="EB327">
            <v>0</v>
          </cell>
          <cell r="EC327">
            <v>0</v>
          </cell>
          <cell r="ED327">
            <v>0</v>
          </cell>
          <cell r="EE327">
            <v>0</v>
          </cell>
          <cell r="EF327">
            <v>0</v>
          </cell>
          <cell r="EG327">
            <v>0</v>
          </cell>
          <cell r="EH327">
            <v>5</v>
          </cell>
          <cell r="EI327">
            <v>0</v>
          </cell>
          <cell r="EJ327">
            <v>0</v>
          </cell>
          <cell r="EK327">
            <v>0</v>
          </cell>
          <cell r="EL327">
            <v>0</v>
          </cell>
          <cell r="EM327">
            <v>0</v>
          </cell>
          <cell r="EN327">
            <v>0</v>
          </cell>
          <cell r="EO327">
            <v>0</v>
          </cell>
          <cell r="EP327">
            <v>0</v>
          </cell>
          <cell r="EQ327">
            <v>6</v>
          </cell>
          <cell r="ER327">
            <v>0</v>
          </cell>
          <cell r="ES327">
            <v>0</v>
          </cell>
          <cell r="ET327">
            <v>0</v>
          </cell>
        </row>
        <row r="328">
          <cell r="J328">
            <v>1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1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D328">
            <v>0</v>
          </cell>
          <cell r="AE328">
            <v>5</v>
          </cell>
          <cell r="AF328">
            <v>0</v>
          </cell>
          <cell r="AG328">
            <v>0</v>
          </cell>
          <cell r="AH328">
            <v>0</v>
          </cell>
          <cell r="AI328">
            <v>0</v>
          </cell>
          <cell r="AJ328">
            <v>0</v>
          </cell>
          <cell r="AK328">
            <v>0</v>
          </cell>
          <cell r="AL328">
            <v>0</v>
          </cell>
          <cell r="AM328">
            <v>0</v>
          </cell>
          <cell r="AN328">
            <v>0</v>
          </cell>
          <cell r="AO328">
            <v>0</v>
          </cell>
          <cell r="AP328">
            <v>0</v>
          </cell>
          <cell r="AQ328">
            <v>0</v>
          </cell>
          <cell r="AR328">
            <v>5</v>
          </cell>
          <cell r="AS328">
            <v>0</v>
          </cell>
          <cell r="AT328">
            <v>0</v>
          </cell>
          <cell r="AU328">
            <v>0</v>
          </cell>
          <cell r="AV328">
            <v>0</v>
          </cell>
          <cell r="AW328">
            <v>0</v>
          </cell>
          <cell r="AX328">
            <v>0</v>
          </cell>
          <cell r="AY328">
            <v>0</v>
          </cell>
          <cell r="AZ328">
            <v>0</v>
          </cell>
          <cell r="BA328">
            <v>1</v>
          </cell>
          <cell r="BB328">
            <v>0</v>
          </cell>
          <cell r="BC328">
            <v>0</v>
          </cell>
          <cell r="BD328">
            <v>0</v>
          </cell>
          <cell r="BE328">
            <v>0</v>
          </cell>
          <cell r="BF328">
            <v>0</v>
          </cell>
          <cell r="BG328">
            <v>0</v>
          </cell>
          <cell r="BH328">
            <v>0</v>
          </cell>
          <cell r="BI328">
            <v>0</v>
          </cell>
          <cell r="BJ328">
            <v>0</v>
          </cell>
          <cell r="BK328">
            <v>0</v>
          </cell>
          <cell r="BL328">
            <v>0</v>
          </cell>
          <cell r="BM328">
            <v>0</v>
          </cell>
          <cell r="BN328">
            <v>0</v>
          </cell>
          <cell r="BO328">
            <v>3</v>
          </cell>
          <cell r="BP328">
            <v>0</v>
          </cell>
          <cell r="BQ328">
            <v>0</v>
          </cell>
          <cell r="BR328">
            <v>0</v>
          </cell>
          <cell r="BS328">
            <v>0</v>
          </cell>
          <cell r="BT328">
            <v>0</v>
          </cell>
          <cell r="BU328">
            <v>0</v>
          </cell>
          <cell r="BV328">
            <v>0</v>
          </cell>
          <cell r="BW328">
            <v>0</v>
          </cell>
          <cell r="BX328">
            <v>2</v>
          </cell>
          <cell r="BY328">
            <v>0</v>
          </cell>
          <cell r="BZ328">
            <v>0</v>
          </cell>
          <cell r="CA328">
            <v>0</v>
          </cell>
          <cell r="CB328">
            <v>0</v>
          </cell>
          <cell r="CC328">
            <v>0</v>
          </cell>
          <cell r="CD328">
            <v>0</v>
          </cell>
          <cell r="CE328">
            <v>0</v>
          </cell>
          <cell r="CF328">
            <v>0</v>
          </cell>
          <cell r="CG328">
            <v>0</v>
          </cell>
          <cell r="CH328">
            <v>0</v>
          </cell>
          <cell r="CI328">
            <v>0</v>
          </cell>
          <cell r="CJ328">
            <v>0</v>
          </cell>
          <cell r="CK328">
            <v>0</v>
          </cell>
          <cell r="CL328">
            <v>0</v>
          </cell>
          <cell r="CM328">
            <v>0</v>
          </cell>
          <cell r="CN328">
            <v>0</v>
          </cell>
          <cell r="CO328">
            <v>1</v>
          </cell>
          <cell r="CP328">
            <v>0</v>
          </cell>
          <cell r="CQ328">
            <v>0</v>
          </cell>
          <cell r="CR328">
            <v>0</v>
          </cell>
          <cell r="CS328">
            <v>0</v>
          </cell>
          <cell r="CT328">
            <v>0</v>
          </cell>
          <cell r="CU328">
            <v>0</v>
          </cell>
          <cell r="CV328">
            <v>0</v>
          </cell>
          <cell r="CW328">
            <v>0</v>
          </cell>
          <cell r="CX328">
            <v>9</v>
          </cell>
          <cell r="CY328">
            <v>0</v>
          </cell>
          <cell r="CZ328">
            <v>0</v>
          </cell>
          <cell r="DA328">
            <v>0</v>
          </cell>
          <cell r="DB328">
            <v>0</v>
          </cell>
          <cell r="DC328">
            <v>0</v>
          </cell>
          <cell r="DD328">
            <v>0</v>
          </cell>
          <cell r="DE328">
            <v>0</v>
          </cell>
          <cell r="DF328">
            <v>0</v>
          </cell>
          <cell r="DG328">
            <v>0</v>
          </cell>
          <cell r="DH328">
            <v>0</v>
          </cell>
          <cell r="DI328">
            <v>0</v>
          </cell>
          <cell r="DJ328">
            <v>0</v>
          </cell>
          <cell r="DK328">
            <v>0</v>
          </cell>
          <cell r="DL328">
            <v>10</v>
          </cell>
          <cell r="DM328">
            <v>0</v>
          </cell>
          <cell r="DN328">
            <v>0</v>
          </cell>
          <cell r="DO328">
            <v>0</v>
          </cell>
          <cell r="DP328">
            <v>0</v>
          </cell>
          <cell r="DQ328">
            <v>19</v>
          </cell>
          <cell r="DR328">
            <v>0</v>
          </cell>
          <cell r="DS328">
            <v>0</v>
          </cell>
          <cell r="DT328">
            <v>0</v>
          </cell>
          <cell r="DU328">
            <v>0</v>
          </cell>
          <cell r="DV328">
            <v>0</v>
          </cell>
          <cell r="DW328">
            <v>0</v>
          </cell>
          <cell r="DX328">
            <v>0</v>
          </cell>
          <cell r="DY328">
            <v>15</v>
          </cell>
          <cell r="DZ328">
            <v>0</v>
          </cell>
          <cell r="EA328">
            <v>0</v>
          </cell>
          <cell r="EB328">
            <v>0</v>
          </cell>
          <cell r="EC328">
            <v>0</v>
          </cell>
          <cell r="ED328">
            <v>0</v>
          </cell>
          <cell r="EE328">
            <v>0</v>
          </cell>
          <cell r="EF328">
            <v>0</v>
          </cell>
          <cell r="EG328">
            <v>0</v>
          </cell>
          <cell r="EH328">
            <v>16</v>
          </cell>
          <cell r="EI328">
            <v>0</v>
          </cell>
          <cell r="EJ328">
            <v>0</v>
          </cell>
          <cell r="EK328">
            <v>0</v>
          </cell>
          <cell r="EL328">
            <v>0</v>
          </cell>
          <cell r="EM328">
            <v>0</v>
          </cell>
          <cell r="EN328">
            <v>0</v>
          </cell>
          <cell r="EO328">
            <v>0</v>
          </cell>
          <cell r="EP328">
            <v>0</v>
          </cell>
          <cell r="EQ328">
            <v>31</v>
          </cell>
          <cell r="ER328">
            <v>0</v>
          </cell>
          <cell r="ES328">
            <v>0</v>
          </cell>
          <cell r="ET328">
            <v>0</v>
          </cell>
        </row>
        <row r="329"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1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1</v>
          </cell>
          <cell r="AF329">
            <v>0</v>
          </cell>
          <cell r="AG329">
            <v>0</v>
          </cell>
          <cell r="AH329">
            <v>0</v>
          </cell>
          <cell r="AI329">
            <v>0</v>
          </cell>
          <cell r="AJ329">
            <v>0</v>
          </cell>
          <cell r="AK329">
            <v>0</v>
          </cell>
          <cell r="AL329">
            <v>0</v>
          </cell>
          <cell r="AM329">
            <v>0</v>
          </cell>
          <cell r="AN329">
            <v>0</v>
          </cell>
          <cell r="AO329">
            <v>0</v>
          </cell>
          <cell r="AP329">
            <v>0</v>
          </cell>
          <cell r="AQ329">
            <v>0</v>
          </cell>
          <cell r="AR329">
            <v>2</v>
          </cell>
          <cell r="AS329">
            <v>0</v>
          </cell>
          <cell r="AT329">
            <v>0</v>
          </cell>
          <cell r="AU329">
            <v>0</v>
          </cell>
          <cell r="AV329">
            <v>0</v>
          </cell>
          <cell r="AW329">
            <v>0</v>
          </cell>
          <cell r="AX329">
            <v>0</v>
          </cell>
          <cell r="AY329">
            <v>0</v>
          </cell>
          <cell r="AZ329">
            <v>0</v>
          </cell>
          <cell r="BA329">
            <v>0</v>
          </cell>
          <cell r="BB329">
            <v>0</v>
          </cell>
          <cell r="BC329">
            <v>0</v>
          </cell>
          <cell r="BD329">
            <v>0</v>
          </cell>
          <cell r="BE329">
            <v>0</v>
          </cell>
          <cell r="BF329">
            <v>0</v>
          </cell>
          <cell r="BG329">
            <v>0</v>
          </cell>
          <cell r="BH329">
            <v>0</v>
          </cell>
          <cell r="BI329">
            <v>0</v>
          </cell>
          <cell r="BJ329">
            <v>0</v>
          </cell>
          <cell r="BK329">
            <v>0</v>
          </cell>
          <cell r="BL329">
            <v>0</v>
          </cell>
          <cell r="BM329">
            <v>0</v>
          </cell>
          <cell r="BN329">
            <v>0</v>
          </cell>
          <cell r="BO329">
            <v>5</v>
          </cell>
          <cell r="BP329">
            <v>0</v>
          </cell>
          <cell r="BQ329">
            <v>0</v>
          </cell>
          <cell r="BR329">
            <v>0</v>
          </cell>
          <cell r="BS329">
            <v>0</v>
          </cell>
          <cell r="BT329">
            <v>0</v>
          </cell>
          <cell r="BU329">
            <v>0</v>
          </cell>
          <cell r="BV329">
            <v>0</v>
          </cell>
          <cell r="BW329">
            <v>0</v>
          </cell>
          <cell r="BX329">
            <v>0</v>
          </cell>
          <cell r="BY329">
            <v>0</v>
          </cell>
          <cell r="BZ329">
            <v>0</v>
          </cell>
          <cell r="CA329">
            <v>0</v>
          </cell>
          <cell r="CB329">
            <v>0</v>
          </cell>
          <cell r="CC329">
            <v>0</v>
          </cell>
          <cell r="CD329">
            <v>0</v>
          </cell>
          <cell r="CE329">
            <v>0</v>
          </cell>
          <cell r="CF329">
            <v>0</v>
          </cell>
          <cell r="CG329">
            <v>0</v>
          </cell>
          <cell r="CH329">
            <v>0</v>
          </cell>
          <cell r="CI329">
            <v>0</v>
          </cell>
          <cell r="CJ329">
            <v>0</v>
          </cell>
          <cell r="CK329">
            <v>0</v>
          </cell>
          <cell r="CL329">
            <v>0</v>
          </cell>
          <cell r="CM329">
            <v>0</v>
          </cell>
          <cell r="CN329">
            <v>0</v>
          </cell>
          <cell r="CO329">
            <v>6</v>
          </cell>
          <cell r="CP329">
            <v>0</v>
          </cell>
          <cell r="CQ329">
            <v>0</v>
          </cell>
          <cell r="CR329">
            <v>0</v>
          </cell>
          <cell r="CS329">
            <v>0</v>
          </cell>
          <cell r="CT329">
            <v>0</v>
          </cell>
          <cell r="CU329">
            <v>0</v>
          </cell>
          <cell r="CV329">
            <v>0</v>
          </cell>
          <cell r="CW329">
            <v>0</v>
          </cell>
          <cell r="CX329">
            <v>1</v>
          </cell>
          <cell r="CY329">
            <v>0</v>
          </cell>
          <cell r="CZ329">
            <v>0</v>
          </cell>
          <cell r="DA329">
            <v>0</v>
          </cell>
          <cell r="DB329">
            <v>0</v>
          </cell>
          <cell r="DC329">
            <v>0</v>
          </cell>
          <cell r="DD329">
            <v>0</v>
          </cell>
          <cell r="DE329">
            <v>0</v>
          </cell>
          <cell r="DF329">
            <v>0</v>
          </cell>
          <cell r="DG329">
            <v>0</v>
          </cell>
          <cell r="DH329">
            <v>0</v>
          </cell>
          <cell r="DI329">
            <v>0</v>
          </cell>
          <cell r="DJ329">
            <v>0</v>
          </cell>
          <cell r="DK329">
            <v>0</v>
          </cell>
          <cell r="DL329">
            <v>14</v>
          </cell>
          <cell r="DM329">
            <v>0</v>
          </cell>
          <cell r="DN329">
            <v>0</v>
          </cell>
          <cell r="DO329">
            <v>0</v>
          </cell>
          <cell r="DP329">
            <v>0</v>
          </cell>
          <cell r="DQ329">
            <v>15</v>
          </cell>
          <cell r="DR329">
            <v>0</v>
          </cell>
          <cell r="DS329">
            <v>0</v>
          </cell>
          <cell r="DT329">
            <v>0</v>
          </cell>
          <cell r="DU329">
            <v>0</v>
          </cell>
          <cell r="DV329">
            <v>0</v>
          </cell>
          <cell r="DW329">
            <v>0</v>
          </cell>
          <cell r="DX329">
            <v>0</v>
          </cell>
          <cell r="DY329">
            <v>5</v>
          </cell>
          <cell r="DZ329">
            <v>0</v>
          </cell>
          <cell r="EA329">
            <v>0</v>
          </cell>
          <cell r="EB329">
            <v>0</v>
          </cell>
          <cell r="EC329">
            <v>0</v>
          </cell>
          <cell r="ED329">
            <v>0</v>
          </cell>
          <cell r="EE329">
            <v>0</v>
          </cell>
          <cell r="EF329">
            <v>0</v>
          </cell>
          <cell r="EG329">
            <v>0</v>
          </cell>
          <cell r="EH329">
            <v>35</v>
          </cell>
          <cell r="EI329">
            <v>0</v>
          </cell>
          <cell r="EJ329">
            <v>0</v>
          </cell>
          <cell r="EK329">
            <v>0</v>
          </cell>
          <cell r="EL329">
            <v>0</v>
          </cell>
          <cell r="EM329">
            <v>0</v>
          </cell>
          <cell r="EN329">
            <v>0</v>
          </cell>
          <cell r="EO329">
            <v>0</v>
          </cell>
          <cell r="EP329">
            <v>0</v>
          </cell>
          <cell r="EQ329">
            <v>40</v>
          </cell>
          <cell r="ER329">
            <v>0</v>
          </cell>
          <cell r="ES329">
            <v>0</v>
          </cell>
          <cell r="ET329">
            <v>0</v>
          </cell>
        </row>
        <row r="330">
          <cell r="J330">
            <v>7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3</v>
          </cell>
          <cell r="U330">
            <v>0</v>
          </cell>
          <cell r="V330">
            <v>0</v>
          </cell>
          <cell r="W330">
            <v>0</v>
          </cell>
          <cell r="X330">
            <v>0</v>
          </cell>
          <cell r="Y330">
            <v>0</v>
          </cell>
          <cell r="Z330">
            <v>0</v>
          </cell>
          <cell r="AA330">
            <v>0</v>
          </cell>
          <cell r="AB330">
            <v>0</v>
          </cell>
          <cell r="AC330">
            <v>0</v>
          </cell>
          <cell r="AD330">
            <v>0</v>
          </cell>
          <cell r="AE330">
            <v>5</v>
          </cell>
          <cell r="AF330">
            <v>0</v>
          </cell>
          <cell r="AG330">
            <v>0</v>
          </cell>
          <cell r="AH330">
            <v>0</v>
          </cell>
          <cell r="AI330">
            <v>0</v>
          </cell>
          <cell r="AJ330">
            <v>0</v>
          </cell>
          <cell r="AK330">
            <v>0</v>
          </cell>
          <cell r="AL330">
            <v>0</v>
          </cell>
          <cell r="AM330">
            <v>0</v>
          </cell>
          <cell r="AN330">
            <v>0</v>
          </cell>
          <cell r="AO330">
            <v>0</v>
          </cell>
          <cell r="AP330">
            <v>0</v>
          </cell>
          <cell r="AQ330">
            <v>0</v>
          </cell>
          <cell r="AR330">
            <v>3</v>
          </cell>
          <cell r="AS330">
            <v>0</v>
          </cell>
          <cell r="AT330">
            <v>0</v>
          </cell>
          <cell r="AU330">
            <v>0</v>
          </cell>
          <cell r="AV330">
            <v>0</v>
          </cell>
          <cell r="AW330">
            <v>0</v>
          </cell>
          <cell r="AX330">
            <v>0</v>
          </cell>
          <cell r="AY330">
            <v>0</v>
          </cell>
          <cell r="AZ330">
            <v>0</v>
          </cell>
          <cell r="BA330">
            <v>1</v>
          </cell>
          <cell r="BB330">
            <v>0</v>
          </cell>
          <cell r="BC330">
            <v>0</v>
          </cell>
          <cell r="BD330">
            <v>0</v>
          </cell>
          <cell r="BE330">
            <v>0</v>
          </cell>
          <cell r="BF330">
            <v>0</v>
          </cell>
          <cell r="BG330">
            <v>0</v>
          </cell>
          <cell r="BH330">
            <v>0</v>
          </cell>
          <cell r="BI330">
            <v>0</v>
          </cell>
          <cell r="BJ330">
            <v>0</v>
          </cell>
          <cell r="BK330">
            <v>0</v>
          </cell>
          <cell r="BL330">
            <v>0</v>
          </cell>
          <cell r="BM330">
            <v>0</v>
          </cell>
          <cell r="BN330">
            <v>0</v>
          </cell>
          <cell r="BO330">
            <v>3</v>
          </cell>
          <cell r="BP330">
            <v>0</v>
          </cell>
          <cell r="BQ330">
            <v>0</v>
          </cell>
          <cell r="BR330">
            <v>0</v>
          </cell>
          <cell r="BS330">
            <v>0</v>
          </cell>
          <cell r="BT330">
            <v>0</v>
          </cell>
          <cell r="BU330">
            <v>0</v>
          </cell>
          <cell r="BV330">
            <v>0</v>
          </cell>
          <cell r="BW330">
            <v>0</v>
          </cell>
          <cell r="BX330">
            <v>2</v>
          </cell>
          <cell r="BY330">
            <v>0</v>
          </cell>
          <cell r="BZ330">
            <v>0</v>
          </cell>
          <cell r="CA330">
            <v>0</v>
          </cell>
          <cell r="CB330">
            <v>0</v>
          </cell>
          <cell r="CC330">
            <v>0</v>
          </cell>
          <cell r="CD330">
            <v>0</v>
          </cell>
          <cell r="CE330">
            <v>0</v>
          </cell>
          <cell r="CF330">
            <v>0</v>
          </cell>
          <cell r="CG330">
            <v>0</v>
          </cell>
          <cell r="CH330">
            <v>0</v>
          </cell>
          <cell r="CI330">
            <v>0</v>
          </cell>
          <cell r="CJ330">
            <v>0</v>
          </cell>
          <cell r="CK330">
            <v>0</v>
          </cell>
          <cell r="CL330">
            <v>0</v>
          </cell>
          <cell r="CM330">
            <v>0</v>
          </cell>
          <cell r="CN330">
            <v>0</v>
          </cell>
          <cell r="CO330">
            <v>7</v>
          </cell>
          <cell r="CP330">
            <v>0</v>
          </cell>
          <cell r="CQ330">
            <v>0</v>
          </cell>
          <cell r="CR330">
            <v>0</v>
          </cell>
          <cell r="CS330">
            <v>0</v>
          </cell>
          <cell r="CT330">
            <v>0</v>
          </cell>
          <cell r="CU330">
            <v>0</v>
          </cell>
          <cell r="CV330">
            <v>0</v>
          </cell>
          <cell r="CW330">
            <v>0</v>
          </cell>
          <cell r="CX330">
            <v>15</v>
          </cell>
          <cell r="CY330">
            <v>0</v>
          </cell>
          <cell r="CZ330">
            <v>0</v>
          </cell>
          <cell r="DA330">
            <v>0</v>
          </cell>
          <cell r="DB330">
            <v>0</v>
          </cell>
          <cell r="DC330">
            <v>0</v>
          </cell>
          <cell r="DD330">
            <v>0</v>
          </cell>
          <cell r="DE330">
            <v>0</v>
          </cell>
          <cell r="DF330">
            <v>0</v>
          </cell>
          <cell r="DG330">
            <v>0</v>
          </cell>
          <cell r="DH330">
            <v>0</v>
          </cell>
          <cell r="DI330">
            <v>0</v>
          </cell>
          <cell r="DJ330">
            <v>0</v>
          </cell>
          <cell r="DK330">
            <v>0</v>
          </cell>
          <cell r="DL330">
            <v>16</v>
          </cell>
          <cell r="DM330">
            <v>0</v>
          </cell>
          <cell r="DN330">
            <v>0</v>
          </cell>
          <cell r="DO330">
            <v>0</v>
          </cell>
          <cell r="DP330">
            <v>0</v>
          </cell>
          <cell r="DQ330">
            <v>31</v>
          </cell>
          <cell r="DR330">
            <v>0</v>
          </cell>
          <cell r="DS330">
            <v>0</v>
          </cell>
          <cell r="DT330">
            <v>0</v>
          </cell>
          <cell r="DU330">
            <v>0</v>
          </cell>
          <cell r="DV330">
            <v>0</v>
          </cell>
          <cell r="DW330">
            <v>0</v>
          </cell>
          <cell r="DX330">
            <v>0</v>
          </cell>
          <cell r="DY330">
            <v>24</v>
          </cell>
          <cell r="DZ330">
            <v>0</v>
          </cell>
          <cell r="EA330">
            <v>0</v>
          </cell>
          <cell r="EB330">
            <v>0</v>
          </cell>
          <cell r="EC330">
            <v>0</v>
          </cell>
          <cell r="ED330">
            <v>0</v>
          </cell>
          <cell r="EE330">
            <v>0</v>
          </cell>
          <cell r="EF330">
            <v>0</v>
          </cell>
          <cell r="EG330">
            <v>0</v>
          </cell>
          <cell r="EH330">
            <v>37</v>
          </cell>
          <cell r="EI330">
            <v>0</v>
          </cell>
          <cell r="EJ330">
            <v>0</v>
          </cell>
          <cell r="EK330">
            <v>0</v>
          </cell>
          <cell r="EL330">
            <v>0</v>
          </cell>
          <cell r="EM330">
            <v>0</v>
          </cell>
          <cell r="EN330">
            <v>0</v>
          </cell>
          <cell r="EO330">
            <v>0</v>
          </cell>
          <cell r="EP330">
            <v>0</v>
          </cell>
          <cell r="EQ330">
            <v>61</v>
          </cell>
          <cell r="ER330">
            <v>0</v>
          </cell>
          <cell r="ES330">
            <v>0</v>
          </cell>
          <cell r="ET330">
            <v>0</v>
          </cell>
        </row>
        <row r="331"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0</v>
          </cell>
          <cell r="AO331">
            <v>0</v>
          </cell>
          <cell r="AP331">
            <v>0</v>
          </cell>
          <cell r="AQ331">
            <v>0</v>
          </cell>
          <cell r="AR331">
            <v>0</v>
          </cell>
          <cell r="AS331">
            <v>0</v>
          </cell>
          <cell r="AT331">
            <v>0</v>
          </cell>
          <cell r="AU331">
            <v>0</v>
          </cell>
          <cell r="AV331">
            <v>0</v>
          </cell>
          <cell r="AW331">
            <v>0</v>
          </cell>
          <cell r="AX331">
            <v>0</v>
          </cell>
          <cell r="AY331">
            <v>0</v>
          </cell>
          <cell r="AZ331">
            <v>0</v>
          </cell>
          <cell r="BA331">
            <v>0</v>
          </cell>
          <cell r="BB331">
            <v>0</v>
          </cell>
          <cell r="BC331">
            <v>0</v>
          </cell>
          <cell r="BD331">
            <v>0</v>
          </cell>
          <cell r="BE331">
            <v>0</v>
          </cell>
          <cell r="BF331">
            <v>0</v>
          </cell>
          <cell r="BG331">
            <v>0</v>
          </cell>
          <cell r="BH331">
            <v>0</v>
          </cell>
          <cell r="BI331">
            <v>0</v>
          </cell>
          <cell r="BJ331">
            <v>0</v>
          </cell>
          <cell r="BK331">
            <v>0</v>
          </cell>
          <cell r="BL331">
            <v>0</v>
          </cell>
          <cell r="BM331">
            <v>0</v>
          </cell>
          <cell r="BN331">
            <v>0</v>
          </cell>
          <cell r="BO331">
            <v>0</v>
          </cell>
          <cell r="BP331">
            <v>0</v>
          </cell>
          <cell r="BQ331">
            <v>0</v>
          </cell>
          <cell r="BR331">
            <v>0</v>
          </cell>
          <cell r="BS331">
            <v>0</v>
          </cell>
          <cell r="BT331">
            <v>0</v>
          </cell>
          <cell r="BU331">
            <v>0</v>
          </cell>
          <cell r="BV331">
            <v>0</v>
          </cell>
          <cell r="BW331">
            <v>0</v>
          </cell>
          <cell r="BX331">
            <v>0</v>
          </cell>
          <cell r="BY331">
            <v>0</v>
          </cell>
          <cell r="BZ331">
            <v>0</v>
          </cell>
          <cell r="CA331">
            <v>0</v>
          </cell>
          <cell r="CB331">
            <v>0</v>
          </cell>
          <cell r="CC331">
            <v>0</v>
          </cell>
          <cell r="CD331">
            <v>0</v>
          </cell>
          <cell r="CE331">
            <v>0</v>
          </cell>
          <cell r="CF331">
            <v>0</v>
          </cell>
          <cell r="CG331">
            <v>0</v>
          </cell>
          <cell r="CH331">
            <v>0</v>
          </cell>
          <cell r="CI331">
            <v>0</v>
          </cell>
          <cell r="CJ331">
            <v>0</v>
          </cell>
          <cell r="CK331">
            <v>0</v>
          </cell>
          <cell r="CL331">
            <v>0</v>
          </cell>
          <cell r="CM331">
            <v>0</v>
          </cell>
          <cell r="CN331">
            <v>0</v>
          </cell>
          <cell r="CO331">
            <v>0</v>
          </cell>
          <cell r="CP331">
            <v>0</v>
          </cell>
          <cell r="CQ331">
            <v>0</v>
          </cell>
          <cell r="CR331">
            <v>0</v>
          </cell>
          <cell r="CS331">
            <v>0</v>
          </cell>
          <cell r="CT331">
            <v>0</v>
          </cell>
          <cell r="CU331">
            <v>0</v>
          </cell>
          <cell r="CV331">
            <v>0</v>
          </cell>
          <cell r="CW331">
            <v>0</v>
          </cell>
          <cell r="CX331">
            <v>0</v>
          </cell>
          <cell r="CY331">
            <v>0</v>
          </cell>
          <cell r="CZ331">
            <v>0</v>
          </cell>
          <cell r="DA331">
            <v>0</v>
          </cell>
          <cell r="DB331">
            <v>0</v>
          </cell>
          <cell r="DC331">
            <v>0</v>
          </cell>
          <cell r="DD331">
            <v>0</v>
          </cell>
          <cell r="DE331">
            <v>0</v>
          </cell>
          <cell r="DF331">
            <v>0</v>
          </cell>
          <cell r="DG331">
            <v>0</v>
          </cell>
          <cell r="DH331">
            <v>0</v>
          </cell>
          <cell r="DI331">
            <v>0</v>
          </cell>
          <cell r="DJ331">
            <v>0</v>
          </cell>
          <cell r="DK331">
            <v>0</v>
          </cell>
          <cell r="DL331">
            <v>0</v>
          </cell>
          <cell r="DM331">
            <v>0</v>
          </cell>
          <cell r="DN331">
            <v>0</v>
          </cell>
          <cell r="DO331">
            <v>0</v>
          </cell>
          <cell r="DP331">
            <v>0</v>
          </cell>
          <cell r="DQ331">
            <v>0</v>
          </cell>
          <cell r="DR331">
            <v>0</v>
          </cell>
          <cell r="DS331">
            <v>0</v>
          </cell>
          <cell r="DT331">
            <v>0</v>
          </cell>
          <cell r="DU331">
            <v>0</v>
          </cell>
          <cell r="DV331">
            <v>0</v>
          </cell>
          <cell r="DW331">
            <v>0</v>
          </cell>
          <cell r="DX331">
            <v>0</v>
          </cell>
          <cell r="DY331">
            <v>0</v>
          </cell>
          <cell r="DZ331">
            <v>0</v>
          </cell>
          <cell r="EA331">
            <v>0</v>
          </cell>
          <cell r="EB331">
            <v>0</v>
          </cell>
          <cell r="EC331">
            <v>0</v>
          </cell>
          <cell r="ED331">
            <v>0</v>
          </cell>
          <cell r="EE331">
            <v>0</v>
          </cell>
          <cell r="EF331">
            <v>0</v>
          </cell>
          <cell r="EG331">
            <v>0</v>
          </cell>
          <cell r="EH331">
            <v>0</v>
          </cell>
          <cell r="EI331">
            <v>0</v>
          </cell>
          <cell r="EJ331">
            <v>0</v>
          </cell>
          <cell r="EK331">
            <v>0</v>
          </cell>
          <cell r="EL331">
            <v>0</v>
          </cell>
          <cell r="EM331">
            <v>0</v>
          </cell>
          <cell r="EN331">
            <v>0</v>
          </cell>
          <cell r="EO331">
            <v>0</v>
          </cell>
          <cell r="EP331">
            <v>0</v>
          </cell>
          <cell r="EQ331">
            <v>0</v>
          </cell>
          <cell r="ER331">
            <v>0</v>
          </cell>
          <cell r="ES331">
            <v>0</v>
          </cell>
          <cell r="ET331">
            <v>0</v>
          </cell>
        </row>
        <row r="332">
          <cell r="J332">
            <v>9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5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D332">
            <v>0</v>
          </cell>
          <cell r="AE332">
            <v>11</v>
          </cell>
          <cell r="AF332">
            <v>0</v>
          </cell>
          <cell r="AG332">
            <v>0</v>
          </cell>
          <cell r="AH332">
            <v>0</v>
          </cell>
          <cell r="AI332">
            <v>0</v>
          </cell>
          <cell r="AJ332">
            <v>0</v>
          </cell>
          <cell r="AK332">
            <v>0</v>
          </cell>
          <cell r="AL332">
            <v>0</v>
          </cell>
          <cell r="AM332">
            <v>0</v>
          </cell>
          <cell r="AN332">
            <v>0</v>
          </cell>
          <cell r="AO332">
            <v>0</v>
          </cell>
          <cell r="AP332">
            <v>0</v>
          </cell>
          <cell r="AQ332">
            <v>0</v>
          </cell>
          <cell r="AR332">
            <v>11</v>
          </cell>
          <cell r="AS332">
            <v>0</v>
          </cell>
          <cell r="AT332">
            <v>0</v>
          </cell>
          <cell r="AU332">
            <v>0</v>
          </cell>
          <cell r="AV332">
            <v>0</v>
          </cell>
          <cell r="AW332">
            <v>0</v>
          </cell>
          <cell r="AX332">
            <v>0</v>
          </cell>
          <cell r="AY332">
            <v>0</v>
          </cell>
          <cell r="AZ332">
            <v>0</v>
          </cell>
          <cell r="BA332">
            <v>2</v>
          </cell>
          <cell r="BB332">
            <v>0</v>
          </cell>
          <cell r="BC332">
            <v>0</v>
          </cell>
          <cell r="BD332">
            <v>0</v>
          </cell>
          <cell r="BE332">
            <v>0</v>
          </cell>
          <cell r="BF332">
            <v>0</v>
          </cell>
          <cell r="BG332">
            <v>0</v>
          </cell>
          <cell r="BH332">
            <v>0</v>
          </cell>
          <cell r="BI332">
            <v>0</v>
          </cell>
          <cell r="BJ332">
            <v>0</v>
          </cell>
          <cell r="BK332">
            <v>0</v>
          </cell>
          <cell r="BL332">
            <v>0</v>
          </cell>
          <cell r="BM332">
            <v>0</v>
          </cell>
          <cell r="BN332">
            <v>0</v>
          </cell>
          <cell r="BO332">
            <v>12</v>
          </cell>
          <cell r="BP332">
            <v>0</v>
          </cell>
          <cell r="BQ332">
            <v>0</v>
          </cell>
          <cell r="BR332">
            <v>0</v>
          </cell>
          <cell r="BS332">
            <v>0</v>
          </cell>
          <cell r="BT332">
            <v>0</v>
          </cell>
          <cell r="BU332">
            <v>0</v>
          </cell>
          <cell r="BV332">
            <v>0</v>
          </cell>
          <cell r="BW332">
            <v>0</v>
          </cell>
          <cell r="BX332">
            <v>4</v>
          </cell>
          <cell r="BY332">
            <v>0</v>
          </cell>
          <cell r="BZ332">
            <v>0</v>
          </cell>
          <cell r="CA332">
            <v>0</v>
          </cell>
          <cell r="CB332">
            <v>0</v>
          </cell>
          <cell r="CC332">
            <v>0</v>
          </cell>
          <cell r="CD332">
            <v>0</v>
          </cell>
          <cell r="CE332">
            <v>0</v>
          </cell>
          <cell r="CF332">
            <v>0</v>
          </cell>
          <cell r="CG332">
            <v>0</v>
          </cell>
          <cell r="CH332">
            <v>0</v>
          </cell>
          <cell r="CI332">
            <v>0</v>
          </cell>
          <cell r="CJ332">
            <v>0</v>
          </cell>
          <cell r="CK332">
            <v>0</v>
          </cell>
          <cell r="CL332">
            <v>0</v>
          </cell>
          <cell r="CM332">
            <v>0</v>
          </cell>
          <cell r="CN332">
            <v>0</v>
          </cell>
          <cell r="CO332">
            <v>14</v>
          </cell>
          <cell r="CP332">
            <v>0</v>
          </cell>
          <cell r="CQ332">
            <v>0</v>
          </cell>
          <cell r="CR332">
            <v>0</v>
          </cell>
          <cell r="CS332">
            <v>0</v>
          </cell>
          <cell r="CT332">
            <v>0</v>
          </cell>
          <cell r="CU332">
            <v>0</v>
          </cell>
          <cell r="CV332">
            <v>0</v>
          </cell>
          <cell r="CW332">
            <v>0</v>
          </cell>
          <cell r="CX332">
            <v>26</v>
          </cell>
          <cell r="CY332">
            <v>0</v>
          </cell>
          <cell r="CZ332">
            <v>0</v>
          </cell>
          <cell r="DA332">
            <v>0</v>
          </cell>
          <cell r="DB332">
            <v>0</v>
          </cell>
          <cell r="DC332">
            <v>0</v>
          </cell>
          <cell r="DD332">
            <v>0</v>
          </cell>
          <cell r="DE332">
            <v>0</v>
          </cell>
          <cell r="DF332">
            <v>0</v>
          </cell>
          <cell r="DG332">
            <v>0</v>
          </cell>
          <cell r="DH332">
            <v>0</v>
          </cell>
          <cell r="DI332">
            <v>0</v>
          </cell>
          <cell r="DJ332">
            <v>0</v>
          </cell>
          <cell r="DK332">
            <v>0</v>
          </cell>
          <cell r="DL332">
            <v>42</v>
          </cell>
          <cell r="DM332">
            <v>0</v>
          </cell>
          <cell r="DN332">
            <v>0</v>
          </cell>
          <cell r="DO332">
            <v>0</v>
          </cell>
          <cell r="DP332">
            <v>0</v>
          </cell>
          <cell r="DQ332">
            <v>68</v>
          </cell>
          <cell r="DR332">
            <v>0</v>
          </cell>
          <cell r="DS332">
            <v>0</v>
          </cell>
          <cell r="DT332">
            <v>0</v>
          </cell>
          <cell r="DU332">
            <v>0</v>
          </cell>
          <cell r="DV332">
            <v>0</v>
          </cell>
          <cell r="DW332">
            <v>0</v>
          </cell>
          <cell r="DX332">
            <v>0</v>
          </cell>
          <cell r="DY332">
            <v>45</v>
          </cell>
          <cell r="DZ332">
            <v>0</v>
          </cell>
          <cell r="EA332">
            <v>0</v>
          </cell>
          <cell r="EB332">
            <v>0</v>
          </cell>
          <cell r="EC332">
            <v>0</v>
          </cell>
          <cell r="ED332">
            <v>0</v>
          </cell>
          <cell r="EE332">
            <v>0</v>
          </cell>
          <cell r="EF332">
            <v>0</v>
          </cell>
          <cell r="EG332">
            <v>0</v>
          </cell>
          <cell r="EH332">
            <v>93</v>
          </cell>
          <cell r="EI332">
            <v>0</v>
          </cell>
          <cell r="EJ332">
            <v>0</v>
          </cell>
          <cell r="EK332">
            <v>0</v>
          </cell>
          <cell r="EL332">
            <v>0</v>
          </cell>
          <cell r="EM332">
            <v>0</v>
          </cell>
          <cell r="EN332">
            <v>0</v>
          </cell>
          <cell r="EO332">
            <v>0</v>
          </cell>
          <cell r="EP332">
            <v>0</v>
          </cell>
          <cell r="EQ332">
            <v>138</v>
          </cell>
          <cell r="ER332">
            <v>0</v>
          </cell>
          <cell r="ES332">
            <v>0</v>
          </cell>
          <cell r="ET332">
            <v>0</v>
          </cell>
        </row>
        <row r="339">
          <cell r="K339">
            <v>22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17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>
            <v>0</v>
          </cell>
          <cell r="AG339">
            <v>12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9</v>
          </cell>
          <cell r="AT339">
            <v>0</v>
          </cell>
          <cell r="AU339">
            <v>0</v>
          </cell>
          <cell r="AV339">
            <v>0</v>
          </cell>
          <cell r="AW339">
            <v>0</v>
          </cell>
          <cell r="AX339">
            <v>0</v>
          </cell>
          <cell r="AY339">
            <v>0</v>
          </cell>
          <cell r="AZ339">
            <v>0</v>
          </cell>
          <cell r="BA339">
            <v>0</v>
          </cell>
          <cell r="BB339">
            <v>6</v>
          </cell>
          <cell r="BC339">
            <v>0</v>
          </cell>
          <cell r="BD339">
            <v>0</v>
          </cell>
          <cell r="BE339">
            <v>0</v>
          </cell>
          <cell r="BF339">
            <v>0</v>
          </cell>
          <cell r="BG339">
            <v>0</v>
          </cell>
          <cell r="BH339">
            <v>0</v>
          </cell>
          <cell r="BI339">
            <v>0</v>
          </cell>
          <cell r="BJ339">
            <v>0</v>
          </cell>
          <cell r="BK339">
            <v>0</v>
          </cell>
          <cell r="BL339">
            <v>0</v>
          </cell>
          <cell r="BM339">
            <v>0</v>
          </cell>
          <cell r="BN339">
            <v>0</v>
          </cell>
          <cell r="BO339">
            <v>0</v>
          </cell>
          <cell r="BP339">
            <v>28</v>
          </cell>
          <cell r="BQ339">
            <v>0</v>
          </cell>
          <cell r="BR339">
            <v>0</v>
          </cell>
          <cell r="BS339">
            <v>0</v>
          </cell>
          <cell r="BT339">
            <v>0</v>
          </cell>
          <cell r="BU339">
            <v>0</v>
          </cell>
          <cell r="BV339">
            <v>0</v>
          </cell>
          <cell r="BW339">
            <v>0</v>
          </cell>
          <cell r="BX339">
            <v>0</v>
          </cell>
          <cell r="BY339">
            <v>25</v>
          </cell>
          <cell r="BZ339">
            <v>0</v>
          </cell>
          <cell r="CA339">
            <v>0</v>
          </cell>
          <cell r="CB339">
            <v>0</v>
          </cell>
          <cell r="CC339">
            <v>0</v>
          </cell>
          <cell r="CD339">
            <v>0</v>
          </cell>
          <cell r="CE339">
            <v>0</v>
          </cell>
          <cell r="CF339">
            <v>0</v>
          </cell>
          <cell r="CG339">
            <v>0</v>
          </cell>
          <cell r="CH339">
            <v>0</v>
          </cell>
          <cell r="CI339">
            <v>0</v>
          </cell>
          <cell r="CJ339">
            <v>0</v>
          </cell>
          <cell r="CK339">
            <v>0</v>
          </cell>
          <cell r="CL339">
            <v>0</v>
          </cell>
          <cell r="CM339">
            <v>0</v>
          </cell>
          <cell r="CN339">
            <v>0</v>
          </cell>
          <cell r="CO339">
            <v>0</v>
          </cell>
          <cell r="CP339">
            <v>85</v>
          </cell>
          <cell r="CQ339">
            <v>0</v>
          </cell>
          <cell r="CR339">
            <v>0</v>
          </cell>
          <cell r="CS339">
            <v>0</v>
          </cell>
          <cell r="CT339">
            <v>0</v>
          </cell>
          <cell r="CU339">
            <v>0</v>
          </cell>
          <cell r="CV339">
            <v>0</v>
          </cell>
          <cell r="CW339">
            <v>0</v>
          </cell>
          <cell r="CX339">
            <v>0</v>
          </cell>
          <cell r="CY339">
            <v>0</v>
          </cell>
          <cell r="CZ339">
            <v>14</v>
          </cell>
          <cell r="DA339">
            <v>0</v>
          </cell>
          <cell r="DB339">
            <v>0</v>
          </cell>
          <cell r="DC339">
            <v>0</v>
          </cell>
          <cell r="DD339">
            <v>0</v>
          </cell>
          <cell r="DE339">
            <v>0</v>
          </cell>
          <cell r="DF339">
            <v>0</v>
          </cell>
          <cell r="DG339">
            <v>0</v>
          </cell>
          <cell r="DH339">
            <v>0</v>
          </cell>
          <cell r="DI339">
            <v>0</v>
          </cell>
          <cell r="DJ339">
            <v>0</v>
          </cell>
          <cell r="DK339">
            <v>0</v>
          </cell>
          <cell r="DL339">
            <v>0</v>
          </cell>
          <cell r="DM339">
            <v>22</v>
          </cell>
          <cell r="DN339">
            <v>0</v>
          </cell>
          <cell r="DO339">
            <v>0</v>
          </cell>
          <cell r="DP339">
            <v>0</v>
          </cell>
          <cell r="DQ339">
            <v>0</v>
          </cell>
        </row>
        <row r="340">
          <cell r="K340">
            <v>3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21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1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27</v>
          </cell>
          <cell r="AT340">
            <v>0</v>
          </cell>
          <cell r="AU340">
            <v>0</v>
          </cell>
          <cell r="AV340">
            <v>0</v>
          </cell>
          <cell r="AW340">
            <v>0</v>
          </cell>
          <cell r="AX340">
            <v>0</v>
          </cell>
          <cell r="AY340">
            <v>0</v>
          </cell>
          <cell r="AZ340">
            <v>0</v>
          </cell>
          <cell r="BA340">
            <v>0</v>
          </cell>
          <cell r="BB340">
            <v>3</v>
          </cell>
          <cell r="BC340">
            <v>0</v>
          </cell>
          <cell r="BD340">
            <v>0</v>
          </cell>
          <cell r="BE340">
            <v>0</v>
          </cell>
          <cell r="BF340">
            <v>0</v>
          </cell>
          <cell r="BG340">
            <v>0</v>
          </cell>
          <cell r="BH340">
            <v>0</v>
          </cell>
          <cell r="BI340">
            <v>0</v>
          </cell>
          <cell r="BJ340">
            <v>0</v>
          </cell>
          <cell r="BK340">
            <v>0</v>
          </cell>
          <cell r="BL340">
            <v>0</v>
          </cell>
          <cell r="BM340">
            <v>0</v>
          </cell>
          <cell r="BN340">
            <v>0</v>
          </cell>
          <cell r="BO340">
            <v>0</v>
          </cell>
          <cell r="BP340">
            <v>24</v>
          </cell>
          <cell r="BQ340">
            <v>0</v>
          </cell>
          <cell r="BR340">
            <v>0</v>
          </cell>
          <cell r="BS340">
            <v>0</v>
          </cell>
          <cell r="BT340">
            <v>0</v>
          </cell>
          <cell r="BU340">
            <v>0</v>
          </cell>
          <cell r="BV340">
            <v>0</v>
          </cell>
          <cell r="BW340">
            <v>0</v>
          </cell>
          <cell r="BX340">
            <v>0</v>
          </cell>
          <cell r="BY340">
            <v>2</v>
          </cell>
          <cell r="BZ340">
            <v>0</v>
          </cell>
          <cell r="CA340">
            <v>0</v>
          </cell>
          <cell r="CB340">
            <v>0</v>
          </cell>
          <cell r="CC340">
            <v>0</v>
          </cell>
          <cell r="CD340">
            <v>0</v>
          </cell>
          <cell r="CE340">
            <v>0</v>
          </cell>
          <cell r="CF340">
            <v>0</v>
          </cell>
          <cell r="CG340">
            <v>0</v>
          </cell>
          <cell r="CH340">
            <v>0</v>
          </cell>
          <cell r="CI340">
            <v>0</v>
          </cell>
          <cell r="CJ340">
            <v>0</v>
          </cell>
          <cell r="CK340">
            <v>0</v>
          </cell>
          <cell r="CL340">
            <v>0</v>
          </cell>
          <cell r="CM340">
            <v>0</v>
          </cell>
          <cell r="CN340">
            <v>0</v>
          </cell>
          <cell r="CO340">
            <v>0</v>
          </cell>
          <cell r="CP340">
            <v>24</v>
          </cell>
          <cell r="CQ340">
            <v>0</v>
          </cell>
          <cell r="CR340">
            <v>0</v>
          </cell>
          <cell r="CS340">
            <v>0</v>
          </cell>
          <cell r="CT340">
            <v>0</v>
          </cell>
          <cell r="CU340">
            <v>0</v>
          </cell>
          <cell r="CV340">
            <v>0</v>
          </cell>
          <cell r="CW340">
            <v>0</v>
          </cell>
          <cell r="CX340">
            <v>0</v>
          </cell>
          <cell r="CY340">
            <v>0</v>
          </cell>
          <cell r="CZ340">
            <v>5</v>
          </cell>
          <cell r="DA340">
            <v>0</v>
          </cell>
          <cell r="DB340">
            <v>0</v>
          </cell>
          <cell r="DC340">
            <v>0</v>
          </cell>
          <cell r="DD340">
            <v>0</v>
          </cell>
          <cell r="DE340">
            <v>0</v>
          </cell>
          <cell r="DF340">
            <v>0</v>
          </cell>
          <cell r="DG340">
            <v>0</v>
          </cell>
          <cell r="DH340">
            <v>0</v>
          </cell>
          <cell r="DI340">
            <v>0</v>
          </cell>
          <cell r="DJ340">
            <v>0</v>
          </cell>
          <cell r="DK340">
            <v>0</v>
          </cell>
          <cell r="DL340">
            <v>0</v>
          </cell>
          <cell r="DM340">
            <v>6</v>
          </cell>
          <cell r="DN340">
            <v>0</v>
          </cell>
          <cell r="DO340">
            <v>0</v>
          </cell>
          <cell r="DP340">
            <v>0</v>
          </cell>
          <cell r="DQ340">
            <v>0</v>
          </cell>
        </row>
        <row r="341">
          <cell r="K341">
            <v>45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26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10</v>
          </cell>
          <cell r="AH341">
            <v>0</v>
          </cell>
          <cell r="AI341">
            <v>0</v>
          </cell>
          <cell r="AJ341">
            <v>0</v>
          </cell>
          <cell r="AK341">
            <v>0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1</v>
          </cell>
          <cell r="AT341">
            <v>0</v>
          </cell>
          <cell r="AU341">
            <v>0</v>
          </cell>
          <cell r="AV341">
            <v>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  <cell r="BA341">
            <v>0</v>
          </cell>
          <cell r="BB341">
            <v>0</v>
          </cell>
          <cell r="BC341">
            <v>0</v>
          </cell>
          <cell r="BD341">
            <v>0</v>
          </cell>
          <cell r="BE341">
            <v>0</v>
          </cell>
          <cell r="BF341">
            <v>0</v>
          </cell>
          <cell r="BG341">
            <v>0</v>
          </cell>
          <cell r="BH341">
            <v>0</v>
          </cell>
          <cell r="BI341">
            <v>0</v>
          </cell>
          <cell r="BJ341">
            <v>0</v>
          </cell>
          <cell r="BK341">
            <v>0</v>
          </cell>
          <cell r="BL341">
            <v>0</v>
          </cell>
          <cell r="BM341">
            <v>0</v>
          </cell>
          <cell r="BN341">
            <v>0</v>
          </cell>
          <cell r="BO341">
            <v>0</v>
          </cell>
          <cell r="BP341">
            <v>0</v>
          </cell>
          <cell r="BQ341">
            <v>0</v>
          </cell>
          <cell r="BR341">
            <v>0</v>
          </cell>
          <cell r="BS341">
            <v>0</v>
          </cell>
          <cell r="BT341">
            <v>0</v>
          </cell>
          <cell r="BU341">
            <v>0</v>
          </cell>
          <cell r="BV341">
            <v>0</v>
          </cell>
          <cell r="BW341">
            <v>0</v>
          </cell>
          <cell r="BX341">
            <v>0</v>
          </cell>
          <cell r="BY341">
            <v>0</v>
          </cell>
          <cell r="BZ341">
            <v>0</v>
          </cell>
          <cell r="CA341">
            <v>0</v>
          </cell>
          <cell r="CB341">
            <v>0</v>
          </cell>
          <cell r="CC341">
            <v>0</v>
          </cell>
          <cell r="CD341">
            <v>0</v>
          </cell>
          <cell r="CE341">
            <v>0</v>
          </cell>
          <cell r="CF341">
            <v>0</v>
          </cell>
          <cell r="CG341">
            <v>0</v>
          </cell>
          <cell r="CH341">
            <v>0</v>
          </cell>
          <cell r="CI341">
            <v>0</v>
          </cell>
          <cell r="CJ341">
            <v>0</v>
          </cell>
          <cell r="CK341">
            <v>0</v>
          </cell>
          <cell r="CL341">
            <v>0</v>
          </cell>
          <cell r="CM341">
            <v>0</v>
          </cell>
          <cell r="CN341">
            <v>0</v>
          </cell>
          <cell r="CO341">
            <v>0</v>
          </cell>
          <cell r="CP341">
            <v>0</v>
          </cell>
          <cell r="CQ341">
            <v>0</v>
          </cell>
          <cell r="CR341">
            <v>0</v>
          </cell>
          <cell r="CS341">
            <v>0</v>
          </cell>
          <cell r="CT341">
            <v>0</v>
          </cell>
          <cell r="CU341">
            <v>0</v>
          </cell>
          <cell r="CV341">
            <v>0</v>
          </cell>
          <cell r="CW341">
            <v>0</v>
          </cell>
          <cell r="CX341">
            <v>0</v>
          </cell>
          <cell r="CY341">
            <v>0</v>
          </cell>
          <cell r="CZ341">
            <v>0</v>
          </cell>
          <cell r="DA341">
            <v>0</v>
          </cell>
          <cell r="DB341">
            <v>0</v>
          </cell>
          <cell r="DC341">
            <v>0</v>
          </cell>
          <cell r="DD341">
            <v>0</v>
          </cell>
          <cell r="DE341">
            <v>0</v>
          </cell>
          <cell r="DF341">
            <v>0</v>
          </cell>
          <cell r="DG341">
            <v>0</v>
          </cell>
          <cell r="DH341">
            <v>0</v>
          </cell>
          <cell r="DI341">
            <v>0</v>
          </cell>
          <cell r="DJ341">
            <v>0</v>
          </cell>
          <cell r="DK341">
            <v>0</v>
          </cell>
          <cell r="DL341">
            <v>0</v>
          </cell>
          <cell r="DM341">
            <v>0</v>
          </cell>
          <cell r="DN341">
            <v>0</v>
          </cell>
          <cell r="DO341">
            <v>0</v>
          </cell>
          <cell r="DP341">
            <v>0</v>
          </cell>
          <cell r="DQ341">
            <v>0</v>
          </cell>
        </row>
        <row r="342">
          <cell r="K342">
            <v>124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71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B342">
            <v>0</v>
          </cell>
          <cell r="AC342">
            <v>0</v>
          </cell>
          <cell r="AD342">
            <v>0</v>
          </cell>
          <cell r="AE342">
            <v>0</v>
          </cell>
          <cell r="AF342">
            <v>0</v>
          </cell>
          <cell r="AG342">
            <v>64</v>
          </cell>
          <cell r="AH342">
            <v>0</v>
          </cell>
          <cell r="AI342">
            <v>0</v>
          </cell>
          <cell r="AJ342">
            <v>0</v>
          </cell>
          <cell r="AK342">
            <v>0</v>
          </cell>
          <cell r="AL342">
            <v>0</v>
          </cell>
          <cell r="AM342">
            <v>0</v>
          </cell>
          <cell r="AN342">
            <v>0</v>
          </cell>
          <cell r="AO342">
            <v>0</v>
          </cell>
          <cell r="AP342">
            <v>0</v>
          </cell>
          <cell r="AQ342">
            <v>0</v>
          </cell>
          <cell r="AR342">
            <v>0</v>
          </cell>
          <cell r="AS342">
            <v>78</v>
          </cell>
          <cell r="AT342">
            <v>0</v>
          </cell>
          <cell r="AU342">
            <v>0</v>
          </cell>
          <cell r="AV342">
            <v>0</v>
          </cell>
          <cell r="AW342">
            <v>0</v>
          </cell>
          <cell r="AX342">
            <v>0</v>
          </cell>
          <cell r="AY342">
            <v>0</v>
          </cell>
          <cell r="AZ342">
            <v>0</v>
          </cell>
          <cell r="BA342">
            <v>0</v>
          </cell>
          <cell r="BB342">
            <v>1</v>
          </cell>
          <cell r="BC342">
            <v>0</v>
          </cell>
          <cell r="BD342">
            <v>0</v>
          </cell>
          <cell r="BE342">
            <v>0</v>
          </cell>
          <cell r="BF342">
            <v>0</v>
          </cell>
          <cell r="BG342">
            <v>0</v>
          </cell>
          <cell r="BH342">
            <v>0</v>
          </cell>
          <cell r="BI342">
            <v>0</v>
          </cell>
          <cell r="BJ342">
            <v>0</v>
          </cell>
          <cell r="BK342">
            <v>0</v>
          </cell>
          <cell r="BL342">
            <v>0</v>
          </cell>
          <cell r="BM342">
            <v>0</v>
          </cell>
          <cell r="BN342">
            <v>0</v>
          </cell>
          <cell r="BO342">
            <v>0</v>
          </cell>
          <cell r="BP342">
            <v>2</v>
          </cell>
          <cell r="BQ342">
            <v>0</v>
          </cell>
          <cell r="BR342">
            <v>0</v>
          </cell>
          <cell r="BS342">
            <v>0</v>
          </cell>
          <cell r="BT342">
            <v>0</v>
          </cell>
          <cell r="BU342">
            <v>0</v>
          </cell>
          <cell r="BV342">
            <v>0</v>
          </cell>
          <cell r="BW342">
            <v>0</v>
          </cell>
          <cell r="BX342">
            <v>0</v>
          </cell>
          <cell r="BY342">
            <v>2</v>
          </cell>
          <cell r="BZ342">
            <v>0</v>
          </cell>
          <cell r="CA342">
            <v>0</v>
          </cell>
          <cell r="CB342">
            <v>0</v>
          </cell>
          <cell r="CC342">
            <v>0</v>
          </cell>
          <cell r="CD342">
            <v>0</v>
          </cell>
          <cell r="CE342">
            <v>0</v>
          </cell>
          <cell r="CF342">
            <v>0</v>
          </cell>
          <cell r="CG342">
            <v>0</v>
          </cell>
          <cell r="CH342">
            <v>0</v>
          </cell>
          <cell r="CI342">
            <v>0</v>
          </cell>
          <cell r="CJ342">
            <v>0</v>
          </cell>
          <cell r="CK342">
            <v>0</v>
          </cell>
          <cell r="CL342">
            <v>0</v>
          </cell>
          <cell r="CM342">
            <v>0</v>
          </cell>
          <cell r="CN342">
            <v>0</v>
          </cell>
          <cell r="CO342">
            <v>0</v>
          </cell>
          <cell r="CP342">
            <v>0</v>
          </cell>
          <cell r="CQ342">
            <v>0</v>
          </cell>
          <cell r="CR342">
            <v>0</v>
          </cell>
          <cell r="CS342">
            <v>0</v>
          </cell>
          <cell r="CT342">
            <v>0</v>
          </cell>
          <cell r="CU342">
            <v>0</v>
          </cell>
          <cell r="CV342">
            <v>0</v>
          </cell>
          <cell r="CW342">
            <v>0</v>
          </cell>
          <cell r="CX342">
            <v>0</v>
          </cell>
          <cell r="CY342">
            <v>0</v>
          </cell>
          <cell r="CZ342">
            <v>0</v>
          </cell>
          <cell r="DA342">
            <v>0</v>
          </cell>
          <cell r="DB342">
            <v>0</v>
          </cell>
          <cell r="DC342">
            <v>0</v>
          </cell>
          <cell r="DD342">
            <v>0</v>
          </cell>
          <cell r="DE342">
            <v>0</v>
          </cell>
          <cell r="DF342">
            <v>0</v>
          </cell>
          <cell r="DG342">
            <v>0</v>
          </cell>
          <cell r="DH342">
            <v>0</v>
          </cell>
          <cell r="DI342">
            <v>0</v>
          </cell>
          <cell r="DJ342">
            <v>0</v>
          </cell>
          <cell r="DK342">
            <v>0</v>
          </cell>
          <cell r="DL342">
            <v>0</v>
          </cell>
          <cell r="DM342">
            <v>0</v>
          </cell>
          <cell r="DN342">
            <v>0</v>
          </cell>
          <cell r="DO342">
            <v>0</v>
          </cell>
          <cell r="DP342">
            <v>0</v>
          </cell>
          <cell r="DQ342">
            <v>0</v>
          </cell>
        </row>
        <row r="343"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1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D343">
            <v>0</v>
          </cell>
          <cell r="AE343">
            <v>0</v>
          </cell>
          <cell r="AF343">
            <v>0</v>
          </cell>
          <cell r="AG343">
            <v>7</v>
          </cell>
          <cell r="AH343">
            <v>0</v>
          </cell>
          <cell r="AI343">
            <v>0</v>
          </cell>
          <cell r="AJ343">
            <v>0</v>
          </cell>
          <cell r="AK343">
            <v>0</v>
          </cell>
          <cell r="AL343">
            <v>0</v>
          </cell>
          <cell r="AM343">
            <v>0</v>
          </cell>
          <cell r="AN343">
            <v>0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AS343">
            <v>18</v>
          </cell>
          <cell r="AT343">
            <v>0</v>
          </cell>
          <cell r="AU343">
            <v>0</v>
          </cell>
          <cell r="AV343">
            <v>0</v>
          </cell>
          <cell r="AW343">
            <v>0</v>
          </cell>
          <cell r="AX343">
            <v>0</v>
          </cell>
          <cell r="AY343">
            <v>0</v>
          </cell>
          <cell r="AZ343">
            <v>0</v>
          </cell>
          <cell r="BA343">
            <v>0</v>
          </cell>
          <cell r="BB343">
            <v>29</v>
          </cell>
          <cell r="BC343">
            <v>0</v>
          </cell>
          <cell r="BD343">
            <v>0</v>
          </cell>
          <cell r="BE343">
            <v>0</v>
          </cell>
          <cell r="BF343">
            <v>0</v>
          </cell>
          <cell r="BG343">
            <v>0</v>
          </cell>
          <cell r="BH343">
            <v>0</v>
          </cell>
          <cell r="BI343">
            <v>0</v>
          </cell>
          <cell r="BJ343">
            <v>0</v>
          </cell>
          <cell r="BK343">
            <v>0</v>
          </cell>
          <cell r="BL343">
            <v>0</v>
          </cell>
          <cell r="BM343">
            <v>0</v>
          </cell>
          <cell r="BN343">
            <v>0</v>
          </cell>
          <cell r="BO343">
            <v>0</v>
          </cell>
          <cell r="BP343">
            <v>60</v>
          </cell>
          <cell r="BQ343">
            <v>0</v>
          </cell>
          <cell r="BR343">
            <v>0</v>
          </cell>
          <cell r="BS343">
            <v>0</v>
          </cell>
          <cell r="BT343">
            <v>0</v>
          </cell>
          <cell r="BU343">
            <v>0</v>
          </cell>
          <cell r="BV343">
            <v>0</v>
          </cell>
          <cell r="BW343">
            <v>0</v>
          </cell>
          <cell r="BX343">
            <v>0</v>
          </cell>
          <cell r="BY343">
            <v>28</v>
          </cell>
          <cell r="BZ343">
            <v>0</v>
          </cell>
          <cell r="CA343">
            <v>0</v>
          </cell>
          <cell r="CB343">
            <v>0</v>
          </cell>
          <cell r="CC343">
            <v>0</v>
          </cell>
          <cell r="CD343">
            <v>0</v>
          </cell>
          <cell r="CE343">
            <v>0</v>
          </cell>
          <cell r="CF343">
            <v>0</v>
          </cell>
          <cell r="CG343">
            <v>0</v>
          </cell>
          <cell r="CH343">
            <v>0</v>
          </cell>
          <cell r="CI343">
            <v>0</v>
          </cell>
          <cell r="CJ343">
            <v>0</v>
          </cell>
          <cell r="CK343">
            <v>0</v>
          </cell>
          <cell r="CL343">
            <v>0</v>
          </cell>
          <cell r="CM343">
            <v>0</v>
          </cell>
          <cell r="CN343">
            <v>0</v>
          </cell>
          <cell r="CO343">
            <v>0</v>
          </cell>
          <cell r="CP343">
            <v>107</v>
          </cell>
          <cell r="CQ343">
            <v>0</v>
          </cell>
          <cell r="CR343">
            <v>0</v>
          </cell>
          <cell r="CS343">
            <v>0</v>
          </cell>
          <cell r="CT343">
            <v>0</v>
          </cell>
          <cell r="CU343">
            <v>0</v>
          </cell>
          <cell r="CV343">
            <v>0</v>
          </cell>
          <cell r="CW343">
            <v>0</v>
          </cell>
          <cell r="CX343">
            <v>0</v>
          </cell>
          <cell r="CY343">
            <v>0</v>
          </cell>
          <cell r="CZ343">
            <v>9</v>
          </cell>
          <cell r="DA343">
            <v>0</v>
          </cell>
          <cell r="DB343">
            <v>0</v>
          </cell>
          <cell r="DC343">
            <v>0</v>
          </cell>
          <cell r="DD343">
            <v>0</v>
          </cell>
          <cell r="DE343">
            <v>0</v>
          </cell>
          <cell r="DF343">
            <v>0</v>
          </cell>
          <cell r="DG343">
            <v>0</v>
          </cell>
          <cell r="DH343">
            <v>0</v>
          </cell>
          <cell r="DI343">
            <v>0</v>
          </cell>
          <cell r="DJ343">
            <v>0</v>
          </cell>
          <cell r="DK343">
            <v>0</v>
          </cell>
          <cell r="DL343">
            <v>0</v>
          </cell>
          <cell r="DM343">
            <v>26</v>
          </cell>
          <cell r="DN343">
            <v>0</v>
          </cell>
          <cell r="DO343">
            <v>0</v>
          </cell>
          <cell r="DP343">
            <v>0</v>
          </cell>
          <cell r="DQ343">
            <v>0</v>
          </cell>
        </row>
        <row r="344"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1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>
            <v>0</v>
          </cell>
          <cell r="AG344">
            <v>14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>
            <v>0</v>
          </cell>
          <cell r="AM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26</v>
          </cell>
          <cell r="AT344">
            <v>0</v>
          </cell>
          <cell r="AU344">
            <v>0</v>
          </cell>
          <cell r="AV344">
            <v>0</v>
          </cell>
          <cell r="AW344">
            <v>0</v>
          </cell>
          <cell r="AX344">
            <v>0</v>
          </cell>
          <cell r="AY344">
            <v>0</v>
          </cell>
          <cell r="AZ344">
            <v>0</v>
          </cell>
          <cell r="BA344">
            <v>0</v>
          </cell>
          <cell r="BB344">
            <v>42</v>
          </cell>
          <cell r="BC344">
            <v>0</v>
          </cell>
          <cell r="BD344">
            <v>0</v>
          </cell>
          <cell r="BE344">
            <v>0</v>
          </cell>
          <cell r="BF344">
            <v>0</v>
          </cell>
          <cell r="BG344">
            <v>0</v>
          </cell>
          <cell r="BH344">
            <v>0</v>
          </cell>
          <cell r="BI344">
            <v>0</v>
          </cell>
          <cell r="BJ344">
            <v>0</v>
          </cell>
          <cell r="BK344">
            <v>0</v>
          </cell>
          <cell r="BL344">
            <v>0</v>
          </cell>
          <cell r="BM344">
            <v>0</v>
          </cell>
          <cell r="BN344">
            <v>0</v>
          </cell>
          <cell r="BO344">
            <v>0</v>
          </cell>
          <cell r="BP344">
            <v>85</v>
          </cell>
          <cell r="BQ344">
            <v>0</v>
          </cell>
          <cell r="BR344">
            <v>0</v>
          </cell>
          <cell r="BS344">
            <v>0</v>
          </cell>
          <cell r="BT344">
            <v>0</v>
          </cell>
          <cell r="BU344">
            <v>0</v>
          </cell>
          <cell r="BV344">
            <v>0</v>
          </cell>
          <cell r="BW344">
            <v>0</v>
          </cell>
          <cell r="BX344">
            <v>0</v>
          </cell>
          <cell r="BY344">
            <v>51</v>
          </cell>
          <cell r="BZ344">
            <v>0</v>
          </cell>
          <cell r="CA344">
            <v>0</v>
          </cell>
          <cell r="CB344">
            <v>0</v>
          </cell>
          <cell r="CC344">
            <v>0</v>
          </cell>
          <cell r="CD344">
            <v>0</v>
          </cell>
          <cell r="CE344">
            <v>0</v>
          </cell>
          <cell r="CF344">
            <v>0</v>
          </cell>
          <cell r="CG344">
            <v>0</v>
          </cell>
          <cell r="CH344">
            <v>0</v>
          </cell>
          <cell r="CI344">
            <v>0</v>
          </cell>
          <cell r="CJ344">
            <v>0</v>
          </cell>
          <cell r="CK344">
            <v>0</v>
          </cell>
          <cell r="CL344">
            <v>0</v>
          </cell>
          <cell r="CM344">
            <v>0</v>
          </cell>
          <cell r="CN344">
            <v>0</v>
          </cell>
          <cell r="CO344">
            <v>0</v>
          </cell>
          <cell r="CP344">
            <v>178</v>
          </cell>
          <cell r="CQ344">
            <v>0</v>
          </cell>
          <cell r="CR344">
            <v>0</v>
          </cell>
          <cell r="CS344">
            <v>0</v>
          </cell>
          <cell r="CT344">
            <v>0</v>
          </cell>
          <cell r="CU344">
            <v>0</v>
          </cell>
          <cell r="CV344">
            <v>0</v>
          </cell>
          <cell r="CW344">
            <v>0</v>
          </cell>
          <cell r="CX344">
            <v>0</v>
          </cell>
          <cell r="CY344">
            <v>0</v>
          </cell>
          <cell r="CZ344">
            <v>17</v>
          </cell>
          <cell r="DA344">
            <v>0</v>
          </cell>
          <cell r="DB344">
            <v>0</v>
          </cell>
          <cell r="DC344">
            <v>0</v>
          </cell>
          <cell r="DD344">
            <v>0</v>
          </cell>
          <cell r="DE344">
            <v>0</v>
          </cell>
          <cell r="DF344">
            <v>0</v>
          </cell>
          <cell r="DG344">
            <v>0</v>
          </cell>
          <cell r="DH344">
            <v>0</v>
          </cell>
          <cell r="DI344">
            <v>0</v>
          </cell>
          <cell r="DJ344">
            <v>0</v>
          </cell>
          <cell r="DK344">
            <v>0</v>
          </cell>
          <cell r="DL344">
            <v>0</v>
          </cell>
          <cell r="DM344">
            <v>44</v>
          </cell>
          <cell r="DN344">
            <v>0</v>
          </cell>
          <cell r="DO344">
            <v>0</v>
          </cell>
          <cell r="DP344">
            <v>0</v>
          </cell>
          <cell r="DQ344">
            <v>0</v>
          </cell>
        </row>
        <row r="345"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>
            <v>0</v>
          </cell>
          <cell r="AK345">
            <v>0</v>
          </cell>
          <cell r="AL345">
            <v>0</v>
          </cell>
          <cell r="AM345">
            <v>0</v>
          </cell>
          <cell r="AN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1</v>
          </cell>
          <cell r="AT345">
            <v>0</v>
          </cell>
          <cell r="AU345">
            <v>0</v>
          </cell>
          <cell r="AV345">
            <v>0</v>
          </cell>
          <cell r="AW345">
            <v>0</v>
          </cell>
          <cell r="AX345">
            <v>0</v>
          </cell>
          <cell r="AY345">
            <v>0</v>
          </cell>
          <cell r="AZ345">
            <v>0</v>
          </cell>
          <cell r="BA345">
            <v>0</v>
          </cell>
          <cell r="BB345">
            <v>0</v>
          </cell>
          <cell r="BC345">
            <v>0</v>
          </cell>
          <cell r="BD345">
            <v>0</v>
          </cell>
          <cell r="BE345">
            <v>0</v>
          </cell>
          <cell r="BF345">
            <v>0</v>
          </cell>
          <cell r="BG345">
            <v>0</v>
          </cell>
          <cell r="BH345">
            <v>0</v>
          </cell>
          <cell r="BI345">
            <v>0</v>
          </cell>
          <cell r="BJ345">
            <v>0</v>
          </cell>
          <cell r="BK345">
            <v>0</v>
          </cell>
          <cell r="BL345">
            <v>0</v>
          </cell>
          <cell r="BM345">
            <v>0</v>
          </cell>
          <cell r="BN345">
            <v>0</v>
          </cell>
          <cell r="BO345">
            <v>0</v>
          </cell>
          <cell r="BP345">
            <v>0</v>
          </cell>
          <cell r="BQ345">
            <v>0</v>
          </cell>
          <cell r="BR345">
            <v>0</v>
          </cell>
          <cell r="BS345">
            <v>0</v>
          </cell>
          <cell r="BT345">
            <v>0</v>
          </cell>
          <cell r="BU345">
            <v>0</v>
          </cell>
          <cell r="BV345">
            <v>0</v>
          </cell>
          <cell r="BW345">
            <v>0</v>
          </cell>
          <cell r="BX345">
            <v>0</v>
          </cell>
          <cell r="BY345">
            <v>0</v>
          </cell>
          <cell r="BZ345">
            <v>0</v>
          </cell>
          <cell r="CA345">
            <v>0</v>
          </cell>
          <cell r="CB345">
            <v>0</v>
          </cell>
          <cell r="CC345">
            <v>0</v>
          </cell>
          <cell r="CD345">
            <v>0</v>
          </cell>
          <cell r="CE345">
            <v>0</v>
          </cell>
          <cell r="CF345">
            <v>0</v>
          </cell>
          <cell r="CG345">
            <v>0</v>
          </cell>
          <cell r="CH345">
            <v>0</v>
          </cell>
          <cell r="CI345">
            <v>0</v>
          </cell>
          <cell r="CJ345">
            <v>0</v>
          </cell>
          <cell r="CK345">
            <v>0</v>
          </cell>
          <cell r="CL345">
            <v>0</v>
          </cell>
          <cell r="CM345">
            <v>0</v>
          </cell>
          <cell r="CN345">
            <v>0</v>
          </cell>
          <cell r="CO345">
            <v>0</v>
          </cell>
          <cell r="CP345">
            <v>0</v>
          </cell>
          <cell r="CQ345">
            <v>0</v>
          </cell>
          <cell r="CR345">
            <v>0</v>
          </cell>
          <cell r="CS345">
            <v>0</v>
          </cell>
          <cell r="CT345">
            <v>0</v>
          </cell>
          <cell r="CU345">
            <v>0</v>
          </cell>
          <cell r="CV345">
            <v>0</v>
          </cell>
          <cell r="CW345">
            <v>0</v>
          </cell>
          <cell r="CX345">
            <v>0</v>
          </cell>
          <cell r="CY345">
            <v>0</v>
          </cell>
          <cell r="CZ345">
            <v>0</v>
          </cell>
          <cell r="DA345">
            <v>0</v>
          </cell>
          <cell r="DB345">
            <v>0</v>
          </cell>
          <cell r="DC345">
            <v>0</v>
          </cell>
          <cell r="DD345">
            <v>0</v>
          </cell>
          <cell r="DE345">
            <v>0</v>
          </cell>
          <cell r="DF345">
            <v>0</v>
          </cell>
          <cell r="DG345">
            <v>0</v>
          </cell>
          <cell r="DH345">
            <v>0</v>
          </cell>
          <cell r="DI345">
            <v>0</v>
          </cell>
          <cell r="DJ345">
            <v>0</v>
          </cell>
          <cell r="DK345">
            <v>0</v>
          </cell>
          <cell r="DL345">
            <v>0</v>
          </cell>
          <cell r="DM345">
            <v>0</v>
          </cell>
          <cell r="DN345">
            <v>0</v>
          </cell>
          <cell r="DO345">
            <v>0</v>
          </cell>
          <cell r="DP345">
            <v>0</v>
          </cell>
          <cell r="DQ345">
            <v>0</v>
          </cell>
        </row>
        <row r="346"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>
            <v>0</v>
          </cell>
          <cell r="AE346">
            <v>0</v>
          </cell>
          <cell r="AF346">
            <v>0</v>
          </cell>
          <cell r="AG346">
            <v>0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V346">
            <v>0</v>
          </cell>
          <cell r="AW346">
            <v>0</v>
          </cell>
          <cell r="AX346">
            <v>0</v>
          </cell>
          <cell r="AY346">
            <v>0</v>
          </cell>
          <cell r="AZ346">
            <v>0</v>
          </cell>
          <cell r="BA346">
            <v>0</v>
          </cell>
          <cell r="BB346">
            <v>0</v>
          </cell>
          <cell r="BC346">
            <v>0</v>
          </cell>
          <cell r="BD346">
            <v>0</v>
          </cell>
          <cell r="BE346">
            <v>0</v>
          </cell>
          <cell r="BF346">
            <v>0</v>
          </cell>
          <cell r="BG346">
            <v>0</v>
          </cell>
          <cell r="BH346">
            <v>0</v>
          </cell>
          <cell r="BI346">
            <v>0</v>
          </cell>
          <cell r="BJ346">
            <v>0</v>
          </cell>
          <cell r="BK346">
            <v>0</v>
          </cell>
          <cell r="BL346">
            <v>0</v>
          </cell>
          <cell r="BM346">
            <v>0</v>
          </cell>
          <cell r="BN346">
            <v>0</v>
          </cell>
          <cell r="BO346">
            <v>0</v>
          </cell>
          <cell r="BP346">
            <v>0</v>
          </cell>
          <cell r="BQ346">
            <v>0</v>
          </cell>
          <cell r="BR346">
            <v>0</v>
          </cell>
          <cell r="BS346">
            <v>0</v>
          </cell>
          <cell r="BT346">
            <v>0</v>
          </cell>
          <cell r="BU346">
            <v>0</v>
          </cell>
          <cell r="BV346">
            <v>0</v>
          </cell>
          <cell r="BW346">
            <v>0</v>
          </cell>
          <cell r="BX346">
            <v>0</v>
          </cell>
          <cell r="BY346">
            <v>0</v>
          </cell>
          <cell r="BZ346">
            <v>0</v>
          </cell>
          <cell r="CA346">
            <v>0</v>
          </cell>
          <cell r="CB346">
            <v>0</v>
          </cell>
          <cell r="CC346">
            <v>0</v>
          </cell>
          <cell r="CD346">
            <v>0</v>
          </cell>
          <cell r="CE346">
            <v>0</v>
          </cell>
          <cell r="CF346">
            <v>0</v>
          </cell>
          <cell r="CG346">
            <v>0</v>
          </cell>
          <cell r="CH346">
            <v>0</v>
          </cell>
          <cell r="CI346">
            <v>0</v>
          </cell>
          <cell r="CJ346">
            <v>0</v>
          </cell>
          <cell r="CK346">
            <v>0</v>
          </cell>
          <cell r="CL346">
            <v>0</v>
          </cell>
          <cell r="CM346">
            <v>0</v>
          </cell>
          <cell r="CN346">
            <v>0</v>
          </cell>
          <cell r="CO346">
            <v>0</v>
          </cell>
          <cell r="CP346">
            <v>0</v>
          </cell>
          <cell r="CQ346">
            <v>0</v>
          </cell>
          <cell r="CR346">
            <v>0</v>
          </cell>
          <cell r="CS346">
            <v>0</v>
          </cell>
          <cell r="CT346">
            <v>0</v>
          </cell>
          <cell r="CU346">
            <v>0</v>
          </cell>
          <cell r="CV346">
            <v>0</v>
          </cell>
          <cell r="CW346">
            <v>0</v>
          </cell>
          <cell r="CX346">
            <v>0</v>
          </cell>
          <cell r="CY346">
            <v>0</v>
          </cell>
          <cell r="CZ346">
            <v>0</v>
          </cell>
          <cell r="DA346">
            <v>0</v>
          </cell>
          <cell r="DB346">
            <v>0</v>
          </cell>
          <cell r="DC346">
            <v>0</v>
          </cell>
          <cell r="DD346">
            <v>0</v>
          </cell>
          <cell r="DE346">
            <v>0</v>
          </cell>
          <cell r="DF346">
            <v>0</v>
          </cell>
          <cell r="DG346">
            <v>0</v>
          </cell>
          <cell r="DH346">
            <v>0</v>
          </cell>
          <cell r="DI346">
            <v>0</v>
          </cell>
          <cell r="DJ346">
            <v>0</v>
          </cell>
          <cell r="DK346">
            <v>0</v>
          </cell>
          <cell r="DL346">
            <v>0</v>
          </cell>
          <cell r="DM346">
            <v>0</v>
          </cell>
          <cell r="DN346">
            <v>0</v>
          </cell>
          <cell r="DO346">
            <v>0</v>
          </cell>
          <cell r="DP346">
            <v>0</v>
          </cell>
          <cell r="DQ346">
            <v>0</v>
          </cell>
        </row>
        <row r="347"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  <cell r="AE347">
            <v>0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V347">
            <v>0</v>
          </cell>
          <cell r="AW347">
            <v>0</v>
          </cell>
          <cell r="AX347">
            <v>0</v>
          </cell>
          <cell r="AY347">
            <v>0</v>
          </cell>
          <cell r="AZ347">
            <v>0</v>
          </cell>
          <cell r="BA347">
            <v>0</v>
          </cell>
          <cell r="BB347">
            <v>2</v>
          </cell>
          <cell r="BC347">
            <v>0</v>
          </cell>
          <cell r="BD347">
            <v>0</v>
          </cell>
          <cell r="BE347">
            <v>0</v>
          </cell>
          <cell r="BF347">
            <v>0</v>
          </cell>
          <cell r="BG347">
            <v>0</v>
          </cell>
          <cell r="BH347">
            <v>0</v>
          </cell>
          <cell r="BI347">
            <v>0</v>
          </cell>
          <cell r="BJ347">
            <v>0</v>
          </cell>
          <cell r="BK347">
            <v>0</v>
          </cell>
          <cell r="BL347">
            <v>0</v>
          </cell>
          <cell r="BM347">
            <v>0</v>
          </cell>
          <cell r="BN347">
            <v>0</v>
          </cell>
          <cell r="BO347">
            <v>0</v>
          </cell>
          <cell r="BP347">
            <v>0</v>
          </cell>
          <cell r="BQ347">
            <v>0</v>
          </cell>
          <cell r="BR347">
            <v>0</v>
          </cell>
          <cell r="BS347">
            <v>0</v>
          </cell>
          <cell r="BT347">
            <v>0</v>
          </cell>
          <cell r="BU347">
            <v>0</v>
          </cell>
          <cell r="BV347">
            <v>0</v>
          </cell>
          <cell r="BW347">
            <v>0</v>
          </cell>
          <cell r="BX347">
            <v>0</v>
          </cell>
          <cell r="BY347">
            <v>7</v>
          </cell>
          <cell r="BZ347">
            <v>0</v>
          </cell>
          <cell r="CA347">
            <v>0</v>
          </cell>
          <cell r="CB347">
            <v>0</v>
          </cell>
          <cell r="CC347">
            <v>0</v>
          </cell>
          <cell r="CD347">
            <v>0</v>
          </cell>
          <cell r="CE347">
            <v>0</v>
          </cell>
          <cell r="CF347">
            <v>0</v>
          </cell>
          <cell r="CG347">
            <v>0</v>
          </cell>
          <cell r="CH347">
            <v>0</v>
          </cell>
          <cell r="CI347">
            <v>0</v>
          </cell>
          <cell r="CJ347">
            <v>0</v>
          </cell>
          <cell r="CK347">
            <v>0</v>
          </cell>
          <cell r="CL347">
            <v>0</v>
          </cell>
          <cell r="CM347">
            <v>0</v>
          </cell>
          <cell r="CN347">
            <v>0</v>
          </cell>
          <cell r="CO347">
            <v>0</v>
          </cell>
          <cell r="CP347">
            <v>1</v>
          </cell>
          <cell r="CQ347">
            <v>0</v>
          </cell>
          <cell r="CR347">
            <v>0</v>
          </cell>
          <cell r="CS347">
            <v>0</v>
          </cell>
          <cell r="CT347">
            <v>0</v>
          </cell>
          <cell r="CU347">
            <v>0</v>
          </cell>
          <cell r="CV347">
            <v>0</v>
          </cell>
          <cell r="CW347">
            <v>0</v>
          </cell>
          <cell r="CX347">
            <v>0</v>
          </cell>
          <cell r="CY347">
            <v>0</v>
          </cell>
          <cell r="CZ347">
            <v>1</v>
          </cell>
          <cell r="DA347">
            <v>0</v>
          </cell>
          <cell r="DB347">
            <v>0</v>
          </cell>
          <cell r="DC347">
            <v>0</v>
          </cell>
          <cell r="DD347">
            <v>0</v>
          </cell>
          <cell r="DE347">
            <v>0</v>
          </cell>
          <cell r="DF347">
            <v>0</v>
          </cell>
          <cell r="DG347">
            <v>0</v>
          </cell>
          <cell r="DH347">
            <v>0</v>
          </cell>
          <cell r="DI347">
            <v>0</v>
          </cell>
          <cell r="DJ347">
            <v>0</v>
          </cell>
          <cell r="DK347">
            <v>0</v>
          </cell>
          <cell r="DL347">
            <v>0</v>
          </cell>
          <cell r="DM347">
            <v>1</v>
          </cell>
          <cell r="DN347">
            <v>0</v>
          </cell>
          <cell r="DO347">
            <v>0</v>
          </cell>
          <cell r="DP347">
            <v>0</v>
          </cell>
          <cell r="DQ347">
            <v>0</v>
          </cell>
        </row>
        <row r="348"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0</v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>
            <v>0</v>
          </cell>
          <cell r="AE348">
            <v>0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J348">
            <v>0</v>
          </cell>
          <cell r="AK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V348">
            <v>0</v>
          </cell>
          <cell r="AW348">
            <v>0</v>
          </cell>
          <cell r="AX348">
            <v>0</v>
          </cell>
          <cell r="AY348">
            <v>0</v>
          </cell>
          <cell r="AZ348">
            <v>0</v>
          </cell>
          <cell r="BA348">
            <v>0</v>
          </cell>
          <cell r="BB348">
            <v>1</v>
          </cell>
          <cell r="BC348">
            <v>0</v>
          </cell>
          <cell r="BD348">
            <v>0</v>
          </cell>
          <cell r="BE348">
            <v>0</v>
          </cell>
          <cell r="BF348">
            <v>0</v>
          </cell>
          <cell r="BG348">
            <v>0</v>
          </cell>
          <cell r="BH348">
            <v>0</v>
          </cell>
          <cell r="BI348">
            <v>0</v>
          </cell>
          <cell r="BJ348">
            <v>0</v>
          </cell>
          <cell r="BK348">
            <v>0</v>
          </cell>
          <cell r="BL348">
            <v>0</v>
          </cell>
          <cell r="BM348">
            <v>0</v>
          </cell>
          <cell r="BN348">
            <v>0</v>
          </cell>
          <cell r="BO348">
            <v>0</v>
          </cell>
          <cell r="BP348">
            <v>0</v>
          </cell>
          <cell r="BQ348">
            <v>0</v>
          </cell>
          <cell r="BR348">
            <v>0</v>
          </cell>
          <cell r="BS348">
            <v>0</v>
          </cell>
          <cell r="BT348">
            <v>0</v>
          </cell>
          <cell r="BU348">
            <v>0</v>
          </cell>
          <cell r="BV348">
            <v>0</v>
          </cell>
          <cell r="BW348">
            <v>0</v>
          </cell>
          <cell r="BX348">
            <v>0</v>
          </cell>
          <cell r="BY348">
            <v>1</v>
          </cell>
          <cell r="BZ348">
            <v>0</v>
          </cell>
          <cell r="CA348">
            <v>0</v>
          </cell>
          <cell r="CB348">
            <v>0</v>
          </cell>
          <cell r="CC348">
            <v>0</v>
          </cell>
          <cell r="CD348">
            <v>0</v>
          </cell>
          <cell r="CE348">
            <v>0</v>
          </cell>
          <cell r="CF348">
            <v>0</v>
          </cell>
          <cell r="CG348">
            <v>0</v>
          </cell>
          <cell r="CH348">
            <v>0</v>
          </cell>
          <cell r="CI348">
            <v>0</v>
          </cell>
          <cell r="CJ348">
            <v>0</v>
          </cell>
          <cell r="CK348">
            <v>0</v>
          </cell>
          <cell r="CL348">
            <v>0</v>
          </cell>
          <cell r="CM348">
            <v>0</v>
          </cell>
          <cell r="CN348">
            <v>0</v>
          </cell>
          <cell r="CO348">
            <v>0</v>
          </cell>
          <cell r="CP348">
            <v>0</v>
          </cell>
          <cell r="CQ348">
            <v>0</v>
          </cell>
          <cell r="CR348">
            <v>0</v>
          </cell>
          <cell r="CS348">
            <v>0</v>
          </cell>
          <cell r="CT348">
            <v>0</v>
          </cell>
          <cell r="CU348">
            <v>0</v>
          </cell>
          <cell r="CV348">
            <v>0</v>
          </cell>
          <cell r="CW348">
            <v>0</v>
          </cell>
          <cell r="CX348">
            <v>0</v>
          </cell>
          <cell r="CY348">
            <v>0</v>
          </cell>
          <cell r="CZ348">
            <v>0</v>
          </cell>
          <cell r="DA348">
            <v>0</v>
          </cell>
          <cell r="DB348">
            <v>0</v>
          </cell>
          <cell r="DC348">
            <v>0</v>
          </cell>
          <cell r="DD348">
            <v>0</v>
          </cell>
          <cell r="DE348">
            <v>0</v>
          </cell>
          <cell r="DF348">
            <v>0</v>
          </cell>
          <cell r="DG348">
            <v>0</v>
          </cell>
          <cell r="DH348">
            <v>0</v>
          </cell>
          <cell r="DI348">
            <v>0</v>
          </cell>
          <cell r="DJ348">
            <v>0</v>
          </cell>
          <cell r="DK348">
            <v>0</v>
          </cell>
          <cell r="DL348">
            <v>0</v>
          </cell>
          <cell r="DM348">
            <v>0</v>
          </cell>
          <cell r="DN348">
            <v>0</v>
          </cell>
          <cell r="DO348">
            <v>0</v>
          </cell>
          <cell r="DP348">
            <v>0</v>
          </cell>
          <cell r="DQ348">
            <v>0</v>
          </cell>
        </row>
        <row r="349"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0</v>
          </cell>
          <cell r="AK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V349">
            <v>0</v>
          </cell>
          <cell r="AW349">
            <v>0</v>
          </cell>
          <cell r="AX349">
            <v>0</v>
          </cell>
          <cell r="AY349">
            <v>0</v>
          </cell>
          <cell r="AZ349">
            <v>0</v>
          </cell>
          <cell r="BA349">
            <v>0</v>
          </cell>
          <cell r="BB349">
            <v>0</v>
          </cell>
          <cell r="BC349">
            <v>0</v>
          </cell>
          <cell r="BD349">
            <v>0</v>
          </cell>
          <cell r="BE349">
            <v>0</v>
          </cell>
          <cell r="BF349">
            <v>0</v>
          </cell>
          <cell r="BG349">
            <v>0</v>
          </cell>
          <cell r="BH349">
            <v>0</v>
          </cell>
          <cell r="BI349">
            <v>0</v>
          </cell>
          <cell r="BJ349">
            <v>0</v>
          </cell>
          <cell r="BK349">
            <v>0</v>
          </cell>
          <cell r="BL349">
            <v>0</v>
          </cell>
          <cell r="BM349">
            <v>0</v>
          </cell>
          <cell r="BN349">
            <v>0</v>
          </cell>
          <cell r="BO349">
            <v>0</v>
          </cell>
          <cell r="BP349">
            <v>0</v>
          </cell>
          <cell r="BQ349">
            <v>0</v>
          </cell>
          <cell r="BR349">
            <v>0</v>
          </cell>
          <cell r="BS349">
            <v>0</v>
          </cell>
          <cell r="BT349">
            <v>0</v>
          </cell>
          <cell r="BU349">
            <v>0</v>
          </cell>
          <cell r="BV349">
            <v>0</v>
          </cell>
          <cell r="BW349">
            <v>0</v>
          </cell>
          <cell r="BX349">
            <v>0</v>
          </cell>
          <cell r="BY349">
            <v>0</v>
          </cell>
          <cell r="BZ349">
            <v>0</v>
          </cell>
          <cell r="CA349">
            <v>0</v>
          </cell>
          <cell r="CB349">
            <v>0</v>
          </cell>
          <cell r="CC349">
            <v>0</v>
          </cell>
          <cell r="CD349">
            <v>0</v>
          </cell>
          <cell r="CE349">
            <v>0</v>
          </cell>
          <cell r="CF349">
            <v>0</v>
          </cell>
          <cell r="CG349">
            <v>0</v>
          </cell>
          <cell r="CH349">
            <v>0</v>
          </cell>
          <cell r="CI349">
            <v>0</v>
          </cell>
          <cell r="CJ349">
            <v>0</v>
          </cell>
          <cell r="CK349">
            <v>0</v>
          </cell>
          <cell r="CL349">
            <v>0</v>
          </cell>
          <cell r="CM349">
            <v>0</v>
          </cell>
          <cell r="CN349">
            <v>0</v>
          </cell>
          <cell r="CO349">
            <v>0</v>
          </cell>
          <cell r="CP349">
            <v>0</v>
          </cell>
          <cell r="CQ349">
            <v>0</v>
          </cell>
          <cell r="CR349">
            <v>0</v>
          </cell>
          <cell r="CS349">
            <v>0</v>
          </cell>
          <cell r="CT349">
            <v>0</v>
          </cell>
          <cell r="CU349">
            <v>0</v>
          </cell>
          <cell r="CV349">
            <v>0</v>
          </cell>
          <cell r="CW349">
            <v>0</v>
          </cell>
          <cell r="CX349">
            <v>0</v>
          </cell>
          <cell r="CY349">
            <v>0</v>
          </cell>
          <cell r="CZ349">
            <v>0</v>
          </cell>
          <cell r="DA349">
            <v>0</v>
          </cell>
          <cell r="DB349">
            <v>0</v>
          </cell>
          <cell r="DC349">
            <v>0</v>
          </cell>
          <cell r="DD349">
            <v>0</v>
          </cell>
          <cell r="DE349">
            <v>0</v>
          </cell>
          <cell r="DF349">
            <v>0</v>
          </cell>
          <cell r="DG349">
            <v>0</v>
          </cell>
          <cell r="DH349">
            <v>0</v>
          </cell>
          <cell r="DI349">
            <v>0</v>
          </cell>
          <cell r="DJ349">
            <v>0</v>
          </cell>
          <cell r="DK349">
            <v>0</v>
          </cell>
          <cell r="DL349">
            <v>0</v>
          </cell>
          <cell r="DM349">
            <v>0</v>
          </cell>
          <cell r="DN349">
            <v>0</v>
          </cell>
          <cell r="DO349">
            <v>0</v>
          </cell>
          <cell r="DP349">
            <v>0</v>
          </cell>
          <cell r="DQ349">
            <v>0</v>
          </cell>
        </row>
        <row r="350"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K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V350">
            <v>0</v>
          </cell>
          <cell r="AW350">
            <v>0</v>
          </cell>
          <cell r="AX350">
            <v>0</v>
          </cell>
          <cell r="AY350">
            <v>0</v>
          </cell>
          <cell r="AZ350">
            <v>0</v>
          </cell>
          <cell r="BA350">
            <v>0</v>
          </cell>
          <cell r="BB350">
            <v>0</v>
          </cell>
          <cell r="BC350">
            <v>0</v>
          </cell>
          <cell r="BD350">
            <v>0</v>
          </cell>
          <cell r="BE350">
            <v>0</v>
          </cell>
          <cell r="BF350">
            <v>0</v>
          </cell>
          <cell r="BG350">
            <v>0</v>
          </cell>
          <cell r="BH350">
            <v>0</v>
          </cell>
          <cell r="BI350">
            <v>0</v>
          </cell>
          <cell r="BJ350">
            <v>0</v>
          </cell>
          <cell r="BK350">
            <v>0</v>
          </cell>
          <cell r="BL350">
            <v>0</v>
          </cell>
          <cell r="BM350">
            <v>0</v>
          </cell>
          <cell r="BN350">
            <v>0</v>
          </cell>
          <cell r="BO350">
            <v>0</v>
          </cell>
          <cell r="BP350">
            <v>0</v>
          </cell>
          <cell r="BQ350">
            <v>0</v>
          </cell>
          <cell r="BR350">
            <v>0</v>
          </cell>
          <cell r="BS350">
            <v>0</v>
          </cell>
          <cell r="BT350">
            <v>0</v>
          </cell>
          <cell r="BU350">
            <v>0</v>
          </cell>
          <cell r="BV350">
            <v>0</v>
          </cell>
          <cell r="BW350">
            <v>0</v>
          </cell>
          <cell r="BX350">
            <v>0</v>
          </cell>
          <cell r="BY350">
            <v>0</v>
          </cell>
          <cell r="BZ350">
            <v>0</v>
          </cell>
          <cell r="CA350">
            <v>0</v>
          </cell>
          <cell r="CB350">
            <v>0</v>
          </cell>
          <cell r="CC350">
            <v>0</v>
          </cell>
          <cell r="CD350">
            <v>0</v>
          </cell>
          <cell r="CE350">
            <v>0</v>
          </cell>
          <cell r="CF350">
            <v>0</v>
          </cell>
          <cell r="CG350">
            <v>0</v>
          </cell>
          <cell r="CH350">
            <v>0</v>
          </cell>
          <cell r="CI350">
            <v>0</v>
          </cell>
          <cell r="CJ350">
            <v>0</v>
          </cell>
          <cell r="CK350">
            <v>0</v>
          </cell>
          <cell r="CL350">
            <v>0</v>
          </cell>
          <cell r="CM350">
            <v>0</v>
          </cell>
          <cell r="CN350">
            <v>0</v>
          </cell>
          <cell r="CO350">
            <v>0</v>
          </cell>
          <cell r="CP350">
            <v>0</v>
          </cell>
          <cell r="CQ350">
            <v>0</v>
          </cell>
          <cell r="CR350">
            <v>0</v>
          </cell>
          <cell r="CS350">
            <v>0</v>
          </cell>
          <cell r="CT350">
            <v>0</v>
          </cell>
          <cell r="CU350">
            <v>0</v>
          </cell>
          <cell r="CV350">
            <v>0</v>
          </cell>
          <cell r="CW350">
            <v>0</v>
          </cell>
          <cell r="CX350">
            <v>0</v>
          </cell>
          <cell r="CY350">
            <v>0</v>
          </cell>
          <cell r="CZ350">
            <v>0</v>
          </cell>
          <cell r="DA350">
            <v>0</v>
          </cell>
          <cell r="DB350">
            <v>0</v>
          </cell>
          <cell r="DC350">
            <v>0</v>
          </cell>
          <cell r="DD350">
            <v>0</v>
          </cell>
          <cell r="DE350">
            <v>0</v>
          </cell>
          <cell r="DF350">
            <v>0</v>
          </cell>
          <cell r="DG350">
            <v>0</v>
          </cell>
          <cell r="DH350">
            <v>0</v>
          </cell>
          <cell r="DI350">
            <v>0</v>
          </cell>
          <cell r="DJ350">
            <v>0</v>
          </cell>
          <cell r="DK350">
            <v>0</v>
          </cell>
          <cell r="DL350">
            <v>0</v>
          </cell>
          <cell r="DM350">
            <v>0</v>
          </cell>
          <cell r="DN350">
            <v>0</v>
          </cell>
          <cell r="DO350">
            <v>0</v>
          </cell>
          <cell r="DP350">
            <v>0</v>
          </cell>
          <cell r="DQ350">
            <v>0</v>
          </cell>
        </row>
        <row r="351"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K351">
            <v>0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V351">
            <v>0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  <cell r="BA351">
            <v>0</v>
          </cell>
          <cell r="BB351">
            <v>0</v>
          </cell>
          <cell r="BC351">
            <v>0</v>
          </cell>
          <cell r="BD351">
            <v>0</v>
          </cell>
          <cell r="BE351">
            <v>0</v>
          </cell>
          <cell r="BF351">
            <v>0</v>
          </cell>
          <cell r="BG351">
            <v>0</v>
          </cell>
          <cell r="BH351">
            <v>0</v>
          </cell>
          <cell r="BI351">
            <v>0</v>
          </cell>
          <cell r="BJ351">
            <v>0</v>
          </cell>
          <cell r="BK351">
            <v>0</v>
          </cell>
          <cell r="BL351">
            <v>0</v>
          </cell>
          <cell r="BM351">
            <v>0</v>
          </cell>
          <cell r="BN351">
            <v>0</v>
          </cell>
          <cell r="BO351">
            <v>0</v>
          </cell>
          <cell r="BP351">
            <v>0</v>
          </cell>
          <cell r="BQ351">
            <v>0</v>
          </cell>
          <cell r="BR351">
            <v>0</v>
          </cell>
          <cell r="BS351">
            <v>0</v>
          </cell>
          <cell r="BT351">
            <v>0</v>
          </cell>
          <cell r="BU351">
            <v>0</v>
          </cell>
          <cell r="BV351">
            <v>0</v>
          </cell>
          <cell r="BW351">
            <v>0</v>
          </cell>
          <cell r="BX351">
            <v>0</v>
          </cell>
          <cell r="BY351">
            <v>1</v>
          </cell>
          <cell r="BZ351">
            <v>0</v>
          </cell>
          <cell r="CA351">
            <v>0</v>
          </cell>
          <cell r="CB351">
            <v>0</v>
          </cell>
          <cell r="CC351">
            <v>0</v>
          </cell>
          <cell r="CD351">
            <v>0</v>
          </cell>
          <cell r="CE351">
            <v>0</v>
          </cell>
          <cell r="CF351">
            <v>0</v>
          </cell>
          <cell r="CG351">
            <v>0</v>
          </cell>
          <cell r="CH351">
            <v>0</v>
          </cell>
          <cell r="CI351">
            <v>0</v>
          </cell>
          <cell r="CJ351">
            <v>0</v>
          </cell>
          <cell r="CK351">
            <v>0</v>
          </cell>
          <cell r="CL351">
            <v>0</v>
          </cell>
          <cell r="CM351">
            <v>0</v>
          </cell>
          <cell r="CN351">
            <v>0</v>
          </cell>
          <cell r="CO351">
            <v>0</v>
          </cell>
          <cell r="CP351">
            <v>0</v>
          </cell>
          <cell r="CQ351">
            <v>0</v>
          </cell>
          <cell r="CR351">
            <v>0</v>
          </cell>
          <cell r="CS351">
            <v>0</v>
          </cell>
          <cell r="CT351">
            <v>0</v>
          </cell>
          <cell r="CU351">
            <v>0</v>
          </cell>
          <cell r="CV351">
            <v>0</v>
          </cell>
          <cell r="CW351">
            <v>0</v>
          </cell>
          <cell r="CX351">
            <v>0</v>
          </cell>
          <cell r="CY351">
            <v>0</v>
          </cell>
          <cell r="CZ351">
            <v>0</v>
          </cell>
          <cell r="DA351">
            <v>0</v>
          </cell>
          <cell r="DB351">
            <v>0</v>
          </cell>
          <cell r="DC351">
            <v>0</v>
          </cell>
          <cell r="DD351">
            <v>0</v>
          </cell>
          <cell r="DE351">
            <v>0</v>
          </cell>
          <cell r="DF351">
            <v>0</v>
          </cell>
          <cell r="DG351">
            <v>0</v>
          </cell>
          <cell r="DH351">
            <v>0</v>
          </cell>
          <cell r="DI351">
            <v>0</v>
          </cell>
          <cell r="DJ351">
            <v>0</v>
          </cell>
          <cell r="DK351">
            <v>0</v>
          </cell>
          <cell r="DL351">
            <v>0</v>
          </cell>
          <cell r="DM351">
            <v>0</v>
          </cell>
          <cell r="DN351">
            <v>0</v>
          </cell>
          <cell r="DO351">
            <v>0</v>
          </cell>
          <cell r="DP351">
            <v>0</v>
          </cell>
          <cell r="DQ351">
            <v>0</v>
          </cell>
        </row>
        <row r="352"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0</v>
          </cell>
          <cell r="AL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V352">
            <v>0</v>
          </cell>
          <cell r="AW352">
            <v>0</v>
          </cell>
          <cell r="AX352">
            <v>0</v>
          </cell>
          <cell r="AY352">
            <v>0</v>
          </cell>
          <cell r="AZ352">
            <v>0</v>
          </cell>
          <cell r="BA352">
            <v>0</v>
          </cell>
          <cell r="BB352">
            <v>0</v>
          </cell>
          <cell r="BC352">
            <v>0</v>
          </cell>
          <cell r="BD352">
            <v>0</v>
          </cell>
          <cell r="BE352">
            <v>0</v>
          </cell>
          <cell r="BF352">
            <v>0</v>
          </cell>
          <cell r="BG352">
            <v>0</v>
          </cell>
          <cell r="BH352">
            <v>0</v>
          </cell>
          <cell r="BI352">
            <v>0</v>
          </cell>
          <cell r="BJ352">
            <v>0</v>
          </cell>
          <cell r="BK352">
            <v>0</v>
          </cell>
          <cell r="BL352">
            <v>0</v>
          </cell>
          <cell r="BM352">
            <v>0</v>
          </cell>
          <cell r="BN352">
            <v>0</v>
          </cell>
          <cell r="BO352">
            <v>0</v>
          </cell>
          <cell r="BP352">
            <v>0</v>
          </cell>
          <cell r="BQ352">
            <v>0</v>
          </cell>
          <cell r="BR352">
            <v>0</v>
          </cell>
          <cell r="BS352">
            <v>0</v>
          </cell>
          <cell r="BT352">
            <v>0</v>
          </cell>
          <cell r="BU352">
            <v>0</v>
          </cell>
          <cell r="BV352">
            <v>0</v>
          </cell>
          <cell r="BW352">
            <v>0</v>
          </cell>
          <cell r="BX352">
            <v>0</v>
          </cell>
          <cell r="BY352">
            <v>0</v>
          </cell>
          <cell r="BZ352">
            <v>0</v>
          </cell>
          <cell r="CA352">
            <v>0</v>
          </cell>
          <cell r="CB352">
            <v>0</v>
          </cell>
          <cell r="CC352">
            <v>0</v>
          </cell>
          <cell r="CD352">
            <v>0</v>
          </cell>
          <cell r="CE352">
            <v>0</v>
          </cell>
          <cell r="CF352">
            <v>0</v>
          </cell>
          <cell r="CG352">
            <v>0</v>
          </cell>
          <cell r="CH352">
            <v>0</v>
          </cell>
          <cell r="CI352">
            <v>0</v>
          </cell>
          <cell r="CJ352">
            <v>0</v>
          </cell>
          <cell r="CK352">
            <v>0</v>
          </cell>
          <cell r="CL352">
            <v>0</v>
          </cell>
          <cell r="CM352">
            <v>0</v>
          </cell>
          <cell r="CN352">
            <v>0</v>
          </cell>
          <cell r="CO352">
            <v>0</v>
          </cell>
          <cell r="CP352">
            <v>0</v>
          </cell>
          <cell r="CQ352">
            <v>0</v>
          </cell>
          <cell r="CR352">
            <v>0</v>
          </cell>
          <cell r="CS352">
            <v>0</v>
          </cell>
          <cell r="CT352">
            <v>0</v>
          </cell>
          <cell r="CU352">
            <v>0</v>
          </cell>
          <cell r="CV352">
            <v>0</v>
          </cell>
          <cell r="CW352">
            <v>0</v>
          </cell>
          <cell r="CX352">
            <v>0</v>
          </cell>
          <cell r="CY352">
            <v>0</v>
          </cell>
          <cell r="CZ352">
            <v>0</v>
          </cell>
          <cell r="DA352">
            <v>0</v>
          </cell>
          <cell r="DB352">
            <v>0</v>
          </cell>
          <cell r="DC352">
            <v>0</v>
          </cell>
          <cell r="DD352">
            <v>0</v>
          </cell>
          <cell r="DE352">
            <v>0</v>
          </cell>
          <cell r="DF352">
            <v>0</v>
          </cell>
          <cell r="DG352">
            <v>0</v>
          </cell>
          <cell r="DH352">
            <v>0</v>
          </cell>
          <cell r="DI352">
            <v>0</v>
          </cell>
          <cell r="DJ352">
            <v>0</v>
          </cell>
          <cell r="DK352">
            <v>0</v>
          </cell>
          <cell r="DL352">
            <v>0</v>
          </cell>
          <cell r="DM352">
            <v>0</v>
          </cell>
          <cell r="DN352">
            <v>0</v>
          </cell>
          <cell r="DO352">
            <v>0</v>
          </cell>
          <cell r="DP352">
            <v>0</v>
          </cell>
          <cell r="DQ352">
            <v>0</v>
          </cell>
        </row>
        <row r="353"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>
            <v>0</v>
          </cell>
          <cell r="AG353">
            <v>0</v>
          </cell>
          <cell r="AH353">
            <v>0</v>
          </cell>
          <cell r="AI353">
            <v>0</v>
          </cell>
          <cell r="AJ353">
            <v>0</v>
          </cell>
          <cell r="AK353">
            <v>0</v>
          </cell>
          <cell r="AL353">
            <v>0</v>
          </cell>
          <cell r="AM353">
            <v>0</v>
          </cell>
          <cell r="AN353">
            <v>0</v>
          </cell>
          <cell r="AO353">
            <v>0</v>
          </cell>
          <cell r="AP353">
            <v>0</v>
          </cell>
          <cell r="AQ353">
            <v>0</v>
          </cell>
          <cell r="AR353">
            <v>0</v>
          </cell>
          <cell r="AS353">
            <v>0</v>
          </cell>
          <cell r="AT353">
            <v>0</v>
          </cell>
          <cell r="AU353">
            <v>0</v>
          </cell>
          <cell r="AV353">
            <v>0</v>
          </cell>
          <cell r="AW353">
            <v>0</v>
          </cell>
          <cell r="AX353">
            <v>0</v>
          </cell>
          <cell r="AY353">
            <v>0</v>
          </cell>
          <cell r="AZ353">
            <v>0</v>
          </cell>
          <cell r="BA353">
            <v>0</v>
          </cell>
          <cell r="BB353">
            <v>0</v>
          </cell>
          <cell r="BC353">
            <v>0</v>
          </cell>
          <cell r="BD353">
            <v>0</v>
          </cell>
          <cell r="BE353">
            <v>0</v>
          </cell>
          <cell r="BF353">
            <v>0</v>
          </cell>
          <cell r="BG353">
            <v>0</v>
          </cell>
          <cell r="BH353">
            <v>0</v>
          </cell>
          <cell r="BI353">
            <v>0</v>
          </cell>
          <cell r="BJ353">
            <v>0</v>
          </cell>
          <cell r="BK353">
            <v>0</v>
          </cell>
          <cell r="BL353">
            <v>0</v>
          </cell>
          <cell r="BM353">
            <v>0</v>
          </cell>
          <cell r="BN353">
            <v>0</v>
          </cell>
          <cell r="BO353">
            <v>0</v>
          </cell>
          <cell r="BP353">
            <v>0</v>
          </cell>
          <cell r="BQ353">
            <v>0</v>
          </cell>
          <cell r="BR353">
            <v>0</v>
          </cell>
          <cell r="BS353">
            <v>0</v>
          </cell>
          <cell r="BT353">
            <v>0</v>
          </cell>
          <cell r="BU353">
            <v>0</v>
          </cell>
          <cell r="BV353">
            <v>0</v>
          </cell>
          <cell r="BW353">
            <v>0</v>
          </cell>
          <cell r="BX353">
            <v>0</v>
          </cell>
          <cell r="BY353">
            <v>0</v>
          </cell>
          <cell r="BZ353">
            <v>0</v>
          </cell>
          <cell r="CA353">
            <v>0</v>
          </cell>
          <cell r="CB353">
            <v>0</v>
          </cell>
          <cell r="CC353">
            <v>0</v>
          </cell>
          <cell r="CD353">
            <v>0</v>
          </cell>
          <cell r="CE353">
            <v>0</v>
          </cell>
          <cell r="CF353">
            <v>0</v>
          </cell>
          <cell r="CG353">
            <v>0</v>
          </cell>
          <cell r="CH353">
            <v>0</v>
          </cell>
          <cell r="CI353">
            <v>0</v>
          </cell>
          <cell r="CJ353">
            <v>0</v>
          </cell>
          <cell r="CK353">
            <v>0</v>
          </cell>
          <cell r="CL353">
            <v>0</v>
          </cell>
          <cell r="CM353">
            <v>0</v>
          </cell>
          <cell r="CN353">
            <v>0</v>
          </cell>
          <cell r="CO353">
            <v>0</v>
          </cell>
          <cell r="CP353">
            <v>0</v>
          </cell>
          <cell r="CQ353">
            <v>0</v>
          </cell>
          <cell r="CR353">
            <v>0</v>
          </cell>
          <cell r="CS353">
            <v>0</v>
          </cell>
          <cell r="CT353">
            <v>0</v>
          </cell>
          <cell r="CU353">
            <v>0</v>
          </cell>
          <cell r="CV353">
            <v>0</v>
          </cell>
          <cell r="CW353">
            <v>0</v>
          </cell>
          <cell r="CX353">
            <v>0</v>
          </cell>
          <cell r="CY353">
            <v>0</v>
          </cell>
          <cell r="CZ353">
            <v>0</v>
          </cell>
          <cell r="DA353">
            <v>0</v>
          </cell>
          <cell r="DB353">
            <v>0</v>
          </cell>
          <cell r="DC353">
            <v>0</v>
          </cell>
          <cell r="DD353">
            <v>0</v>
          </cell>
          <cell r="DE353">
            <v>0</v>
          </cell>
          <cell r="DF353">
            <v>0</v>
          </cell>
          <cell r="DG353">
            <v>0</v>
          </cell>
          <cell r="DH353">
            <v>0</v>
          </cell>
          <cell r="DI353">
            <v>0</v>
          </cell>
          <cell r="DJ353">
            <v>0</v>
          </cell>
          <cell r="DK353">
            <v>0</v>
          </cell>
          <cell r="DL353">
            <v>0</v>
          </cell>
          <cell r="DM353">
            <v>0</v>
          </cell>
          <cell r="DN353">
            <v>0</v>
          </cell>
          <cell r="DO353">
            <v>0</v>
          </cell>
          <cell r="DP353">
            <v>0</v>
          </cell>
          <cell r="DQ353">
            <v>0</v>
          </cell>
        </row>
        <row r="361"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J361">
            <v>0</v>
          </cell>
          <cell r="AK361">
            <v>0</v>
          </cell>
          <cell r="AL361">
            <v>0</v>
          </cell>
          <cell r="AM361">
            <v>0</v>
          </cell>
          <cell r="AN361">
            <v>0</v>
          </cell>
          <cell r="AO361">
            <v>0</v>
          </cell>
          <cell r="AP361">
            <v>0</v>
          </cell>
          <cell r="AQ361">
            <v>0</v>
          </cell>
          <cell r="AR361">
            <v>0</v>
          </cell>
          <cell r="AS361">
            <v>0</v>
          </cell>
          <cell r="AT361">
            <v>0</v>
          </cell>
          <cell r="AU361">
            <v>0</v>
          </cell>
          <cell r="AV361">
            <v>0</v>
          </cell>
          <cell r="AW361">
            <v>0</v>
          </cell>
          <cell r="AX361">
            <v>0</v>
          </cell>
          <cell r="AY361">
            <v>0</v>
          </cell>
          <cell r="AZ361">
            <v>0</v>
          </cell>
          <cell r="BA361">
            <v>0</v>
          </cell>
          <cell r="BB361">
            <v>0</v>
          </cell>
          <cell r="BC361">
            <v>0</v>
          </cell>
          <cell r="BD361">
            <v>0</v>
          </cell>
          <cell r="BE361">
            <v>0</v>
          </cell>
          <cell r="BF361">
            <v>0</v>
          </cell>
          <cell r="BG361">
            <v>0</v>
          </cell>
          <cell r="BH361">
            <v>0</v>
          </cell>
          <cell r="BI361">
            <v>0</v>
          </cell>
          <cell r="BJ361">
            <v>0</v>
          </cell>
          <cell r="BK361">
            <v>0</v>
          </cell>
          <cell r="BL361">
            <v>0</v>
          </cell>
          <cell r="BM361">
            <v>0</v>
          </cell>
          <cell r="BN361">
            <v>0</v>
          </cell>
          <cell r="BO361">
            <v>0</v>
          </cell>
          <cell r="BP361">
            <v>0</v>
          </cell>
          <cell r="BQ361">
            <v>0</v>
          </cell>
          <cell r="BR361">
            <v>0</v>
          </cell>
          <cell r="BS361">
            <v>0</v>
          </cell>
          <cell r="BT361">
            <v>0</v>
          </cell>
          <cell r="BU361">
            <v>0</v>
          </cell>
          <cell r="BV361">
            <v>0</v>
          </cell>
          <cell r="BW361">
            <v>0</v>
          </cell>
          <cell r="BX361">
            <v>0</v>
          </cell>
          <cell r="BY361">
            <v>0</v>
          </cell>
          <cell r="BZ361">
            <v>0</v>
          </cell>
          <cell r="CA361">
            <v>0</v>
          </cell>
          <cell r="CB361">
            <v>0</v>
          </cell>
          <cell r="CC361">
            <v>0</v>
          </cell>
          <cell r="CD361">
            <v>0</v>
          </cell>
          <cell r="CE361">
            <v>0</v>
          </cell>
          <cell r="CF361">
            <v>0</v>
          </cell>
          <cell r="CG361">
            <v>0</v>
          </cell>
          <cell r="CH361">
            <v>0</v>
          </cell>
          <cell r="CI361">
            <v>0</v>
          </cell>
          <cell r="CJ361">
            <v>0</v>
          </cell>
          <cell r="CK361">
            <v>0</v>
          </cell>
          <cell r="CL361">
            <v>0</v>
          </cell>
          <cell r="CM361">
            <v>0</v>
          </cell>
          <cell r="CN361">
            <v>0</v>
          </cell>
          <cell r="CO361">
            <v>0</v>
          </cell>
          <cell r="CP361">
            <v>0</v>
          </cell>
          <cell r="CQ361">
            <v>0</v>
          </cell>
          <cell r="CR361">
            <v>0</v>
          </cell>
          <cell r="CS361">
            <v>0</v>
          </cell>
          <cell r="CT361">
            <v>0</v>
          </cell>
          <cell r="CU361">
            <v>0</v>
          </cell>
          <cell r="CV361">
            <v>0</v>
          </cell>
          <cell r="CW361">
            <v>0</v>
          </cell>
          <cell r="CX361">
            <v>0</v>
          </cell>
          <cell r="CY361">
            <v>0</v>
          </cell>
          <cell r="CZ361">
            <v>0</v>
          </cell>
          <cell r="DA361">
            <v>0</v>
          </cell>
          <cell r="DB361">
            <v>0</v>
          </cell>
          <cell r="DC361">
            <v>54</v>
          </cell>
          <cell r="DD361">
            <v>0</v>
          </cell>
          <cell r="DE361">
            <v>0</v>
          </cell>
          <cell r="DF361">
            <v>0</v>
          </cell>
          <cell r="DG361">
            <v>0</v>
          </cell>
          <cell r="DH361">
            <v>0</v>
          </cell>
          <cell r="DI361">
            <v>0</v>
          </cell>
          <cell r="DJ361">
            <v>0</v>
          </cell>
          <cell r="DK361">
            <v>0</v>
          </cell>
          <cell r="DL361">
            <v>0</v>
          </cell>
          <cell r="DM361">
            <v>0</v>
          </cell>
          <cell r="DN361">
            <v>0</v>
          </cell>
          <cell r="DO361">
            <v>0</v>
          </cell>
          <cell r="DP361">
            <v>0</v>
          </cell>
          <cell r="DQ361">
            <v>0</v>
          </cell>
          <cell r="DR361">
            <v>0</v>
          </cell>
          <cell r="DS361">
            <v>0</v>
          </cell>
          <cell r="DT361">
            <v>26</v>
          </cell>
          <cell r="DU361">
            <v>0</v>
          </cell>
          <cell r="DV361">
            <v>0</v>
          </cell>
          <cell r="DW361">
            <v>0</v>
          </cell>
          <cell r="DX361">
            <v>0</v>
          </cell>
          <cell r="DY361">
            <v>0</v>
          </cell>
          <cell r="DZ361">
            <v>0</v>
          </cell>
          <cell r="EA361">
            <v>0</v>
          </cell>
          <cell r="EB361">
            <v>0</v>
          </cell>
          <cell r="EC361">
            <v>0</v>
          </cell>
          <cell r="ED361">
            <v>0</v>
          </cell>
          <cell r="EE361">
            <v>0</v>
          </cell>
          <cell r="EF361">
            <v>0</v>
          </cell>
          <cell r="EG361">
            <v>0</v>
          </cell>
          <cell r="EH361">
            <v>0</v>
          </cell>
          <cell r="EI361">
            <v>0</v>
          </cell>
          <cell r="EJ361">
            <v>0</v>
          </cell>
          <cell r="EK361">
            <v>0</v>
          </cell>
          <cell r="EL361">
            <v>0</v>
          </cell>
          <cell r="EM361">
            <v>0</v>
          </cell>
          <cell r="EN361">
            <v>0</v>
          </cell>
          <cell r="EO361">
            <v>0</v>
          </cell>
          <cell r="EP361">
            <v>0</v>
          </cell>
          <cell r="EQ361">
            <v>0</v>
          </cell>
          <cell r="ER361">
            <v>0</v>
          </cell>
          <cell r="ES361">
            <v>0</v>
          </cell>
          <cell r="ET361">
            <v>0</v>
          </cell>
          <cell r="EU361">
            <v>0</v>
          </cell>
          <cell r="EV361">
            <v>0</v>
          </cell>
          <cell r="EW361">
            <v>0</v>
          </cell>
          <cell r="EX361">
            <v>0</v>
          </cell>
          <cell r="EY361">
            <v>0</v>
          </cell>
          <cell r="EZ361">
            <v>0</v>
          </cell>
          <cell r="FA361">
            <v>0</v>
          </cell>
          <cell r="FB361">
            <v>0</v>
          </cell>
          <cell r="FC361">
            <v>0</v>
          </cell>
          <cell r="FD361">
            <v>0</v>
          </cell>
          <cell r="FE361">
            <v>0</v>
          </cell>
          <cell r="FF361">
            <v>0</v>
          </cell>
          <cell r="FG361">
            <v>0</v>
          </cell>
          <cell r="FH361">
            <v>0</v>
          </cell>
          <cell r="FI361">
            <v>0</v>
          </cell>
          <cell r="FJ361">
            <v>0</v>
          </cell>
          <cell r="FK361">
            <v>0</v>
          </cell>
          <cell r="FL361">
            <v>0</v>
          </cell>
          <cell r="FM361">
            <v>0</v>
          </cell>
          <cell r="FN361">
            <v>0</v>
          </cell>
          <cell r="FO361">
            <v>0</v>
          </cell>
          <cell r="FP361">
            <v>0</v>
          </cell>
          <cell r="FQ361">
            <v>0</v>
          </cell>
          <cell r="FR361">
            <v>0</v>
          </cell>
          <cell r="FS361">
            <v>0</v>
          </cell>
          <cell r="FT361">
            <v>0</v>
          </cell>
          <cell r="FU361">
            <v>0</v>
          </cell>
          <cell r="FV361">
            <v>0</v>
          </cell>
          <cell r="FW361">
            <v>0</v>
          </cell>
          <cell r="FX361">
            <v>0</v>
          </cell>
          <cell r="FY361">
            <v>0</v>
          </cell>
          <cell r="FZ361">
            <v>0</v>
          </cell>
          <cell r="GA361">
            <v>0</v>
          </cell>
          <cell r="GB361">
            <v>0</v>
          </cell>
          <cell r="GC361">
            <v>0</v>
          </cell>
          <cell r="GD361">
            <v>106</v>
          </cell>
          <cell r="GE361">
            <v>0</v>
          </cell>
          <cell r="GF361">
            <v>0</v>
          </cell>
          <cell r="GG361">
            <v>0</v>
          </cell>
          <cell r="GH361">
            <v>0</v>
          </cell>
          <cell r="GI361">
            <v>0</v>
          </cell>
          <cell r="GJ361">
            <v>0</v>
          </cell>
          <cell r="GK361">
            <v>44</v>
          </cell>
          <cell r="GL361">
            <v>0</v>
          </cell>
          <cell r="GM361">
            <v>0</v>
          </cell>
          <cell r="GN361">
            <v>0</v>
          </cell>
          <cell r="GO361">
            <v>0</v>
          </cell>
          <cell r="GP361">
            <v>0</v>
          </cell>
          <cell r="GQ361">
            <v>0</v>
          </cell>
          <cell r="GR361">
            <v>0</v>
          </cell>
          <cell r="GS361">
            <v>0</v>
          </cell>
          <cell r="GT361">
            <v>0</v>
          </cell>
          <cell r="GU361">
            <v>0</v>
          </cell>
          <cell r="GV361">
            <v>0</v>
          </cell>
          <cell r="GW361">
            <v>0</v>
          </cell>
          <cell r="GX361">
            <v>0</v>
          </cell>
          <cell r="GY361">
            <v>0</v>
          </cell>
          <cell r="GZ361">
            <v>0</v>
          </cell>
          <cell r="HA361">
            <v>0</v>
          </cell>
          <cell r="HB361">
            <v>0</v>
          </cell>
          <cell r="HC361">
            <v>0</v>
          </cell>
          <cell r="HD361">
            <v>0</v>
          </cell>
          <cell r="HE361">
            <v>0</v>
          </cell>
          <cell r="HF361">
            <v>113</v>
          </cell>
          <cell r="HG361">
            <v>0</v>
          </cell>
          <cell r="HH361">
            <v>0</v>
          </cell>
          <cell r="HI361">
            <v>0</v>
          </cell>
          <cell r="HJ361">
            <v>0</v>
          </cell>
          <cell r="HK361">
            <v>0</v>
          </cell>
          <cell r="HL361">
            <v>0</v>
          </cell>
          <cell r="HM361">
            <v>0</v>
          </cell>
          <cell r="HN361">
            <v>0</v>
          </cell>
          <cell r="HO361">
            <v>0</v>
          </cell>
          <cell r="HP361">
            <v>0</v>
          </cell>
          <cell r="HQ361">
            <v>0</v>
          </cell>
          <cell r="HR361">
            <v>324</v>
          </cell>
          <cell r="HS361">
            <v>0</v>
          </cell>
          <cell r="HT361">
            <v>0</v>
          </cell>
          <cell r="HU361">
            <v>7</v>
          </cell>
          <cell r="HV361">
            <v>0</v>
          </cell>
          <cell r="HW361">
            <v>0</v>
          </cell>
          <cell r="HX361">
            <v>0</v>
          </cell>
        </row>
        <row r="362">
          <cell r="K362">
            <v>338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172</v>
          </cell>
          <cell r="AJ362">
            <v>0</v>
          </cell>
          <cell r="AK362">
            <v>0</v>
          </cell>
          <cell r="AL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V362">
            <v>0</v>
          </cell>
          <cell r="AW362">
            <v>0</v>
          </cell>
          <cell r="AX362">
            <v>0</v>
          </cell>
          <cell r="AY362">
            <v>0</v>
          </cell>
          <cell r="AZ362">
            <v>0</v>
          </cell>
          <cell r="BA362">
            <v>0</v>
          </cell>
          <cell r="BB362">
            <v>0</v>
          </cell>
          <cell r="BC362">
            <v>0</v>
          </cell>
          <cell r="BD362">
            <v>0</v>
          </cell>
          <cell r="BE362">
            <v>0</v>
          </cell>
          <cell r="BF362">
            <v>0</v>
          </cell>
          <cell r="BG362">
            <v>0</v>
          </cell>
          <cell r="BH362">
            <v>0</v>
          </cell>
          <cell r="BI362">
            <v>0</v>
          </cell>
          <cell r="BJ362">
            <v>0</v>
          </cell>
          <cell r="BK362">
            <v>0</v>
          </cell>
          <cell r="BL362">
            <v>0</v>
          </cell>
          <cell r="BM362">
            <v>0</v>
          </cell>
          <cell r="BN362">
            <v>0</v>
          </cell>
          <cell r="BO362">
            <v>0</v>
          </cell>
          <cell r="BP362">
            <v>0</v>
          </cell>
          <cell r="BQ362">
            <v>0</v>
          </cell>
          <cell r="BR362">
            <v>0</v>
          </cell>
          <cell r="BS362">
            <v>0</v>
          </cell>
          <cell r="BT362">
            <v>0</v>
          </cell>
          <cell r="BU362">
            <v>0</v>
          </cell>
          <cell r="BV362">
            <v>0</v>
          </cell>
          <cell r="BW362">
            <v>0</v>
          </cell>
          <cell r="BX362">
            <v>0</v>
          </cell>
          <cell r="BY362">
            <v>0</v>
          </cell>
          <cell r="BZ362">
            <v>0</v>
          </cell>
          <cell r="CA362">
            <v>0</v>
          </cell>
          <cell r="CB362">
            <v>0</v>
          </cell>
          <cell r="CC362">
            <v>0</v>
          </cell>
          <cell r="CD362">
            <v>0</v>
          </cell>
          <cell r="CE362">
            <v>0</v>
          </cell>
          <cell r="CF362">
            <v>0</v>
          </cell>
          <cell r="CG362">
            <v>0</v>
          </cell>
          <cell r="CH362">
            <v>0</v>
          </cell>
          <cell r="CI362">
            <v>0</v>
          </cell>
          <cell r="CJ362">
            <v>0</v>
          </cell>
          <cell r="CK362">
            <v>0</v>
          </cell>
          <cell r="CL362">
            <v>0</v>
          </cell>
          <cell r="CM362">
            <v>0</v>
          </cell>
          <cell r="CN362">
            <v>0</v>
          </cell>
          <cell r="CO362">
            <v>0</v>
          </cell>
          <cell r="CP362">
            <v>0</v>
          </cell>
          <cell r="CQ362">
            <v>0</v>
          </cell>
          <cell r="CR362">
            <v>0</v>
          </cell>
          <cell r="CS362">
            <v>0</v>
          </cell>
          <cell r="CT362">
            <v>0</v>
          </cell>
          <cell r="CU362">
            <v>0</v>
          </cell>
          <cell r="CV362">
            <v>0</v>
          </cell>
          <cell r="CW362">
            <v>0</v>
          </cell>
          <cell r="CX362">
            <v>0</v>
          </cell>
          <cell r="CY362">
            <v>0</v>
          </cell>
          <cell r="CZ362">
            <v>0</v>
          </cell>
          <cell r="DA362">
            <v>0</v>
          </cell>
          <cell r="DB362">
            <v>0</v>
          </cell>
          <cell r="DC362">
            <v>0</v>
          </cell>
          <cell r="DD362">
            <v>0</v>
          </cell>
          <cell r="DE362">
            <v>0</v>
          </cell>
          <cell r="DF362">
            <v>0</v>
          </cell>
          <cell r="DG362">
            <v>0</v>
          </cell>
          <cell r="DH362">
            <v>0</v>
          </cell>
          <cell r="DI362">
            <v>0</v>
          </cell>
          <cell r="DJ362">
            <v>0</v>
          </cell>
          <cell r="DK362">
            <v>0</v>
          </cell>
          <cell r="DL362">
            <v>0</v>
          </cell>
          <cell r="DM362">
            <v>0</v>
          </cell>
          <cell r="DN362">
            <v>0</v>
          </cell>
          <cell r="DO362">
            <v>0</v>
          </cell>
          <cell r="DP362">
            <v>0</v>
          </cell>
          <cell r="DQ362">
            <v>0</v>
          </cell>
          <cell r="DR362">
            <v>0</v>
          </cell>
          <cell r="DS362">
            <v>0</v>
          </cell>
          <cell r="DT362">
            <v>0</v>
          </cell>
          <cell r="DU362">
            <v>0</v>
          </cell>
          <cell r="DV362">
            <v>0</v>
          </cell>
          <cell r="DW362">
            <v>0</v>
          </cell>
          <cell r="DX362">
            <v>0</v>
          </cell>
          <cell r="DY362">
            <v>0</v>
          </cell>
          <cell r="DZ362">
            <v>0</v>
          </cell>
          <cell r="EA362">
            <v>0</v>
          </cell>
          <cell r="EB362">
            <v>0</v>
          </cell>
          <cell r="EC362">
            <v>0</v>
          </cell>
          <cell r="ED362">
            <v>0</v>
          </cell>
          <cell r="EE362">
            <v>0</v>
          </cell>
          <cell r="EF362">
            <v>0</v>
          </cell>
          <cell r="EG362">
            <v>0</v>
          </cell>
          <cell r="EH362">
            <v>0</v>
          </cell>
          <cell r="EI362">
            <v>0</v>
          </cell>
          <cell r="EJ362">
            <v>0</v>
          </cell>
          <cell r="EK362">
            <v>619</v>
          </cell>
          <cell r="EL362">
            <v>0</v>
          </cell>
          <cell r="EM362">
            <v>0</v>
          </cell>
          <cell r="EN362">
            <v>0</v>
          </cell>
          <cell r="EO362">
            <v>0</v>
          </cell>
          <cell r="EP362">
            <v>0</v>
          </cell>
          <cell r="EQ362">
            <v>0</v>
          </cell>
          <cell r="ER362">
            <v>0</v>
          </cell>
          <cell r="ES362">
            <v>0</v>
          </cell>
          <cell r="ET362">
            <v>0</v>
          </cell>
          <cell r="EU362">
            <v>0</v>
          </cell>
          <cell r="EV362">
            <v>0</v>
          </cell>
          <cell r="EW362">
            <v>0</v>
          </cell>
          <cell r="EX362">
            <v>40</v>
          </cell>
          <cell r="EY362">
            <v>0</v>
          </cell>
          <cell r="EZ362">
            <v>0</v>
          </cell>
          <cell r="FA362">
            <v>0</v>
          </cell>
          <cell r="FB362">
            <v>0</v>
          </cell>
          <cell r="FC362">
            <v>0</v>
          </cell>
          <cell r="FD362">
            <v>0</v>
          </cell>
          <cell r="FE362">
            <v>0</v>
          </cell>
          <cell r="FF362">
            <v>0</v>
          </cell>
          <cell r="FG362">
            <v>0</v>
          </cell>
          <cell r="FH362">
            <v>0</v>
          </cell>
          <cell r="FI362">
            <v>0</v>
          </cell>
          <cell r="FJ362">
            <v>0</v>
          </cell>
          <cell r="FK362">
            <v>0</v>
          </cell>
          <cell r="FL362">
            <v>0</v>
          </cell>
          <cell r="FM362">
            <v>0</v>
          </cell>
          <cell r="FN362">
            <v>0</v>
          </cell>
          <cell r="FO362">
            <v>0</v>
          </cell>
          <cell r="FP362">
            <v>0</v>
          </cell>
          <cell r="FQ362">
            <v>0</v>
          </cell>
          <cell r="FR362">
            <v>0</v>
          </cell>
          <cell r="FS362">
            <v>0</v>
          </cell>
          <cell r="FT362">
            <v>0</v>
          </cell>
          <cell r="FU362">
            <v>0</v>
          </cell>
          <cell r="FV362">
            <v>0</v>
          </cell>
          <cell r="FW362">
            <v>0</v>
          </cell>
          <cell r="FX362">
            <v>0</v>
          </cell>
          <cell r="FY362">
            <v>0</v>
          </cell>
          <cell r="FZ362">
            <v>0</v>
          </cell>
          <cell r="GA362">
            <v>0</v>
          </cell>
          <cell r="GB362">
            <v>0</v>
          </cell>
          <cell r="GC362">
            <v>0</v>
          </cell>
          <cell r="GD362">
            <v>0</v>
          </cell>
          <cell r="GE362">
            <v>0</v>
          </cell>
          <cell r="GF362">
            <v>0</v>
          </cell>
          <cell r="GG362">
            <v>0</v>
          </cell>
          <cell r="GH362">
            <v>0</v>
          </cell>
          <cell r="GI362">
            <v>0</v>
          </cell>
          <cell r="GJ362">
            <v>0</v>
          </cell>
          <cell r="GK362">
            <v>0</v>
          </cell>
          <cell r="GL362">
            <v>0</v>
          </cell>
          <cell r="GM362">
            <v>0</v>
          </cell>
          <cell r="GN362">
            <v>0</v>
          </cell>
          <cell r="GO362">
            <v>0</v>
          </cell>
          <cell r="GP362">
            <v>0</v>
          </cell>
          <cell r="GQ362">
            <v>0</v>
          </cell>
          <cell r="GR362">
            <v>59</v>
          </cell>
          <cell r="GS362">
            <v>0</v>
          </cell>
          <cell r="GT362">
            <v>0</v>
          </cell>
          <cell r="GU362">
            <v>0</v>
          </cell>
          <cell r="GV362">
            <v>0</v>
          </cell>
          <cell r="GW362">
            <v>0</v>
          </cell>
          <cell r="GX362">
            <v>0</v>
          </cell>
          <cell r="GY362">
            <v>0</v>
          </cell>
          <cell r="GZ362">
            <v>21</v>
          </cell>
          <cell r="HA362">
            <v>0</v>
          </cell>
          <cell r="HB362">
            <v>0</v>
          </cell>
          <cell r="HC362">
            <v>0</v>
          </cell>
          <cell r="HD362">
            <v>0</v>
          </cell>
          <cell r="HE362">
            <v>0</v>
          </cell>
          <cell r="HF362">
            <v>0</v>
          </cell>
          <cell r="HG362">
            <v>0</v>
          </cell>
          <cell r="HH362">
            <v>0</v>
          </cell>
          <cell r="HI362">
            <v>0</v>
          </cell>
          <cell r="HJ362">
            <v>0</v>
          </cell>
          <cell r="HK362">
            <v>0</v>
          </cell>
          <cell r="HL362">
            <v>2766</v>
          </cell>
          <cell r="HM362">
            <v>0</v>
          </cell>
          <cell r="HN362">
            <v>0</v>
          </cell>
          <cell r="HO362">
            <v>1039</v>
          </cell>
          <cell r="HP362">
            <v>0</v>
          </cell>
          <cell r="HQ362">
            <v>0</v>
          </cell>
          <cell r="HR362">
            <v>0</v>
          </cell>
          <cell r="HS362">
            <v>0</v>
          </cell>
          <cell r="HT362">
            <v>0</v>
          </cell>
          <cell r="HU362">
            <v>0</v>
          </cell>
          <cell r="HV362">
            <v>0</v>
          </cell>
          <cell r="HW362">
            <v>0</v>
          </cell>
          <cell r="HX362">
            <v>0</v>
          </cell>
        </row>
        <row r="363">
          <cell r="K363">
            <v>171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0</v>
          </cell>
          <cell r="Y363">
            <v>0</v>
          </cell>
          <cell r="Z363">
            <v>0</v>
          </cell>
          <cell r="AA363">
            <v>0</v>
          </cell>
          <cell r="AB363">
            <v>0</v>
          </cell>
          <cell r="AC363">
            <v>0</v>
          </cell>
          <cell r="AD363">
            <v>0</v>
          </cell>
          <cell r="AE363">
            <v>0</v>
          </cell>
          <cell r="AF363">
            <v>0</v>
          </cell>
          <cell r="AG363">
            <v>0</v>
          </cell>
          <cell r="AH363">
            <v>0</v>
          </cell>
          <cell r="AI363">
            <v>26</v>
          </cell>
          <cell r="AJ363">
            <v>0</v>
          </cell>
          <cell r="AK363">
            <v>0</v>
          </cell>
          <cell r="AL363">
            <v>0</v>
          </cell>
          <cell r="AM363">
            <v>0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W363">
            <v>0</v>
          </cell>
          <cell r="AX363">
            <v>0</v>
          </cell>
          <cell r="AY363">
            <v>0</v>
          </cell>
          <cell r="AZ363">
            <v>0</v>
          </cell>
          <cell r="BA363">
            <v>0</v>
          </cell>
          <cell r="BB363">
            <v>0</v>
          </cell>
          <cell r="BC363">
            <v>0</v>
          </cell>
          <cell r="BD363">
            <v>0</v>
          </cell>
          <cell r="BE363">
            <v>0</v>
          </cell>
          <cell r="BF363">
            <v>27</v>
          </cell>
          <cell r="BG363">
            <v>0</v>
          </cell>
          <cell r="BH363">
            <v>0</v>
          </cell>
          <cell r="BI363">
            <v>0</v>
          </cell>
          <cell r="BJ363">
            <v>0</v>
          </cell>
          <cell r="BK363">
            <v>0</v>
          </cell>
          <cell r="BL363">
            <v>0</v>
          </cell>
          <cell r="BM363">
            <v>0</v>
          </cell>
          <cell r="BN363">
            <v>0</v>
          </cell>
          <cell r="BO363">
            <v>0</v>
          </cell>
          <cell r="BP363">
            <v>0</v>
          </cell>
          <cell r="BQ363">
            <v>0</v>
          </cell>
          <cell r="BR363">
            <v>0</v>
          </cell>
          <cell r="BS363">
            <v>0</v>
          </cell>
          <cell r="BT363">
            <v>0</v>
          </cell>
          <cell r="BU363">
            <v>0</v>
          </cell>
          <cell r="BV363">
            <v>0</v>
          </cell>
          <cell r="BW363">
            <v>0</v>
          </cell>
          <cell r="BX363">
            <v>0</v>
          </cell>
          <cell r="BY363">
            <v>0</v>
          </cell>
          <cell r="BZ363">
            <v>0</v>
          </cell>
          <cell r="CA363">
            <v>10</v>
          </cell>
          <cell r="CB363">
            <v>0</v>
          </cell>
          <cell r="CC363">
            <v>0</v>
          </cell>
          <cell r="CD363">
            <v>0</v>
          </cell>
          <cell r="CE363">
            <v>0</v>
          </cell>
          <cell r="CF363">
            <v>0</v>
          </cell>
          <cell r="CG363">
            <v>0</v>
          </cell>
          <cell r="CH363">
            <v>0</v>
          </cell>
          <cell r="CI363">
            <v>0</v>
          </cell>
          <cell r="CJ363">
            <v>0</v>
          </cell>
          <cell r="CK363">
            <v>0</v>
          </cell>
          <cell r="CL363">
            <v>0</v>
          </cell>
          <cell r="CM363">
            <v>0</v>
          </cell>
          <cell r="CN363">
            <v>0</v>
          </cell>
          <cell r="CO363">
            <v>0</v>
          </cell>
          <cell r="CP363">
            <v>0</v>
          </cell>
          <cell r="CQ363">
            <v>0</v>
          </cell>
          <cell r="CR363">
            <v>0</v>
          </cell>
          <cell r="CS363">
            <v>0</v>
          </cell>
          <cell r="CT363">
            <v>0</v>
          </cell>
          <cell r="CU363">
            <v>0</v>
          </cell>
          <cell r="CV363">
            <v>0</v>
          </cell>
          <cell r="CW363">
            <v>0</v>
          </cell>
          <cell r="CX363">
            <v>0</v>
          </cell>
          <cell r="CY363">
            <v>0</v>
          </cell>
          <cell r="CZ363">
            <v>0</v>
          </cell>
          <cell r="DA363">
            <v>0</v>
          </cell>
          <cell r="DB363">
            <v>0</v>
          </cell>
          <cell r="DC363">
            <v>67</v>
          </cell>
          <cell r="DD363">
            <v>0</v>
          </cell>
          <cell r="DE363">
            <v>0</v>
          </cell>
          <cell r="DF363">
            <v>0</v>
          </cell>
          <cell r="DG363">
            <v>0</v>
          </cell>
          <cell r="DH363">
            <v>0</v>
          </cell>
          <cell r="DI363">
            <v>0</v>
          </cell>
          <cell r="DJ363">
            <v>0</v>
          </cell>
          <cell r="DK363">
            <v>0</v>
          </cell>
          <cell r="DL363">
            <v>0</v>
          </cell>
          <cell r="DM363">
            <v>0</v>
          </cell>
          <cell r="DN363">
            <v>0</v>
          </cell>
          <cell r="DO363">
            <v>0</v>
          </cell>
          <cell r="DP363">
            <v>0</v>
          </cell>
          <cell r="DQ363">
            <v>0</v>
          </cell>
          <cell r="DR363">
            <v>0</v>
          </cell>
          <cell r="DS363">
            <v>0</v>
          </cell>
          <cell r="DT363">
            <v>5</v>
          </cell>
          <cell r="DU363">
            <v>0</v>
          </cell>
          <cell r="DV363">
            <v>0</v>
          </cell>
          <cell r="DW363">
            <v>0</v>
          </cell>
          <cell r="DX363">
            <v>0</v>
          </cell>
          <cell r="DY363">
            <v>0</v>
          </cell>
          <cell r="DZ363">
            <v>0</v>
          </cell>
          <cell r="EA363">
            <v>0</v>
          </cell>
          <cell r="EB363">
            <v>0</v>
          </cell>
          <cell r="EC363">
            <v>0</v>
          </cell>
          <cell r="ED363">
            <v>0</v>
          </cell>
          <cell r="EE363">
            <v>0</v>
          </cell>
          <cell r="EF363">
            <v>0</v>
          </cell>
          <cell r="EG363">
            <v>0</v>
          </cell>
          <cell r="EH363">
            <v>0</v>
          </cell>
          <cell r="EI363">
            <v>0</v>
          </cell>
          <cell r="EJ363">
            <v>0</v>
          </cell>
          <cell r="EK363">
            <v>0</v>
          </cell>
          <cell r="EL363">
            <v>0</v>
          </cell>
          <cell r="EM363">
            <v>0</v>
          </cell>
          <cell r="EN363">
            <v>0</v>
          </cell>
          <cell r="EO363">
            <v>0</v>
          </cell>
          <cell r="EP363">
            <v>0</v>
          </cell>
          <cell r="EQ363">
            <v>0</v>
          </cell>
          <cell r="ER363">
            <v>0</v>
          </cell>
          <cell r="ES363">
            <v>0</v>
          </cell>
          <cell r="ET363">
            <v>0</v>
          </cell>
          <cell r="EU363">
            <v>0</v>
          </cell>
          <cell r="EV363">
            <v>0</v>
          </cell>
          <cell r="EW363">
            <v>0</v>
          </cell>
          <cell r="EX363">
            <v>0</v>
          </cell>
          <cell r="EY363">
            <v>0</v>
          </cell>
          <cell r="EZ363">
            <v>0</v>
          </cell>
          <cell r="FA363">
            <v>0</v>
          </cell>
          <cell r="FB363">
            <v>0</v>
          </cell>
          <cell r="FC363">
            <v>0</v>
          </cell>
          <cell r="FD363">
            <v>0</v>
          </cell>
          <cell r="FE363">
            <v>0</v>
          </cell>
          <cell r="FF363">
            <v>0</v>
          </cell>
          <cell r="FG363">
            <v>0</v>
          </cell>
          <cell r="FH363">
            <v>0</v>
          </cell>
          <cell r="FI363">
            <v>303</v>
          </cell>
          <cell r="FJ363">
            <v>0</v>
          </cell>
          <cell r="FK363">
            <v>0</v>
          </cell>
          <cell r="FL363">
            <v>0</v>
          </cell>
          <cell r="FM363">
            <v>0</v>
          </cell>
          <cell r="FN363">
            <v>0</v>
          </cell>
          <cell r="FO363">
            <v>0</v>
          </cell>
          <cell r="FP363">
            <v>0</v>
          </cell>
          <cell r="FQ363">
            <v>0</v>
          </cell>
          <cell r="FR363">
            <v>0</v>
          </cell>
          <cell r="FS363">
            <v>0</v>
          </cell>
          <cell r="FT363">
            <v>0</v>
          </cell>
          <cell r="FU363">
            <v>41</v>
          </cell>
          <cell r="FV363">
            <v>0</v>
          </cell>
          <cell r="FW363">
            <v>0</v>
          </cell>
          <cell r="FX363">
            <v>0</v>
          </cell>
          <cell r="FY363">
            <v>0</v>
          </cell>
          <cell r="FZ363">
            <v>0</v>
          </cell>
          <cell r="GA363">
            <v>0</v>
          </cell>
          <cell r="GB363">
            <v>0</v>
          </cell>
          <cell r="GC363">
            <v>0</v>
          </cell>
          <cell r="GD363">
            <v>143</v>
          </cell>
          <cell r="GE363">
            <v>0</v>
          </cell>
          <cell r="GF363">
            <v>0</v>
          </cell>
          <cell r="GG363">
            <v>0</v>
          </cell>
          <cell r="GH363">
            <v>0</v>
          </cell>
          <cell r="GI363">
            <v>0</v>
          </cell>
          <cell r="GJ363">
            <v>0</v>
          </cell>
          <cell r="GK363">
            <v>0</v>
          </cell>
          <cell r="GL363">
            <v>0</v>
          </cell>
          <cell r="GM363">
            <v>0</v>
          </cell>
          <cell r="GN363">
            <v>0</v>
          </cell>
          <cell r="GO363">
            <v>0</v>
          </cell>
          <cell r="GP363">
            <v>0</v>
          </cell>
          <cell r="GQ363">
            <v>0</v>
          </cell>
          <cell r="GR363">
            <v>0</v>
          </cell>
          <cell r="GS363">
            <v>0</v>
          </cell>
          <cell r="GT363">
            <v>0</v>
          </cell>
          <cell r="GU363">
            <v>0</v>
          </cell>
          <cell r="GV363">
            <v>0</v>
          </cell>
          <cell r="GW363">
            <v>0</v>
          </cell>
          <cell r="GX363">
            <v>0</v>
          </cell>
          <cell r="GY363">
            <v>0</v>
          </cell>
          <cell r="GZ363">
            <v>0</v>
          </cell>
          <cell r="HA363">
            <v>0</v>
          </cell>
          <cell r="HB363">
            <v>0</v>
          </cell>
          <cell r="HC363">
            <v>0</v>
          </cell>
          <cell r="HD363">
            <v>0</v>
          </cell>
          <cell r="HE363">
            <v>0</v>
          </cell>
          <cell r="HF363">
            <v>0</v>
          </cell>
          <cell r="HG363">
            <v>0</v>
          </cell>
          <cell r="HH363">
            <v>0</v>
          </cell>
          <cell r="HI363">
            <v>0</v>
          </cell>
          <cell r="HJ363">
            <v>0</v>
          </cell>
          <cell r="HK363">
            <v>0</v>
          </cell>
          <cell r="HL363">
            <v>0</v>
          </cell>
          <cell r="HM363">
            <v>0</v>
          </cell>
          <cell r="HN363">
            <v>0</v>
          </cell>
          <cell r="HO363">
            <v>0</v>
          </cell>
          <cell r="HP363">
            <v>0</v>
          </cell>
          <cell r="HQ363">
            <v>0</v>
          </cell>
          <cell r="HR363">
            <v>0</v>
          </cell>
          <cell r="HS363">
            <v>0</v>
          </cell>
          <cell r="HT363">
            <v>0</v>
          </cell>
          <cell r="HU363">
            <v>0</v>
          </cell>
          <cell r="HV363">
            <v>0</v>
          </cell>
          <cell r="HW363">
            <v>0</v>
          </cell>
          <cell r="HX363">
            <v>0</v>
          </cell>
        </row>
        <row r="364">
          <cell r="K364">
            <v>227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>
            <v>0</v>
          </cell>
          <cell r="AH364">
            <v>0</v>
          </cell>
          <cell r="AI364">
            <v>156</v>
          </cell>
          <cell r="AJ364">
            <v>0</v>
          </cell>
          <cell r="AK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W364">
            <v>0</v>
          </cell>
          <cell r="AX364">
            <v>0</v>
          </cell>
          <cell r="AY364">
            <v>0</v>
          </cell>
          <cell r="AZ364">
            <v>0</v>
          </cell>
          <cell r="BA364">
            <v>0</v>
          </cell>
          <cell r="BB364">
            <v>0</v>
          </cell>
          <cell r="BC364">
            <v>0</v>
          </cell>
          <cell r="BD364">
            <v>0</v>
          </cell>
          <cell r="BE364">
            <v>0</v>
          </cell>
          <cell r="BF364">
            <v>0</v>
          </cell>
          <cell r="BG364">
            <v>0</v>
          </cell>
          <cell r="BH364">
            <v>0</v>
          </cell>
          <cell r="BI364">
            <v>0</v>
          </cell>
          <cell r="BJ364">
            <v>0</v>
          </cell>
          <cell r="BK364">
            <v>0</v>
          </cell>
          <cell r="BL364">
            <v>0</v>
          </cell>
          <cell r="BM364">
            <v>0</v>
          </cell>
          <cell r="BN364">
            <v>0</v>
          </cell>
          <cell r="BO364">
            <v>0</v>
          </cell>
          <cell r="BP364">
            <v>0</v>
          </cell>
          <cell r="BQ364">
            <v>0</v>
          </cell>
          <cell r="BR364">
            <v>0</v>
          </cell>
          <cell r="BS364">
            <v>0</v>
          </cell>
          <cell r="BT364">
            <v>0</v>
          </cell>
          <cell r="BU364">
            <v>0</v>
          </cell>
          <cell r="BV364">
            <v>0</v>
          </cell>
          <cell r="BW364">
            <v>0</v>
          </cell>
          <cell r="BX364">
            <v>0</v>
          </cell>
          <cell r="BY364">
            <v>0</v>
          </cell>
          <cell r="BZ364">
            <v>0</v>
          </cell>
          <cell r="CA364">
            <v>65</v>
          </cell>
          <cell r="CB364">
            <v>0</v>
          </cell>
          <cell r="CC364">
            <v>0</v>
          </cell>
          <cell r="CD364">
            <v>0</v>
          </cell>
          <cell r="CE364">
            <v>0</v>
          </cell>
          <cell r="CF364">
            <v>0</v>
          </cell>
          <cell r="CG364">
            <v>0</v>
          </cell>
          <cell r="CH364">
            <v>0</v>
          </cell>
          <cell r="CI364">
            <v>0</v>
          </cell>
          <cell r="CJ364">
            <v>0</v>
          </cell>
          <cell r="CK364">
            <v>0</v>
          </cell>
          <cell r="CL364">
            <v>0</v>
          </cell>
          <cell r="CM364">
            <v>0</v>
          </cell>
          <cell r="CN364">
            <v>0</v>
          </cell>
          <cell r="CO364">
            <v>0</v>
          </cell>
          <cell r="CP364">
            <v>0</v>
          </cell>
          <cell r="CQ364">
            <v>0</v>
          </cell>
          <cell r="CR364">
            <v>0</v>
          </cell>
          <cell r="CS364">
            <v>0</v>
          </cell>
          <cell r="CT364">
            <v>0</v>
          </cell>
          <cell r="CU364">
            <v>0</v>
          </cell>
          <cell r="CV364">
            <v>0</v>
          </cell>
          <cell r="CW364">
            <v>0</v>
          </cell>
          <cell r="CX364">
            <v>0</v>
          </cell>
          <cell r="CY364">
            <v>0</v>
          </cell>
          <cell r="CZ364">
            <v>0</v>
          </cell>
          <cell r="DA364">
            <v>0</v>
          </cell>
          <cell r="DB364">
            <v>0</v>
          </cell>
          <cell r="DC364">
            <v>0</v>
          </cell>
          <cell r="DD364">
            <v>0</v>
          </cell>
          <cell r="DE364">
            <v>0</v>
          </cell>
          <cell r="DF364">
            <v>0</v>
          </cell>
          <cell r="DG364">
            <v>0</v>
          </cell>
          <cell r="DH364">
            <v>0</v>
          </cell>
          <cell r="DI364">
            <v>0</v>
          </cell>
          <cell r="DJ364">
            <v>0</v>
          </cell>
          <cell r="DK364">
            <v>0</v>
          </cell>
          <cell r="DL364">
            <v>0</v>
          </cell>
          <cell r="DM364">
            <v>0</v>
          </cell>
          <cell r="DN364">
            <v>0</v>
          </cell>
          <cell r="DO364">
            <v>0</v>
          </cell>
          <cell r="DP364">
            <v>0</v>
          </cell>
          <cell r="DQ364">
            <v>0</v>
          </cell>
          <cell r="DR364">
            <v>0</v>
          </cell>
          <cell r="DS364">
            <v>0</v>
          </cell>
          <cell r="DT364">
            <v>0</v>
          </cell>
          <cell r="DU364">
            <v>0</v>
          </cell>
          <cell r="DV364">
            <v>0</v>
          </cell>
          <cell r="DW364">
            <v>0</v>
          </cell>
          <cell r="DX364">
            <v>0</v>
          </cell>
          <cell r="DY364">
            <v>0</v>
          </cell>
          <cell r="DZ364">
            <v>0</v>
          </cell>
          <cell r="EA364">
            <v>0</v>
          </cell>
          <cell r="EB364">
            <v>0</v>
          </cell>
          <cell r="EC364">
            <v>0</v>
          </cell>
          <cell r="ED364">
            <v>0</v>
          </cell>
          <cell r="EE364">
            <v>0</v>
          </cell>
          <cell r="EF364">
            <v>0</v>
          </cell>
          <cell r="EG364">
            <v>0</v>
          </cell>
          <cell r="EH364">
            <v>0</v>
          </cell>
          <cell r="EI364">
            <v>0</v>
          </cell>
          <cell r="EJ364">
            <v>0</v>
          </cell>
          <cell r="EK364">
            <v>423</v>
          </cell>
          <cell r="EL364">
            <v>0</v>
          </cell>
          <cell r="EM364">
            <v>0</v>
          </cell>
          <cell r="EN364">
            <v>0</v>
          </cell>
          <cell r="EO364">
            <v>0</v>
          </cell>
          <cell r="EP364">
            <v>0</v>
          </cell>
          <cell r="EQ364">
            <v>0</v>
          </cell>
          <cell r="ER364">
            <v>0</v>
          </cell>
          <cell r="ES364">
            <v>0</v>
          </cell>
          <cell r="ET364">
            <v>0</v>
          </cell>
          <cell r="EU364">
            <v>0</v>
          </cell>
          <cell r="EV364">
            <v>0</v>
          </cell>
          <cell r="EW364">
            <v>0</v>
          </cell>
          <cell r="EX364">
            <v>20</v>
          </cell>
          <cell r="EY364">
            <v>0</v>
          </cell>
          <cell r="EZ364">
            <v>0</v>
          </cell>
          <cell r="FA364">
            <v>0</v>
          </cell>
          <cell r="FB364">
            <v>0</v>
          </cell>
          <cell r="FC364">
            <v>0</v>
          </cell>
          <cell r="FD364">
            <v>0</v>
          </cell>
          <cell r="FE364">
            <v>0</v>
          </cell>
          <cell r="FF364">
            <v>0</v>
          </cell>
          <cell r="FG364">
            <v>0</v>
          </cell>
          <cell r="FH364">
            <v>0</v>
          </cell>
          <cell r="FI364">
            <v>0</v>
          </cell>
          <cell r="FJ364">
            <v>0</v>
          </cell>
          <cell r="FK364">
            <v>0</v>
          </cell>
          <cell r="FL364">
            <v>0</v>
          </cell>
          <cell r="FM364">
            <v>0</v>
          </cell>
          <cell r="FN364">
            <v>0</v>
          </cell>
          <cell r="FO364">
            <v>0</v>
          </cell>
          <cell r="FP364">
            <v>0</v>
          </cell>
          <cell r="FQ364">
            <v>0</v>
          </cell>
          <cell r="FR364">
            <v>0</v>
          </cell>
          <cell r="FS364">
            <v>0</v>
          </cell>
          <cell r="FT364">
            <v>0</v>
          </cell>
          <cell r="FU364">
            <v>122</v>
          </cell>
          <cell r="FV364">
            <v>0</v>
          </cell>
          <cell r="FW364">
            <v>0</v>
          </cell>
          <cell r="FX364">
            <v>0</v>
          </cell>
          <cell r="FY364">
            <v>0</v>
          </cell>
          <cell r="FZ364">
            <v>0</v>
          </cell>
          <cell r="GA364">
            <v>0</v>
          </cell>
          <cell r="GB364">
            <v>0</v>
          </cell>
          <cell r="GC364">
            <v>0</v>
          </cell>
          <cell r="GD364">
            <v>0</v>
          </cell>
          <cell r="GE364">
            <v>0</v>
          </cell>
          <cell r="GF364">
            <v>0</v>
          </cell>
          <cell r="GG364">
            <v>0</v>
          </cell>
          <cell r="GH364">
            <v>0</v>
          </cell>
          <cell r="GI364">
            <v>0</v>
          </cell>
          <cell r="GJ364">
            <v>0</v>
          </cell>
          <cell r="GK364">
            <v>0</v>
          </cell>
          <cell r="GL364">
            <v>0</v>
          </cell>
          <cell r="GM364">
            <v>0</v>
          </cell>
          <cell r="GN364">
            <v>0</v>
          </cell>
          <cell r="GO364">
            <v>0</v>
          </cell>
          <cell r="GP364">
            <v>0</v>
          </cell>
          <cell r="GQ364">
            <v>0</v>
          </cell>
          <cell r="GR364">
            <v>66</v>
          </cell>
          <cell r="GS364">
            <v>0</v>
          </cell>
          <cell r="GT364">
            <v>0</v>
          </cell>
          <cell r="GU364">
            <v>0</v>
          </cell>
          <cell r="GV364">
            <v>0</v>
          </cell>
          <cell r="GW364">
            <v>0</v>
          </cell>
          <cell r="GX364">
            <v>0</v>
          </cell>
          <cell r="GY364">
            <v>0</v>
          </cell>
          <cell r="GZ364">
            <v>11</v>
          </cell>
          <cell r="HA364">
            <v>0</v>
          </cell>
          <cell r="HB364">
            <v>0</v>
          </cell>
          <cell r="HC364">
            <v>0</v>
          </cell>
          <cell r="HD364">
            <v>0</v>
          </cell>
          <cell r="HE364">
            <v>0</v>
          </cell>
          <cell r="HF364">
            <v>0</v>
          </cell>
          <cell r="HG364">
            <v>0</v>
          </cell>
          <cell r="HH364">
            <v>0</v>
          </cell>
          <cell r="HI364">
            <v>0</v>
          </cell>
          <cell r="HJ364">
            <v>0</v>
          </cell>
          <cell r="HK364">
            <v>0</v>
          </cell>
          <cell r="HL364">
            <v>2302</v>
          </cell>
          <cell r="HM364">
            <v>0</v>
          </cell>
          <cell r="HN364">
            <v>0</v>
          </cell>
          <cell r="HO364">
            <v>507</v>
          </cell>
          <cell r="HP364">
            <v>0</v>
          </cell>
          <cell r="HQ364">
            <v>0</v>
          </cell>
          <cell r="HR364">
            <v>0</v>
          </cell>
          <cell r="HS364">
            <v>0</v>
          </cell>
          <cell r="HT364">
            <v>0</v>
          </cell>
          <cell r="HU364">
            <v>0</v>
          </cell>
          <cell r="HV364">
            <v>0</v>
          </cell>
          <cell r="HW364">
            <v>0</v>
          </cell>
          <cell r="HX364">
            <v>0</v>
          </cell>
        </row>
        <row r="365"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V365">
            <v>0</v>
          </cell>
          <cell r="AW365">
            <v>0</v>
          </cell>
          <cell r="AX365">
            <v>0</v>
          </cell>
          <cell r="AY365">
            <v>0</v>
          </cell>
          <cell r="AZ365">
            <v>0</v>
          </cell>
          <cell r="BA365">
            <v>0</v>
          </cell>
          <cell r="BB365">
            <v>0</v>
          </cell>
          <cell r="BC365">
            <v>0</v>
          </cell>
          <cell r="BD365">
            <v>0</v>
          </cell>
          <cell r="BE365">
            <v>0</v>
          </cell>
          <cell r="BF365">
            <v>87</v>
          </cell>
          <cell r="BG365">
            <v>0</v>
          </cell>
          <cell r="BH365">
            <v>0</v>
          </cell>
          <cell r="BI365">
            <v>0</v>
          </cell>
          <cell r="BJ365">
            <v>0</v>
          </cell>
          <cell r="BK365">
            <v>0</v>
          </cell>
          <cell r="BL365">
            <v>0</v>
          </cell>
          <cell r="BM365">
            <v>0</v>
          </cell>
          <cell r="BN365">
            <v>0</v>
          </cell>
          <cell r="BO365">
            <v>0</v>
          </cell>
          <cell r="BP365">
            <v>0</v>
          </cell>
          <cell r="BQ365">
            <v>0</v>
          </cell>
          <cell r="BR365">
            <v>0</v>
          </cell>
          <cell r="BS365">
            <v>0</v>
          </cell>
          <cell r="BT365">
            <v>0</v>
          </cell>
          <cell r="BU365">
            <v>0</v>
          </cell>
          <cell r="BV365">
            <v>0</v>
          </cell>
          <cell r="BW365">
            <v>0</v>
          </cell>
          <cell r="BX365">
            <v>0</v>
          </cell>
          <cell r="BY365">
            <v>0</v>
          </cell>
          <cell r="BZ365">
            <v>0</v>
          </cell>
          <cell r="CA365">
            <v>22</v>
          </cell>
          <cell r="CB365">
            <v>0</v>
          </cell>
          <cell r="CC365">
            <v>0</v>
          </cell>
          <cell r="CD365">
            <v>0</v>
          </cell>
          <cell r="CE365">
            <v>0</v>
          </cell>
          <cell r="CF365">
            <v>0</v>
          </cell>
          <cell r="CG365">
            <v>0</v>
          </cell>
          <cell r="CH365">
            <v>0</v>
          </cell>
          <cell r="CI365">
            <v>0</v>
          </cell>
          <cell r="CJ365">
            <v>0</v>
          </cell>
          <cell r="CK365">
            <v>0</v>
          </cell>
          <cell r="CL365">
            <v>0</v>
          </cell>
          <cell r="CM365">
            <v>0</v>
          </cell>
          <cell r="CN365">
            <v>0</v>
          </cell>
          <cell r="CO365">
            <v>0</v>
          </cell>
          <cell r="CP365">
            <v>0</v>
          </cell>
          <cell r="CQ365">
            <v>0</v>
          </cell>
          <cell r="CR365">
            <v>0</v>
          </cell>
          <cell r="CS365">
            <v>0</v>
          </cell>
          <cell r="CT365">
            <v>0</v>
          </cell>
          <cell r="CU365">
            <v>0</v>
          </cell>
          <cell r="CV365">
            <v>0</v>
          </cell>
          <cell r="CW365">
            <v>0</v>
          </cell>
          <cell r="CX365">
            <v>0</v>
          </cell>
          <cell r="CY365">
            <v>0</v>
          </cell>
          <cell r="CZ365">
            <v>0</v>
          </cell>
          <cell r="DA365">
            <v>0</v>
          </cell>
          <cell r="DB365">
            <v>0</v>
          </cell>
          <cell r="DC365">
            <v>124</v>
          </cell>
          <cell r="DD365">
            <v>0</v>
          </cell>
          <cell r="DE365">
            <v>0</v>
          </cell>
          <cell r="DF365">
            <v>0</v>
          </cell>
          <cell r="DG365">
            <v>0</v>
          </cell>
          <cell r="DH365">
            <v>0</v>
          </cell>
          <cell r="DI365">
            <v>0</v>
          </cell>
          <cell r="DJ365">
            <v>0</v>
          </cell>
          <cell r="DK365">
            <v>0</v>
          </cell>
          <cell r="DL365">
            <v>0</v>
          </cell>
          <cell r="DM365">
            <v>0</v>
          </cell>
          <cell r="DN365">
            <v>0</v>
          </cell>
          <cell r="DO365">
            <v>0</v>
          </cell>
          <cell r="DP365">
            <v>0</v>
          </cell>
          <cell r="DQ365">
            <v>0</v>
          </cell>
          <cell r="DR365">
            <v>0</v>
          </cell>
          <cell r="DS365">
            <v>0</v>
          </cell>
          <cell r="DT365">
            <v>22</v>
          </cell>
          <cell r="DU365">
            <v>0</v>
          </cell>
          <cell r="DV365">
            <v>0</v>
          </cell>
          <cell r="DW365">
            <v>0</v>
          </cell>
          <cell r="DX365">
            <v>0</v>
          </cell>
          <cell r="DY365">
            <v>0</v>
          </cell>
          <cell r="DZ365">
            <v>0</v>
          </cell>
          <cell r="EA365">
            <v>0</v>
          </cell>
          <cell r="EB365">
            <v>0</v>
          </cell>
          <cell r="EC365">
            <v>0</v>
          </cell>
          <cell r="ED365">
            <v>0</v>
          </cell>
          <cell r="EE365">
            <v>0</v>
          </cell>
          <cell r="EF365">
            <v>0</v>
          </cell>
          <cell r="EG365">
            <v>0</v>
          </cell>
          <cell r="EH365">
            <v>0</v>
          </cell>
          <cell r="EI365">
            <v>0</v>
          </cell>
          <cell r="EJ365">
            <v>0</v>
          </cell>
          <cell r="EK365">
            <v>0</v>
          </cell>
          <cell r="EL365">
            <v>0</v>
          </cell>
          <cell r="EM365">
            <v>0</v>
          </cell>
          <cell r="EN365">
            <v>0</v>
          </cell>
          <cell r="EO365">
            <v>0</v>
          </cell>
          <cell r="EP365">
            <v>0</v>
          </cell>
          <cell r="EQ365">
            <v>0</v>
          </cell>
          <cell r="ER365">
            <v>0</v>
          </cell>
          <cell r="ES365">
            <v>0</v>
          </cell>
          <cell r="ET365">
            <v>0</v>
          </cell>
          <cell r="EU365">
            <v>0</v>
          </cell>
          <cell r="EV365">
            <v>0</v>
          </cell>
          <cell r="EW365">
            <v>0</v>
          </cell>
          <cell r="EX365">
            <v>0</v>
          </cell>
          <cell r="EY365">
            <v>0</v>
          </cell>
          <cell r="EZ365">
            <v>0</v>
          </cell>
          <cell r="FA365">
            <v>0</v>
          </cell>
          <cell r="FB365">
            <v>0</v>
          </cell>
          <cell r="FC365">
            <v>0</v>
          </cell>
          <cell r="FD365">
            <v>0</v>
          </cell>
          <cell r="FE365">
            <v>0</v>
          </cell>
          <cell r="FF365">
            <v>0</v>
          </cell>
          <cell r="FG365">
            <v>0</v>
          </cell>
          <cell r="FH365">
            <v>0</v>
          </cell>
          <cell r="FI365">
            <v>206</v>
          </cell>
          <cell r="FJ365">
            <v>0</v>
          </cell>
          <cell r="FK365">
            <v>0</v>
          </cell>
          <cell r="FL365">
            <v>0</v>
          </cell>
          <cell r="FM365">
            <v>0</v>
          </cell>
          <cell r="FN365">
            <v>0</v>
          </cell>
          <cell r="FO365">
            <v>0</v>
          </cell>
          <cell r="FP365">
            <v>0</v>
          </cell>
          <cell r="FQ365">
            <v>0</v>
          </cell>
          <cell r="FR365">
            <v>0</v>
          </cell>
          <cell r="FS365">
            <v>0</v>
          </cell>
          <cell r="FT365">
            <v>0</v>
          </cell>
          <cell r="FU365">
            <v>22</v>
          </cell>
          <cell r="FV365">
            <v>0</v>
          </cell>
          <cell r="FW365">
            <v>0</v>
          </cell>
          <cell r="FX365">
            <v>0</v>
          </cell>
          <cell r="FY365">
            <v>0</v>
          </cell>
          <cell r="FZ365">
            <v>0</v>
          </cell>
          <cell r="GA365">
            <v>0</v>
          </cell>
          <cell r="GB365">
            <v>0</v>
          </cell>
          <cell r="GC365">
            <v>0</v>
          </cell>
          <cell r="GD365">
            <v>180</v>
          </cell>
          <cell r="GE365">
            <v>0</v>
          </cell>
          <cell r="GF365">
            <v>0</v>
          </cell>
          <cell r="GG365">
            <v>0</v>
          </cell>
          <cell r="GH365">
            <v>0</v>
          </cell>
          <cell r="GI365">
            <v>0</v>
          </cell>
          <cell r="GJ365">
            <v>0</v>
          </cell>
          <cell r="GK365">
            <v>7</v>
          </cell>
          <cell r="GL365">
            <v>0</v>
          </cell>
          <cell r="GM365">
            <v>0</v>
          </cell>
          <cell r="GN365">
            <v>0</v>
          </cell>
          <cell r="GO365">
            <v>0</v>
          </cell>
          <cell r="GP365">
            <v>0</v>
          </cell>
          <cell r="GQ365">
            <v>0</v>
          </cell>
          <cell r="GR365">
            <v>0</v>
          </cell>
          <cell r="GS365">
            <v>0</v>
          </cell>
          <cell r="GT365">
            <v>0</v>
          </cell>
          <cell r="GU365">
            <v>0</v>
          </cell>
          <cell r="GV365">
            <v>0</v>
          </cell>
          <cell r="GW365">
            <v>0</v>
          </cell>
          <cell r="GX365">
            <v>0</v>
          </cell>
          <cell r="GY365">
            <v>0</v>
          </cell>
          <cell r="GZ365">
            <v>0</v>
          </cell>
          <cell r="HA365">
            <v>0</v>
          </cell>
          <cell r="HB365">
            <v>0</v>
          </cell>
          <cell r="HC365">
            <v>0</v>
          </cell>
          <cell r="HD365">
            <v>0</v>
          </cell>
          <cell r="HE365">
            <v>0</v>
          </cell>
          <cell r="HF365">
            <v>170</v>
          </cell>
          <cell r="HG365">
            <v>0</v>
          </cell>
          <cell r="HH365">
            <v>0</v>
          </cell>
          <cell r="HI365">
            <v>66</v>
          </cell>
          <cell r="HJ365">
            <v>0</v>
          </cell>
          <cell r="HK365">
            <v>0</v>
          </cell>
          <cell r="HL365">
            <v>0</v>
          </cell>
          <cell r="HM365">
            <v>0</v>
          </cell>
          <cell r="HN365">
            <v>0</v>
          </cell>
          <cell r="HO365">
            <v>0</v>
          </cell>
          <cell r="HP365">
            <v>0</v>
          </cell>
          <cell r="HQ365">
            <v>0</v>
          </cell>
          <cell r="HR365">
            <v>1308</v>
          </cell>
          <cell r="HS365">
            <v>0</v>
          </cell>
          <cell r="HT365">
            <v>0</v>
          </cell>
          <cell r="HU365">
            <v>156</v>
          </cell>
          <cell r="HV365">
            <v>0</v>
          </cell>
          <cell r="HW365">
            <v>0</v>
          </cell>
          <cell r="HX365">
            <v>0</v>
          </cell>
        </row>
        <row r="366">
          <cell r="K366">
            <v>62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26</v>
          </cell>
          <cell r="AJ366">
            <v>0</v>
          </cell>
          <cell r="AK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W366">
            <v>0</v>
          </cell>
          <cell r="AX366">
            <v>0</v>
          </cell>
          <cell r="AY366">
            <v>0</v>
          </cell>
          <cell r="AZ366">
            <v>0</v>
          </cell>
          <cell r="BA366">
            <v>0</v>
          </cell>
          <cell r="BB366">
            <v>0</v>
          </cell>
          <cell r="BC366">
            <v>0</v>
          </cell>
          <cell r="BD366">
            <v>0</v>
          </cell>
          <cell r="BE366">
            <v>0</v>
          </cell>
          <cell r="BF366">
            <v>82</v>
          </cell>
          <cell r="BG366">
            <v>0</v>
          </cell>
          <cell r="BH366">
            <v>0</v>
          </cell>
          <cell r="BI366">
            <v>0</v>
          </cell>
          <cell r="BJ366">
            <v>0</v>
          </cell>
          <cell r="BK366">
            <v>0</v>
          </cell>
          <cell r="BL366">
            <v>0</v>
          </cell>
          <cell r="BM366">
            <v>0</v>
          </cell>
          <cell r="BN366">
            <v>0</v>
          </cell>
          <cell r="BO366">
            <v>0</v>
          </cell>
          <cell r="BP366">
            <v>0</v>
          </cell>
          <cell r="BQ366">
            <v>0</v>
          </cell>
          <cell r="BR366">
            <v>0</v>
          </cell>
          <cell r="BS366">
            <v>0</v>
          </cell>
          <cell r="BT366">
            <v>0</v>
          </cell>
          <cell r="BU366">
            <v>0</v>
          </cell>
          <cell r="BV366">
            <v>0</v>
          </cell>
          <cell r="BW366">
            <v>0</v>
          </cell>
          <cell r="BX366">
            <v>0</v>
          </cell>
          <cell r="BY366">
            <v>0</v>
          </cell>
          <cell r="BZ366">
            <v>0</v>
          </cell>
          <cell r="CA366">
            <v>8</v>
          </cell>
          <cell r="CB366">
            <v>0</v>
          </cell>
          <cell r="CC366">
            <v>0</v>
          </cell>
          <cell r="CD366">
            <v>0</v>
          </cell>
          <cell r="CE366">
            <v>0</v>
          </cell>
          <cell r="CF366">
            <v>0</v>
          </cell>
          <cell r="CG366">
            <v>0</v>
          </cell>
          <cell r="CH366">
            <v>0</v>
          </cell>
          <cell r="CI366">
            <v>0</v>
          </cell>
          <cell r="CJ366">
            <v>0</v>
          </cell>
          <cell r="CK366">
            <v>0</v>
          </cell>
          <cell r="CL366">
            <v>0</v>
          </cell>
          <cell r="CM366">
            <v>0</v>
          </cell>
          <cell r="CN366">
            <v>0</v>
          </cell>
          <cell r="CO366">
            <v>0</v>
          </cell>
          <cell r="CP366">
            <v>0</v>
          </cell>
          <cell r="CQ366">
            <v>0</v>
          </cell>
          <cell r="CR366">
            <v>0</v>
          </cell>
          <cell r="CS366">
            <v>0</v>
          </cell>
          <cell r="CT366">
            <v>0</v>
          </cell>
          <cell r="CU366">
            <v>0</v>
          </cell>
          <cell r="CV366">
            <v>0</v>
          </cell>
          <cell r="CW366">
            <v>0</v>
          </cell>
          <cell r="CX366">
            <v>0</v>
          </cell>
          <cell r="CY366">
            <v>0</v>
          </cell>
          <cell r="CZ366">
            <v>0</v>
          </cell>
          <cell r="DA366">
            <v>0</v>
          </cell>
          <cell r="DB366">
            <v>0</v>
          </cell>
          <cell r="DC366">
            <v>129</v>
          </cell>
          <cell r="DD366">
            <v>0</v>
          </cell>
          <cell r="DE366">
            <v>0</v>
          </cell>
          <cell r="DF366">
            <v>0</v>
          </cell>
          <cell r="DG366">
            <v>0</v>
          </cell>
          <cell r="DH366">
            <v>0</v>
          </cell>
          <cell r="DI366">
            <v>0</v>
          </cell>
          <cell r="DJ366">
            <v>0</v>
          </cell>
          <cell r="DK366">
            <v>0</v>
          </cell>
          <cell r="DL366">
            <v>0</v>
          </cell>
          <cell r="DM366">
            <v>0</v>
          </cell>
          <cell r="DN366">
            <v>0</v>
          </cell>
          <cell r="DO366">
            <v>0</v>
          </cell>
          <cell r="DP366">
            <v>0</v>
          </cell>
          <cell r="DQ366">
            <v>0</v>
          </cell>
          <cell r="DR366">
            <v>0</v>
          </cell>
          <cell r="DS366">
            <v>0</v>
          </cell>
          <cell r="DT366">
            <v>34</v>
          </cell>
          <cell r="DU366">
            <v>0</v>
          </cell>
          <cell r="DV366">
            <v>0</v>
          </cell>
          <cell r="DW366">
            <v>0</v>
          </cell>
          <cell r="DX366">
            <v>0</v>
          </cell>
          <cell r="DY366">
            <v>0</v>
          </cell>
          <cell r="DZ366">
            <v>0</v>
          </cell>
          <cell r="EA366">
            <v>0</v>
          </cell>
          <cell r="EB366">
            <v>0</v>
          </cell>
          <cell r="EC366">
            <v>0</v>
          </cell>
          <cell r="ED366">
            <v>0</v>
          </cell>
          <cell r="EE366">
            <v>0</v>
          </cell>
          <cell r="EF366">
            <v>0</v>
          </cell>
          <cell r="EG366">
            <v>0</v>
          </cell>
          <cell r="EH366">
            <v>0</v>
          </cell>
          <cell r="EI366">
            <v>0</v>
          </cell>
          <cell r="EJ366">
            <v>0</v>
          </cell>
          <cell r="EK366">
            <v>106</v>
          </cell>
          <cell r="EL366">
            <v>0</v>
          </cell>
          <cell r="EM366">
            <v>0</v>
          </cell>
          <cell r="EN366">
            <v>0</v>
          </cell>
          <cell r="EO366">
            <v>0</v>
          </cell>
          <cell r="EP366">
            <v>0</v>
          </cell>
          <cell r="EQ366">
            <v>0</v>
          </cell>
          <cell r="ER366">
            <v>0</v>
          </cell>
          <cell r="ES366">
            <v>0</v>
          </cell>
          <cell r="ET366">
            <v>0</v>
          </cell>
          <cell r="EU366">
            <v>0</v>
          </cell>
          <cell r="EV366">
            <v>0</v>
          </cell>
          <cell r="EW366">
            <v>0</v>
          </cell>
          <cell r="EX366">
            <v>106</v>
          </cell>
          <cell r="EY366">
            <v>0</v>
          </cell>
          <cell r="EZ366">
            <v>0</v>
          </cell>
          <cell r="FA366">
            <v>0</v>
          </cell>
          <cell r="FB366">
            <v>0</v>
          </cell>
          <cell r="FC366">
            <v>0</v>
          </cell>
          <cell r="FD366">
            <v>0</v>
          </cell>
          <cell r="FE366">
            <v>0</v>
          </cell>
          <cell r="FF366">
            <v>0</v>
          </cell>
          <cell r="FG366">
            <v>0</v>
          </cell>
          <cell r="FH366">
            <v>0</v>
          </cell>
          <cell r="FI366">
            <v>31</v>
          </cell>
          <cell r="FJ366">
            <v>0</v>
          </cell>
          <cell r="FK366">
            <v>0</v>
          </cell>
          <cell r="FL366">
            <v>0</v>
          </cell>
          <cell r="FM366">
            <v>0</v>
          </cell>
          <cell r="FN366">
            <v>0</v>
          </cell>
          <cell r="FO366">
            <v>0</v>
          </cell>
          <cell r="FP366">
            <v>0</v>
          </cell>
          <cell r="FQ366">
            <v>0</v>
          </cell>
          <cell r="FR366">
            <v>0</v>
          </cell>
          <cell r="FS366">
            <v>0</v>
          </cell>
          <cell r="FT366">
            <v>0</v>
          </cell>
          <cell r="FU366">
            <v>5</v>
          </cell>
          <cell r="FV366">
            <v>0</v>
          </cell>
          <cell r="FW366">
            <v>0</v>
          </cell>
          <cell r="FX366">
            <v>0</v>
          </cell>
          <cell r="FY366">
            <v>0</v>
          </cell>
          <cell r="FZ366">
            <v>0</v>
          </cell>
          <cell r="GA366">
            <v>0</v>
          </cell>
          <cell r="GB366">
            <v>0</v>
          </cell>
          <cell r="GC366">
            <v>0</v>
          </cell>
          <cell r="GD366">
            <v>81</v>
          </cell>
          <cell r="GE366">
            <v>0</v>
          </cell>
          <cell r="GF366">
            <v>0</v>
          </cell>
          <cell r="GG366">
            <v>0</v>
          </cell>
          <cell r="GH366">
            <v>0</v>
          </cell>
          <cell r="GI366">
            <v>0</v>
          </cell>
          <cell r="GJ366">
            <v>0</v>
          </cell>
          <cell r="GK366">
            <v>5</v>
          </cell>
          <cell r="GL366">
            <v>0</v>
          </cell>
          <cell r="GM366">
            <v>0</v>
          </cell>
          <cell r="GN366">
            <v>0</v>
          </cell>
          <cell r="GO366">
            <v>0</v>
          </cell>
          <cell r="GP366">
            <v>0</v>
          </cell>
          <cell r="GQ366">
            <v>0</v>
          </cell>
          <cell r="GR366">
            <v>0</v>
          </cell>
          <cell r="GS366">
            <v>0</v>
          </cell>
          <cell r="GT366">
            <v>0</v>
          </cell>
          <cell r="GU366">
            <v>0</v>
          </cell>
          <cell r="GV366">
            <v>0</v>
          </cell>
          <cell r="GW366">
            <v>0</v>
          </cell>
          <cell r="GX366">
            <v>0</v>
          </cell>
          <cell r="GY366">
            <v>0</v>
          </cell>
          <cell r="GZ366">
            <v>0</v>
          </cell>
          <cell r="HA366">
            <v>0</v>
          </cell>
          <cell r="HB366">
            <v>0</v>
          </cell>
          <cell r="HC366">
            <v>0</v>
          </cell>
          <cell r="HD366">
            <v>0</v>
          </cell>
          <cell r="HE366">
            <v>0</v>
          </cell>
          <cell r="HF366">
            <v>0</v>
          </cell>
          <cell r="HG366">
            <v>0</v>
          </cell>
          <cell r="HH366">
            <v>0</v>
          </cell>
          <cell r="HI366">
            <v>0</v>
          </cell>
          <cell r="HJ366">
            <v>0</v>
          </cell>
          <cell r="HK366">
            <v>0</v>
          </cell>
          <cell r="HL366">
            <v>0</v>
          </cell>
          <cell r="HM366">
            <v>0</v>
          </cell>
          <cell r="HN366">
            <v>0</v>
          </cell>
          <cell r="HO366">
            <v>0</v>
          </cell>
          <cell r="HP366">
            <v>0</v>
          </cell>
          <cell r="HQ366">
            <v>0</v>
          </cell>
          <cell r="HR366">
            <v>0</v>
          </cell>
          <cell r="HS366">
            <v>0</v>
          </cell>
          <cell r="HT366">
            <v>0</v>
          </cell>
          <cell r="HU366">
            <v>0</v>
          </cell>
          <cell r="HV366">
            <v>0</v>
          </cell>
          <cell r="HW366">
            <v>0</v>
          </cell>
          <cell r="HX366">
            <v>0</v>
          </cell>
        </row>
        <row r="367">
          <cell r="K367">
            <v>33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I367">
            <v>3</v>
          </cell>
          <cell r="AJ367">
            <v>0</v>
          </cell>
          <cell r="AK367">
            <v>0</v>
          </cell>
          <cell r="AL367">
            <v>0</v>
          </cell>
          <cell r="AM367">
            <v>0</v>
          </cell>
          <cell r="AN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V367">
            <v>0</v>
          </cell>
          <cell r="AW367">
            <v>0</v>
          </cell>
          <cell r="AX367">
            <v>0</v>
          </cell>
          <cell r="AY367">
            <v>0</v>
          </cell>
          <cell r="AZ367">
            <v>0</v>
          </cell>
          <cell r="BA367">
            <v>0</v>
          </cell>
          <cell r="BB367">
            <v>0</v>
          </cell>
          <cell r="BC367">
            <v>0</v>
          </cell>
          <cell r="BD367">
            <v>0</v>
          </cell>
          <cell r="BE367">
            <v>0</v>
          </cell>
          <cell r="BF367">
            <v>0</v>
          </cell>
          <cell r="BG367">
            <v>0</v>
          </cell>
          <cell r="BH367">
            <v>0</v>
          </cell>
          <cell r="BI367">
            <v>0</v>
          </cell>
          <cell r="BJ367">
            <v>0</v>
          </cell>
          <cell r="BK367">
            <v>0</v>
          </cell>
          <cell r="BL367">
            <v>0</v>
          </cell>
          <cell r="BM367">
            <v>0</v>
          </cell>
          <cell r="BN367">
            <v>0</v>
          </cell>
          <cell r="BO367">
            <v>0</v>
          </cell>
          <cell r="BP367">
            <v>0</v>
          </cell>
          <cell r="BQ367">
            <v>0</v>
          </cell>
          <cell r="BR367">
            <v>0</v>
          </cell>
          <cell r="BS367">
            <v>0</v>
          </cell>
          <cell r="BT367">
            <v>0</v>
          </cell>
          <cell r="BU367">
            <v>0</v>
          </cell>
          <cell r="BV367">
            <v>0</v>
          </cell>
          <cell r="BW367">
            <v>0</v>
          </cell>
          <cell r="BX367">
            <v>0</v>
          </cell>
          <cell r="BY367">
            <v>0</v>
          </cell>
          <cell r="BZ367">
            <v>0</v>
          </cell>
          <cell r="CA367">
            <v>0</v>
          </cell>
          <cell r="CB367">
            <v>0</v>
          </cell>
          <cell r="CC367">
            <v>0</v>
          </cell>
          <cell r="CD367">
            <v>0</v>
          </cell>
          <cell r="CE367">
            <v>0</v>
          </cell>
          <cell r="CF367">
            <v>0</v>
          </cell>
          <cell r="CG367">
            <v>0</v>
          </cell>
          <cell r="CH367">
            <v>0</v>
          </cell>
          <cell r="CI367">
            <v>0</v>
          </cell>
          <cell r="CJ367">
            <v>0</v>
          </cell>
          <cell r="CK367">
            <v>0</v>
          </cell>
          <cell r="CL367">
            <v>0</v>
          </cell>
          <cell r="CM367">
            <v>0</v>
          </cell>
          <cell r="CN367">
            <v>0</v>
          </cell>
          <cell r="CO367">
            <v>0</v>
          </cell>
          <cell r="CP367">
            <v>0</v>
          </cell>
          <cell r="CQ367">
            <v>0</v>
          </cell>
          <cell r="CR367">
            <v>0</v>
          </cell>
          <cell r="CS367">
            <v>0</v>
          </cell>
          <cell r="CT367">
            <v>0</v>
          </cell>
          <cell r="CU367">
            <v>0</v>
          </cell>
          <cell r="CV367">
            <v>0</v>
          </cell>
          <cell r="CW367">
            <v>0</v>
          </cell>
          <cell r="CX367">
            <v>0</v>
          </cell>
          <cell r="CY367">
            <v>0</v>
          </cell>
          <cell r="CZ367">
            <v>0</v>
          </cell>
          <cell r="DA367">
            <v>0</v>
          </cell>
          <cell r="DB367">
            <v>0</v>
          </cell>
          <cell r="DC367">
            <v>138</v>
          </cell>
          <cell r="DD367">
            <v>0</v>
          </cell>
          <cell r="DE367">
            <v>0</v>
          </cell>
          <cell r="DF367">
            <v>0</v>
          </cell>
          <cell r="DG367">
            <v>0</v>
          </cell>
          <cell r="DH367">
            <v>0</v>
          </cell>
          <cell r="DI367">
            <v>0</v>
          </cell>
          <cell r="DJ367">
            <v>0</v>
          </cell>
          <cell r="DK367">
            <v>0</v>
          </cell>
          <cell r="DL367">
            <v>0</v>
          </cell>
          <cell r="DM367">
            <v>0</v>
          </cell>
          <cell r="DN367">
            <v>0</v>
          </cell>
          <cell r="DO367">
            <v>0</v>
          </cell>
          <cell r="DP367">
            <v>0</v>
          </cell>
          <cell r="DQ367">
            <v>0</v>
          </cell>
          <cell r="DR367">
            <v>0</v>
          </cell>
          <cell r="DS367">
            <v>0</v>
          </cell>
          <cell r="DT367">
            <v>29</v>
          </cell>
          <cell r="DU367">
            <v>0</v>
          </cell>
          <cell r="DV367">
            <v>0</v>
          </cell>
          <cell r="DW367">
            <v>0</v>
          </cell>
          <cell r="DX367">
            <v>0</v>
          </cell>
          <cell r="DY367">
            <v>0</v>
          </cell>
          <cell r="DZ367">
            <v>0</v>
          </cell>
          <cell r="EA367">
            <v>0</v>
          </cell>
          <cell r="EB367">
            <v>0</v>
          </cell>
          <cell r="EC367">
            <v>0</v>
          </cell>
          <cell r="ED367">
            <v>0</v>
          </cell>
          <cell r="EE367">
            <v>0</v>
          </cell>
          <cell r="EF367">
            <v>0</v>
          </cell>
          <cell r="EG367">
            <v>0</v>
          </cell>
          <cell r="EH367">
            <v>0</v>
          </cell>
          <cell r="EI367">
            <v>0</v>
          </cell>
          <cell r="EJ367">
            <v>0</v>
          </cell>
          <cell r="EK367">
            <v>79</v>
          </cell>
          <cell r="EL367">
            <v>0</v>
          </cell>
          <cell r="EM367">
            <v>0</v>
          </cell>
          <cell r="EN367">
            <v>0</v>
          </cell>
          <cell r="EO367">
            <v>0</v>
          </cell>
          <cell r="EP367">
            <v>0</v>
          </cell>
          <cell r="EQ367">
            <v>0</v>
          </cell>
          <cell r="ER367">
            <v>0</v>
          </cell>
          <cell r="ES367">
            <v>0</v>
          </cell>
          <cell r="ET367">
            <v>0</v>
          </cell>
          <cell r="EU367">
            <v>0</v>
          </cell>
          <cell r="EV367">
            <v>0</v>
          </cell>
          <cell r="EW367">
            <v>0</v>
          </cell>
          <cell r="EX367">
            <v>79</v>
          </cell>
          <cell r="EY367">
            <v>0</v>
          </cell>
          <cell r="EZ367">
            <v>0</v>
          </cell>
          <cell r="FA367">
            <v>0</v>
          </cell>
          <cell r="FB367">
            <v>0</v>
          </cell>
          <cell r="FC367">
            <v>0</v>
          </cell>
          <cell r="FD367">
            <v>0</v>
          </cell>
          <cell r="FE367">
            <v>0</v>
          </cell>
          <cell r="FF367">
            <v>0</v>
          </cell>
          <cell r="FG367">
            <v>0</v>
          </cell>
          <cell r="FH367">
            <v>0</v>
          </cell>
          <cell r="FI367">
            <v>0</v>
          </cell>
          <cell r="FJ367">
            <v>0</v>
          </cell>
          <cell r="FK367">
            <v>0</v>
          </cell>
          <cell r="FL367">
            <v>0</v>
          </cell>
          <cell r="FM367">
            <v>0</v>
          </cell>
          <cell r="FN367">
            <v>0</v>
          </cell>
          <cell r="FO367">
            <v>0</v>
          </cell>
          <cell r="FP367">
            <v>0</v>
          </cell>
          <cell r="FQ367">
            <v>0</v>
          </cell>
          <cell r="FR367">
            <v>0</v>
          </cell>
          <cell r="FS367">
            <v>0</v>
          </cell>
          <cell r="FT367">
            <v>0</v>
          </cell>
          <cell r="FU367">
            <v>12</v>
          </cell>
          <cell r="FV367">
            <v>0</v>
          </cell>
          <cell r="FW367">
            <v>0</v>
          </cell>
          <cell r="FX367">
            <v>0</v>
          </cell>
          <cell r="FY367">
            <v>0</v>
          </cell>
          <cell r="FZ367">
            <v>0</v>
          </cell>
          <cell r="GA367">
            <v>0</v>
          </cell>
          <cell r="GB367">
            <v>0</v>
          </cell>
          <cell r="GC367">
            <v>0</v>
          </cell>
          <cell r="GD367">
            <v>104</v>
          </cell>
          <cell r="GE367">
            <v>0</v>
          </cell>
          <cell r="GF367">
            <v>0</v>
          </cell>
          <cell r="GG367">
            <v>0</v>
          </cell>
          <cell r="GH367">
            <v>0</v>
          </cell>
          <cell r="GI367">
            <v>0</v>
          </cell>
          <cell r="GJ367">
            <v>0</v>
          </cell>
          <cell r="GK367">
            <v>23</v>
          </cell>
          <cell r="GL367">
            <v>0</v>
          </cell>
          <cell r="GM367">
            <v>0</v>
          </cell>
          <cell r="GN367">
            <v>0</v>
          </cell>
          <cell r="GO367">
            <v>0</v>
          </cell>
          <cell r="GP367">
            <v>0</v>
          </cell>
          <cell r="GQ367">
            <v>0</v>
          </cell>
          <cell r="GR367">
            <v>14</v>
          </cell>
          <cell r="GS367">
            <v>0</v>
          </cell>
          <cell r="GT367">
            <v>0</v>
          </cell>
          <cell r="GU367">
            <v>0</v>
          </cell>
          <cell r="GV367">
            <v>0</v>
          </cell>
          <cell r="GW367">
            <v>0</v>
          </cell>
          <cell r="GX367">
            <v>0</v>
          </cell>
          <cell r="GY367">
            <v>0</v>
          </cell>
          <cell r="GZ367">
            <v>99</v>
          </cell>
          <cell r="HA367">
            <v>0</v>
          </cell>
          <cell r="HB367">
            <v>0</v>
          </cell>
          <cell r="HC367">
            <v>0</v>
          </cell>
          <cell r="HD367">
            <v>0</v>
          </cell>
          <cell r="HE367">
            <v>0</v>
          </cell>
          <cell r="HF367">
            <v>0</v>
          </cell>
          <cell r="HG367">
            <v>0</v>
          </cell>
          <cell r="HH367">
            <v>0</v>
          </cell>
          <cell r="HI367">
            <v>8</v>
          </cell>
          <cell r="HJ367">
            <v>0</v>
          </cell>
          <cell r="HK367">
            <v>0</v>
          </cell>
          <cell r="HL367">
            <v>169</v>
          </cell>
          <cell r="HM367">
            <v>0</v>
          </cell>
          <cell r="HN367">
            <v>0</v>
          </cell>
          <cell r="HO367">
            <v>169</v>
          </cell>
          <cell r="HP367">
            <v>0</v>
          </cell>
          <cell r="HQ367">
            <v>0</v>
          </cell>
          <cell r="HR367">
            <v>0</v>
          </cell>
          <cell r="HS367">
            <v>0</v>
          </cell>
          <cell r="HT367">
            <v>0</v>
          </cell>
          <cell r="HU367">
            <v>0</v>
          </cell>
          <cell r="HV367">
            <v>0</v>
          </cell>
          <cell r="HW367">
            <v>0</v>
          </cell>
          <cell r="HX367">
            <v>0</v>
          </cell>
        </row>
        <row r="368"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L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  <cell r="BA368">
            <v>0</v>
          </cell>
          <cell r="BB368">
            <v>0</v>
          </cell>
          <cell r="BC368">
            <v>0</v>
          </cell>
          <cell r="BD368">
            <v>0</v>
          </cell>
          <cell r="BE368">
            <v>0</v>
          </cell>
          <cell r="BF368">
            <v>53</v>
          </cell>
          <cell r="BG368">
            <v>0</v>
          </cell>
          <cell r="BH368">
            <v>0</v>
          </cell>
          <cell r="BI368">
            <v>0</v>
          </cell>
          <cell r="BJ368">
            <v>0</v>
          </cell>
          <cell r="BK368">
            <v>0</v>
          </cell>
          <cell r="BL368">
            <v>0</v>
          </cell>
          <cell r="BM368">
            <v>0</v>
          </cell>
          <cell r="BN368">
            <v>0</v>
          </cell>
          <cell r="BO368">
            <v>0</v>
          </cell>
          <cell r="BP368">
            <v>0</v>
          </cell>
          <cell r="BQ368">
            <v>0</v>
          </cell>
          <cell r="BR368">
            <v>0</v>
          </cell>
          <cell r="BS368">
            <v>0</v>
          </cell>
          <cell r="BT368">
            <v>0</v>
          </cell>
          <cell r="BU368">
            <v>0</v>
          </cell>
          <cell r="BV368">
            <v>0</v>
          </cell>
          <cell r="BW368">
            <v>0</v>
          </cell>
          <cell r="BX368">
            <v>0</v>
          </cell>
          <cell r="BY368">
            <v>0</v>
          </cell>
          <cell r="BZ368">
            <v>0</v>
          </cell>
          <cell r="CA368">
            <v>11</v>
          </cell>
          <cell r="CB368">
            <v>0</v>
          </cell>
          <cell r="CC368">
            <v>0</v>
          </cell>
          <cell r="CD368">
            <v>0</v>
          </cell>
          <cell r="CE368">
            <v>0</v>
          </cell>
          <cell r="CF368">
            <v>0</v>
          </cell>
          <cell r="CG368">
            <v>0</v>
          </cell>
          <cell r="CH368">
            <v>0</v>
          </cell>
          <cell r="CI368">
            <v>0</v>
          </cell>
          <cell r="CJ368">
            <v>0</v>
          </cell>
          <cell r="CK368">
            <v>0</v>
          </cell>
          <cell r="CL368">
            <v>0</v>
          </cell>
          <cell r="CM368">
            <v>0</v>
          </cell>
          <cell r="CN368">
            <v>0</v>
          </cell>
          <cell r="CO368">
            <v>0</v>
          </cell>
          <cell r="CP368">
            <v>0</v>
          </cell>
          <cell r="CQ368">
            <v>0</v>
          </cell>
          <cell r="CR368">
            <v>0</v>
          </cell>
          <cell r="CS368">
            <v>0</v>
          </cell>
          <cell r="CT368">
            <v>0</v>
          </cell>
          <cell r="CU368">
            <v>0</v>
          </cell>
          <cell r="CV368">
            <v>0</v>
          </cell>
          <cell r="CW368">
            <v>0</v>
          </cell>
          <cell r="CX368">
            <v>0</v>
          </cell>
          <cell r="CY368">
            <v>0</v>
          </cell>
          <cell r="CZ368">
            <v>0</v>
          </cell>
          <cell r="DA368">
            <v>0</v>
          </cell>
          <cell r="DB368">
            <v>0</v>
          </cell>
          <cell r="DC368">
            <v>60</v>
          </cell>
          <cell r="DD368">
            <v>0</v>
          </cell>
          <cell r="DE368">
            <v>0</v>
          </cell>
          <cell r="DF368">
            <v>0</v>
          </cell>
          <cell r="DG368">
            <v>0</v>
          </cell>
          <cell r="DH368">
            <v>0</v>
          </cell>
          <cell r="DI368">
            <v>0</v>
          </cell>
          <cell r="DJ368">
            <v>0</v>
          </cell>
          <cell r="DK368">
            <v>0</v>
          </cell>
          <cell r="DL368">
            <v>0</v>
          </cell>
          <cell r="DM368">
            <v>0</v>
          </cell>
          <cell r="DN368">
            <v>0</v>
          </cell>
          <cell r="DO368">
            <v>0</v>
          </cell>
          <cell r="DP368">
            <v>0</v>
          </cell>
          <cell r="DQ368">
            <v>0</v>
          </cell>
          <cell r="DR368">
            <v>0</v>
          </cell>
          <cell r="DS368">
            <v>0</v>
          </cell>
          <cell r="DT368">
            <v>10</v>
          </cell>
          <cell r="DU368">
            <v>0</v>
          </cell>
          <cell r="DV368">
            <v>0</v>
          </cell>
          <cell r="DW368">
            <v>0</v>
          </cell>
          <cell r="DX368">
            <v>0</v>
          </cell>
          <cell r="DY368">
            <v>0</v>
          </cell>
          <cell r="DZ368">
            <v>0</v>
          </cell>
          <cell r="EA368">
            <v>0</v>
          </cell>
          <cell r="EB368">
            <v>0</v>
          </cell>
          <cell r="EC368">
            <v>0</v>
          </cell>
          <cell r="ED368">
            <v>0</v>
          </cell>
          <cell r="EE368">
            <v>0</v>
          </cell>
          <cell r="EF368">
            <v>0</v>
          </cell>
          <cell r="EG368">
            <v>0</v>
          </cell>
          <cell r="EH368">
            <v>0</v>
          </cell>
          <cell r="EI368">
            <v>0</v>
          </cell>
          <cell r="EJ368">
            <v>0</v>
          </cell>
          <cell r="EK368">
            <v>109</v>
          </cell>
          <cell r="EL368">
            <v>0</v>
          </cell>
          <cell r="EM368">
            <v>0</v>
          </cell>
          <cell r="EN368">
            <v>0</v>
          </cell>
          <cell r="EO368">
            <v>0</v>
          </cell>
          <cell r="EP368">
            <v>0</v>
          </cell>
          <cell r="EQ368">
            <v>0</v>
          </cell>
          <cell r="ER368">
            <v>0</v>
          </cell>
          <cell r="ES368">
            <v>0</v>
          </cell>
          <cell r="ET368">
            <v>0</v>
          </cell>
          <cell r="EU368">
            <v>0</v>
          </cell>
          <cell r="EV368">
            <v>0</v>
          </cell>
          <cell r="EW368">
            <v>0</v>
          </cell>
          <cell r="EX368">
            <v>109</v>
          </cell>
          <cell r="EY368">
            <v>0</v>
          </cell>
          <cell r="EZ368">
            <v>0</v>
          </cell>
          <cell r="FA368">
            <v>0</v>
          </cell>
          <cell r="FB368">
            <v>0</v>
          </cell>
          <cell r="FC368">
            <v>0</v>
          </cell>
          <cell r="FD368">
            <v>0</v>
          </cell>
          <cell r="FE368">
            <v>0</v>
          </cell>
          <cell r="FF368">
            <v>0</v>
          </cell>
          <cell r="FG368">
            <v>0</v>
          </cell>
          <cell r="FH368">
            <v>0</v>
          </cell>
          <cell r="FI368">
            <v>0</v>
          </cell>
          <cell r="FJ368">
            <v>0</v>
          </cell>
          <cell r="FK368">
            <v>0</v>
          </cell>
          <cell r="FL368">
            <v>0</v>
          </cell>
          <cell r="FM368">
            <v>0</v>
          </cell>
          <cell r="FN368">
            <v>0</v>
          </cell>
          <cell r="FO368">
            <v>0</v>
          </cell>
          <cell r="FP368">
            <v>0</v>
          </cell>
          <cell r="FQ368">
            <v>0</v>
          </cell>
          <cell r="FR368">
            <v>0</v>
          </cell>
          <cell r="FS368">
            <v>0</v>
          </cell>
          <cell r="FT368">
            <v>0</v>
          </cell>
          <cell r="FU368">
            <v>4</v>
          </cell>
          <cell r="FV368">
            <v>0</v>
          </cell>
          <cell r="FW368">
            <v>0</v>
          </cell>
          <cell r="FX368">
            <v>0</v>
          </cell>
          <cell r="FY368">
            <v>0</v>
          </cell>
          <cell r="FZ368">
            <v>0</v>
          </cell>
          <cell r="GA368">
            <v>0</v>
          </cell>
          <cell r="GB368">
            <v>0</v>
          </cell>
          <cell r="GC368">
            <v>0</v>
          </cell>
          <cell r="GD368">
            <v>59</v>
          </cell>
          <cell r="GE368">
            <v>0</v>
          </cell>
          <cell r="GF368">
            <v>0</v>
          </cell>
          <cell r="GG368">
            <v>0</v>
          </cell>
          <cell r="GH368">
            <v>0</v>
          </cell>
          <cell r="GI368">
            <v>0</v>
          </cell>
          <cell r="GJ368">
            <v>0</v>
          </cell>
          <cell r="GK368">
            <v>2</v>
          </cell>
          <cell r="GL368">
            <v>0</v>
          </cell>
          <cell r="GM368">
            <v>0</v>
          </cell>
          <cell r="GN368">
            <v>0</v>
          </cell>
          <cell r="GO368">
            <v>0</v>
          </cell>
          <cell r="GP368">
            <v>0</v>
          </cell>
          <cell r="GQ368">
            <v>0</v>
          </cell>
          <cell r="GR368">
            <v>0</v>
          </cell>
          <cell r="GS368">
            <v>0</v>
          </cell>
          <cell r="GT368">
            <v>0</v>
          </cell>
          <cell r="GU368">
            <v>0</v>
          </cell>
          <cell r="GV368">
            <v>0</v>
          </cell>
          <cell r="GW368">
            <v>0</v>
          </cell>
          <cell r="GX368">
            <v>0</v>
          </cell>
          <cell r="GY368">
            <v>0</v>
          </cell>
          <cell r="GZ368">
            <v>0</v>
          </cell>
          <cell r="HA368">
            <v>0</v>
          </cell>
          <cell r="HB368">
            <v>0</v>
          </cell>
          <cell r="HC368">
            <v>0</v>
          </cell>
          <cell r="HD368">
            <v>0</v>
          </cell>
          <cell r="HE368">
            <v>0</v>
          </cell>
          <cell r="HF368">
            <v>0</v>
          </cell>
          <cell r="HG368">
            <v>0</v>
          </cell>
          <cell r="HH368">
            <v>0</v>
          </cell>
          <cell r="HI368">
            <v>0</v>
          </cell>
          <cell r="HJ368">
            <v>0</v>
          </cell>
          <cell r="HK368">
            <v>0</v>
          </cell>
          <cell r="HL368">
            <v>0</v>
          </cell>
          <cell r="HM368">
            <v>0</v>
          </cell>
          <cell r="HN368">
            <v>0</v>
          </cell>
          <cell r="HO368">
            <v>0</v>
          </cell>
          <cell r="HP368">
            <v>0</v>
          </cell>
          <cell r="HQ368">
            <v>0</v>
          </cell>
          <cell r="HR368">
            <v>5</v>
          </cell>
          <cell r="HS368">
            <v>0</v>
          </cell>
          <cell r="HT368">
            <v>0</v>
          </cell>
          <cell r="HU368">
            <v>5</v>
          </cell>
          <cell r="HV368">
            <v>0</v>
          </cell>
          <cell r="HW368">
            <v>0</v>
          </cell>
          <cell r="HX368">
            <v>0</v>
          </cell>
        </row>
        <row r="369"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>
            <v>0</v>
          </cell>
          <cell r="AO369">
            <v>0</v>
          </cell>
          <cell r="AP369">
            <v>0</v>
          </cell>
          <cell r="AQ369">
            <v>0</v>
          </cell>
          <cell r="AR369">
            <v>0</v>
          </cell>
          <cell r="AS369">
            <v>0</v>
          </cell>
          <cell r="AT369">
            <v>0</v>
          </cell>
          <cell r="AU369">
            <v>0</v>
          </cell>
          <cell r="AV369">
            <v>0</v>
          </cell>
          <cell r="AW369">
            <v>0</v>
          </cell>
          <cell r="AX369">
            <v>0</v>
          </cell>
          <cell r="AY369">
            <v>0</v>
          </cell>
          <cell r="AZ369">
            <v>0</v>
          </cell>
          <cell r="BA369">
            <v>0</v>
          </cell>
          <cell r="BB369">
            <v>0</v>
          </cell>
          <cell r="BC369">
            <v>0</v>
          </cell>
          <cell r="BD369">
            <v>0</v>
          </cell>
          <cell r="BE369">
            <v>0</v>
          </cell>
          <cell r="BF369">
            <v>0</v>
          </cell>
          <cell r="BG369">
            <v>0</v>
          </cell>
          <cell r="BH369">
            <v>0</v>
          </cell>
          <cell r="BI369">
            <v>0</v>
          </cell>
          <cell r="BJ369">
            <v>0</v>
          </cell>
          <cell r="BK369">
            <v>0</v>
          </cell>
          <cell r="BL369">
            <v>0</v>
          </cell>
          <cell r="BM369">
            <v>0</v>
          </cell>
          <cell r="BN369">
            <v>0</v>
          </cell>
          <cell r="BO369">
            <v>0</v>
          </cell>
          <cell r="BP369">
            <v>0</v>
          </cell>
          <cell r="BQ369">
            <v>0</v>
          </cell>
          <cell r="BR369">
            <v>0</v>
          </cell>
          <cell r="BS369">
            <v>0</v>
          </cell>
          <cell r="BT369">
            <v>0</v>
          </cell>
          <cell r="BU369">
            <v>0</v>
          </cell>
          <cell r="BV369">
            <v>0</v>
          </cell>
          <cell r="BW369">
            <v>0</v>
          </cell>
          <cell r="BX369">
            <v>0</v>
          </cell>
          <cell r="BY369">
            <v>0</v>
          </cell>
          <cell r="BZ369">
            <v>0</v>
          </cell>
          <cell r="CA369">
            <v>0</v>
          </cell>
          <cell r="CB369">
            <v>0</v>
          </cell>
          <cell r="CC369">
            <v>0</v>
          </cell>
          <cell r="CD369">
            <v>0</v>
          </cell>
          <cell r="CE369">
            <v>0</v>
          </cell>
          <cell r="CF369">
            <v>0</v>
          </cell>
          <cell r="CG369">
            <v>0</v>
          </cell>
          <cell r="CH369">
            <v>0</v>
          </cell>
          <cell r="CI369">
            <v>0</v>
          </cell>
          <cell r="CJ369">
            <v>0</v>
          </cell>
          <cell r="CK369">
            <v>0</v>
          </cell>
          <cell r="CL369">
            <v>0</v>
          </cell>
          <cell r="CM369">
            <v>0</v>
          </cell>
          <cell r="CN369">
            <v>0</v>
          </cell>
          <cell r="CO369">
            <v>0</v>
          </cell>
          <cell r="CP369">
            <v>0</v>
          </cell>
          <cell r="CQ369">
            <v>0</v>
          </cell>
          <cell r="CR369">
            <v>0</v>
          </cell>
          <cell r="CS369">
            <v>0</v>
          </cell>
          <cell r="CT369">
            <v>0</v>
          </cell>
          <cell r="CU369">
            <v>0</v>
          </cell>
          <cell r="CV369">
            <v>0</v>
          </cell>
          <cell r="CW369">
            <v>0</v>
          </cell>
          <cell r="CX369">
            <v>0</v>
          </cell>
          <cell r="CY369">
            <v>0</v>
          </cell>
          <cell r="CZ369">
            <v>0</v>
          </cell>
          <cell r="DA369">
            <v>0</v>
          </cell>
          <cell r="DB369">
            <v>0</v>
          </cell>
          <cell r="DC369">
            <v>0</v>
          </cell>
          <cell r="DD369">
            <v>0</v>
          </cell>
          <cell r="DE369">
            <v>0</v>
          </cell>
          <cell r="DF369">
            <v>0</v>
          </cell>
          <cell r="DG369">
            <v>0</v>
          </cell>
          <cell r="DH369">
            <v>0</v>
          </cell>
          <cell r="DI369">
            <v>0</v>
          </cell>
          <cell r="DJ369">
            <v>0</v>
          </cell>
          <cell r="DK369">
            <v>0</v>
          </cell>
          <cell r="DL369">
            <v>0</v>
          </cell>
          <cell r="DM369">
            <v>0</v>
          </cell>
          <cell r="DN369">
            <v>0</v>
          </cell>
          <cell r="DO369">
            <v>0</v>
          </cell>
          <cell r="DP369">
            <v>0</v>
          </cell>
          <cell r="DQ369">
            <v>0</v>
          </cell>
          <cell r="DR369">
            <v>0</v>
          </cell>
          <cell r="DS369">
            <v>0</v>
          </cell>
          <cell r="DT369">
            <v>0</v>
          </cell>
          <cell r="DU369">
            <v>0</v>
          </cell>
          <cell r="DV369">
            <v>0</v>
          </cell>
          <cell r="DW369">
            <v>0</v>
          </cell>
          <cell r="DX369">
            <v>0</v>
          </cell>
          <cell r="DY369">
            <v>0</v>
          </cell>
          <cell r="DZ369">
            <v>0</v>
          </cell>
          <cell r="EA369">
            <v>0</v>
          </cell>
          <cell r="EB369">
            <v>0</v>
          </cell>
          <cell r="EC369">
            <v>0</v>
          </cell>
          <cell r="ED369">
            <v>0</v>
          </cell>
          <cell r="EE369">
            <v>0</v>
          </cell>
          <cell r="EF369">
            <v>0</v>
          </cell>
          <cell r="EG369">
            <v>0</v>
          </cell>
          <cell r="EH369">
            <v>0</v>
          </cell>
          <cell r="EI369">
            <v>0</v>
          </cell>
          <cell r="EJ369">
            <v>0</v>
          </cell>
          <cell r="EK369">
            <v>0</v>
          </cell>
          <cell r="EL369">
            <v>0</v>
          </cell>
          <cell r="EM369">
            <v>0</v>
          </cell>
          <cell r="EN369">
            <v>0</v>
          </cell>
          <cell r="EO369">
            <v>0</v>
          </cell>
          <cell r="EP369">
            <v>0</v>
          </cell>
          <cell r="EQ369">
            <v>0</v>
          </cell>
          <cell r="ER369">
            <v>0</v>
          </cell>
          <cell r="ES369">
            <v>0</v>
          </cell>
          <cell r="ET369">
            <v>0</v>
          </cell>
          <cell r="EU369">
            <v>0</v>
          </cell>
          <cell r="EV369">
            <v>0</v>
          </cell>
          <cell r="EW369">
            <v>0</v>
          </cell>
          <cell r="EX369">
            <v>0</v>
          </cell>
          <cell r="EY369">
            <v>0</v>
          </cell>
          <cell r="EZ369">
            <v>0</v>
          </cell>
          <cell r="FA369">
            <v>0</v>
          </cell>
          <cell r="FB369">
            <v>0</v>
          </cell>
          <cell r="FC369">
            <v>0</v>
          </cell>
          <cell r="FD369">
            <v>0</v>
          </cell>
          <cell r="FE369">
            <v>0</v>
          </cell>
          <cell r="FF369">
            <v>0</v>
          </cell>
          <cell r="FG369">
            <v>0</v>
          </cell>
          <cell r="FH369">
            <v>0</v>
          </cell>
          <cell r="FI369">
            <v>0</v>
          </cell>
          <cell r="FJ369">
            <v>0</v>
          </cell>
          <cell r="FK369">
            <v>0</v>
          </cell>
          <cell r="FL369">
            <v>0</v>
          </cell>
          <cell r="FM369">
            <v>0</v>
          </cell>
          <cell r="FN369">
            <v>0</v>
          </cell>
          <cell r="FO369">
            <v>0</v>
          </cell>
          <cell r="FP369">
            <v>0</v>
          </cell>
          <cell r="FQ369">
            <v>0</v>
          </cell>
          <cell r="FR369">
            <v>0</v>
          </cell>
          <cell r="FS369">
            <v>0</v>
          </cell>
          <cell r="FT369">
            <v>0</v>
          </cell>
          <cell r="FU369">
            <v>0</v>
          </cell>
          <cell r="FV369">
            <v>0</v>
          </cell>
          <cell r="FW369">
            <v>0</v>
          </cell>
          <cell r="FX369">
            <v>0</v>
          </cell>
          <cell r="FY369">
            <v>0</v>
          </cell>
          <cell r="FZ369">
            <v>0</v>
          </cell>
          <cell r="GA369">
            <v>0</v>
          </cell>
          <cell r="GB369">
            <v>0</v>
          </cell>
          <cell r="GC369">
            <v>0</v>
          </cell>
          <cell r="GD369">
            <v>0</v>
          </cell>
          <cell r="GE369">
            <v>0</v>
          </cell>
          <cell r="GF369">
            <v>0</v>
          </cell>
          <cell r="GG369">
            <v>0</v>
          </cell>
          <cell r="GH369">
            <v>0</v>
          </cell>
          <cell r="GI369">
            <v>0</v>
          </cell>
          <cell r="GJ369">
            <v>0</v>
          </cell>
          <cell r="GK369">
            <v>0</v>
          </cell>
          <cell r="GL369">
            <v>0</v>
          </cell>
          <cell r="GM369">
            <v>0</v>
          </cell>
          <cell r="GN369">
            <v>0</v>
          </cell>
          <cell r="GO369">
            <v>0</v>
          </cell>
          <cell r="GP369">
            <v>0</v>
          </cell>
          <cell r="GQ369">
            <v>0</v>
          </cell>
          <cell r="GR369">
            <v>0</v>
          </cell>
          <cell r="GS369">
            <v>0</v>
          </cell>
          <cell r="GT369">
            <v>0</v>
          </cell>
          <cell r="GU369">
            <v>0</v>
          </cell>
          <cell r="GV369">
            <v>0</v>
          </cell>
          <cell r="GW369">
            <v>0</v>
          </cell>
          <cell r="GX369">
            <v>0</v>
          </cell>
          <cell r="GY369">
            <v>0</v>
          </cell>
          <cell r="GZ369">
            <v>1</v>
          </cell>
          <cell r="HA369">
            <v>0</v>
          </cell>
          <cell r="HB369">
            <v>0</v>
          </cell>
          <cell r="HC369">
            <v>0</v>
          </cell>
          <cell r="HD369">
            <v>0</v>
          </cell>
          <cell r="HE369">
            <v>0</v>
          </cell>
          <cell r="HF369">
            <v>0</v>
          </cell>
          <cell r="HG369">
            <v>0</v>
          </cell>
          <cell r="HH369">
            <v>0</v>
          </cell>
          <cell r="HI369">
            <v>0</v>
          </cell>
          <cell r="HJ369">
            <v>0</v>
          </cell>
          <cell r="HK369">
            <v>0</v>
          </cell>
          <cell r="HL369">
            <v>32</v>
          </cell>
          <cell r="HM369">
            <v>0</v>
          </cell>
          <cell r="HN369">
            <v>0</v>
          </cell>
          <cell r="HO369">
            <v>30</v>
          </cell>
          <cell r="HP369">
            <v>0</v>
          </cell>
          <cell r="HQ369">
            <v>0</v>
          </cell>
          <cell r="HR369">
            <v>0</v>
          </cell>
          <cell r="HS369">
            <v>0</v>
          </cell>
          <cell r="HT369">
            <v>0</v>
          </cell>
          <cell r="HU369">
            <v>0</v>
          </cell>
          <cell r="HV369">
            <v>0</v>
          </cell>
          <cell r="HW369">
            <v>0</v>
          </cell>
          <cell r="HX369">
            <v>0</v>
          </cell>
        </row>
        <row r="370">
          <cell r="K370">
            <v>423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W370">
            <v>0</v>
          </cell>
          <cell r="AX370">
            <v>0</v>
          </cell>
          <cell r="AY370">
            <v>0</v>
          </cell>
          <cell r="AZ370">
            <v>0</v>
          </cell>
          <cell r="BA370">
            <v>0</v>
          </cell>
          <cell r="BB370">
            <v>0</v>
          </cell>
          <cell r="BC370">
            <v>0</v>
          </cell>
          <cell r="BD370">
            <v>0</v>
          </cell>
          <cell r="BE370">
            <v>0</v>
          </cell>
          <cell r="BF370">
            <v>161</v>
          </cell>
          <cell r="BG370">
            <v>0</v>
          </cell>
          <cell r="BH370">
            <v>0</v>
          </cell>
          <cell r="BI370">
            <v>0</v>
          </cell>
          <cell r="BJ370">
            <v>0</v>
          </cell>
          <cell r="BK370">
            <v>0</v>
          </cell>
          <cell r="BL370">
            <v>0</v>
          </cell>
          <cell r="BM370">
            <v>0</v>
          </cell>
          <cell r="BN370">
            <v>0</v>
          </cell>
          <cell r="BO370">
            <v>0</v>
          </cell>
          <cell r="BP370">
            <v>0</v>
          </cell>
          <cell r="BQ370">
            <v>0</v>
          </cell>
          <cell r="BR370">
            <v>0</v>
          </cell>
          <cell r="BS370">
            <v>0</v>
          </cell>
          <cell r="BT370">
            <v>0</v>
          </cell>
          <cell r="BU370">
            <v>0</v>
          </cell>
          <cell r="BV370">
            <v>0</v>
          </cell>
          <cell r="BW370">
            <v>0</v>
          </cell>
          <cell r="BX370">
            <v>0</v>
          </cell>
          <cell r="BY370">
            <v>0</v>
          </cell>
          <cell r="BZ370">
            <v>0</v>
          </cell>
          <cell r="CA370">
            <v>0</v>
          </cell>
          <cell r="CB370">
            <v>0</v>
          </cell>
          <cell r="CC370">
            <v>0</v>
          </cell>
          <cell r="CD370">
            <v>0</v>
          </cell>
          <cell r="CE370">
            <v>0</v>
          </cell>
          <cell r="CF370">
            <v>0</v>
          </cell>
          <cell r="CG370">
            <v>0</v>
          </cell>
          <cell r="CH370">
            <v>0</v>
          </cell>
          <cell r="CI370">
            <v>0</v>
          </cell>
          <cell r="CJ370">
            <v>0</v>
          </cell>
          <cell r="CK370">
            <v>0</v>
          </cell>
          <cell r="CL370">
            <v>0</v>
          </cell>
          <cell r="CM370">
            <v>0</v>
          </cell>
          <cell r="CN370">
            <v>0</v>
          </cell>
          <cell r="CO370">
            <v>0</v>
          </cell>
          <cell r="CP370">
            <v>0</v>
          </cell>
          <cell r="CQ370">
            <v>0</v>
          </cell>
          <cell r="CR370">
            <v>0</v>
          </cell>
          <cell r="CS370">
            <v>0</v>
          </cell>
          <cell r="CT370">
            <v>0</v>
          </cell>
          <cell r="CU370">
            <v>0</v>
          </cell>
          <cell r="CV370">
            <v>0</v>
          </cell>
          <cell r="CW370">
            <v>0</v>
          </cell>
          <cell r="CX370">
            <v>0</v>
          </cell>
          <cell r="CY370">
            <v>0</v>
          </cell>
          <cell r="CZ370">
            <v>0</v>
          </cell>
          <cell r="DA370">
            <v>0</v>
          </cell>
          <cell r="DB370">
            <v>0</v>
          </cell>
          <cell r="DC370">
            <v>343</v>
          </cell>
          <cell r="DD370">
            <v>0</v>
          </cell>
          <cell r="DE370">
            <v>0</v>
          </cell>
          <cell r="DF370">
            <v>0</v>
          </cell>
          <cell r="DG370">
            <v>0</v>
          </cell>
          <cell r="DH370">
            <v>0</v>
          </cell>
          <cell r="DI370">
            <v>0</v>
          </cell>
          <cell r="DJ370">
            <v>0</v>
          </cell>
          <cell r="DK370">
            <v>0</v>
          </cell>
          <cell r="DL370">
            <v>0</v>
          </cell>
          <cell r="DM370">
            <v>0</v>
          </cell>
          <cell r="DN370">
            <v>0</v>
          </cell>
          <cell r="DO370">
            <v>0</v>
          </cell>
          <cell r="DP370">
            <v>0</v>
          </cell>
          <cell r="DQ370">
            <v>0</v>
          </cell>
          <cell r="DR370">
            <v>0</v>
          </cell>
          <cell r="DS370">
            <v>0</v>
          </cell>
          <cell r="DT370">
            <v>0</v>
          </cell>
          <cell r="DU370">
            <v>0</v>
          </cell>
          <cell r="DV370">
            <v>0</v>
          </cell>
          <cell r="DW370">
            <v>0</v>
          </cell>
          <cell r="DX370">
            <v>0</v>
          </cell>
          <cell r="DY370">
            <v>0</v>
          </cell>
          <cell r="DZ370">
            <v>0</v>
          </cell>
          <cell r="EA370">
            <v>0</v>
          </cell>
          <cell r="EB370">
            <v>0</v>
          </cell>
          <cell r="EC370">
            <v>0</v>
          </cell>
          <cell r="ED370">
            <v>0</v>
          </cell>
          <cell r="EE370">
            <v>0</v>
          </cell>
          <cell r="EF370">
            <v>0</v>
          </cell>
          <cell r="EG370">
            <v>0</v>
          </cell>
          <cell r="EH370">
            <v>0</v>
          </cell>
          <cell r="EI370">
            <v>0</v>
          </cell>
          <cell r="EJ370">
            <v>0</v>
          </cell>
          <cell r="EK370">
            <v>883</v>
          </cell>
          <cell r="EL370">
            <v>0</v>
          </cell>
          <cell r="EM370">
            <v>0</v>
          </cell>
          <cell r="EN370">
            <v>0</v>
          </cell>
          <cell r="EO370">
            <v>0</v>
          </cell>
          <cell r="EP370">
            <v>0</v>
          </cell>
          <cell r="EQ370">
            <v>0</v>
          </cell>
          <cell r="ER370">
            <v>0</v>
          </cell>
          <cell r="ES370">
            <v>0</v>
          </cell>
          <cell r="ET370">
            <v>0</v>
          </cell>
          <cell r="EU370">
            <v>0</v>
          </cell>
          <cell r="EV370">
            <v>0</v>
          </cell>
          <cell r="EW370">
            <v>0</v>
          </cell>
          <cell r="EX370">
            <v>0</v>
          </cell>
          <cell r="EY370">
            <v>0</v>
          </cell>
          <cell r="EZ370">
            <v>0</v>
          </cell>
          <cell r="FA370">
            <v>0</v>
          </cell>
          <cell r="FB370">
            <v>0</v>
          </cell>
          <cell r="FC370">
            <v>0</v>
          </cell>
          <cell r="FD370">
            <v>0</v>
          </cell>
          <cell r="FE370">
            <v>0</v>
          </cell>
          <cell r="FF370">
            <v>0</v>
          </cell>
          <cell r="FG370">
            <v>0</v>
          </cell>
          <cell r="FH370">
            <v>0</v>
          </cell>
          <cell r="FI370">
            <v>56</v>
          </cell>
          <cell r="FJ370">
            <v>0</v>
          </cell>
          <cell r="FK370">
            <v>0</v>
          </cell>
          <cell r="FL370">
            <v>0</v>
          </cell>
          <cell r="FM370">
            <v>0</v>
          </cell>
          <cell r="FN370">
            <v>0</v>
          </cell>
          <cell r="FO370">
            <v>0</v>
          </cell>
          <cell r="FP370">
            <v>0</v>
          </cell>
          <cell r="FQ370">
            <v>0</v>
          </cell>
          <cell r="FR370">
            <v>0</v>
          </cell>
          <cell r="FS370">
            <v>0</v>
          </cell>
          <cell r="FT370">
            <v>0</v>
          </cell>
          <cell r="FU370">
            <v>0</v>
          </cell>
          <cell r="FV370">
            <v>0</v>
          </cell>
          <cell r="FW370">
            <v>0</v>
          </cell>
          <cell r="FX370">
            <v>0</v>
          </cell>
          <cell r="FY370">
            <v>0</v>
          </cell>
          <cell r="FZ370">
            <v>0</v>
          </cell>
          <cell r="GA370">
            <v>0</v>
          </cell>
          <cell r="GB370">
            <v>0</v>
          </cell>
          <cell r="GC370">
            <v>0</v>
          </cell>
          <cell r="GD370">
            <v>494</v>
          </cell>
          <cell r="GE370">
            <v>0</v>
          </cell>
          <cell r="GF370">
            <v>0</v>
          </cell>
          <cell r="GG370">
            <v>0</v>
          </cell>
          <cell r="GH370">
            <v>0</v>
          </cell>
          <cell r="GI370">
            <v>0</v>
          </cell>
          <cell r="GJ370">
            <v>0</v>
          </cell>
          <cell r="GK370">
            <v>0</v>
          </cell>
          <cell r="GL370">
            <v>0</v>
          </cell>
          <cell r="GM370">
            <v>0</v>
          </cell>
          <cell r="GN370">
            <v>0</v>
          </cell>
          <cell r="GO370">
            <v>0</v>
          </cell>
          <cell r="GP370">
            <v>0</v>
          </cell>
          <cell r="GQ370">
            <v>0</v>
          </cell>
          <cell r="GR370">
            <v>403</v>
          </cell>
          <cell r="GS370">
            <v>0</v>
          </cell>
          <cell r="GT370">
            <v>0</v>
          </cell>
          <cell r="GU370">
            <v>0</v>
          </cell>
          <cell r="GV370">
            <v>0</v>
          </cell>
          <cell r="GW370">
            <v>0</v>
          </cell>
          <cell r="GX370">
            <v>0</v>
          </cell>
          <cell r="GY370">
            <v>0</v>
          </cell>
          <cell r="GZ370">
            <v>0</v>
          </cell>
          <cell r="HA370">
            <v>0</v>
          </cell>
          <cell r="HB370">
            <v>0</v>
          </cell>
          <cell r="HC370">
            <v>0</v>
          </cell>
          <cell r="HD370">
            <v>0</v>
          </cell>
          <cell r="HE370">
            <v>0</v>
          </cell>
          <cell r="HF370">
            <v>1885</v>
          </cell>
          <cell r="HG370">
            <v>0</v>
          </cell>
          <cell r="HH370">
            <v>0</v>
          </cell>
          <cell r="HI370">
            <v>0</v>
          </cell>
          <cell r="HJ370">
            <v>0</v>
          </cell>
          <cell r="HK370">
            <v>0</v>
          </cell>
          <cell r="HL370">
            <v>6700</v>
          </cell>
          <cell r="HM370">
            <v>0</v>
          </cell>
          <cell r="HN370">
            <v>0</v>
          </cell>
          <cell r="HO370">
            <v>0</v>
          </cell>
          <cell r="HP370">
            <v>0</v>
          </cell>
          <cell r="HQ370">
            <v>0</v>
          </cell>
          <cell r="HR370">
            <v>5570</v>
          </cell>
          <cell r="HS370">
            <v>0</v>
          </cell>
          <cell r="HT370">
            <v>0</v>
          </cell>
          <cell r="HU370">
            <v>0</v>
          </cell>
          <cell r="HV370">
            <v>0</v>
          </cell>
          <cell r="HW370">
            <v>0</v>
          </cell>
          <cell r="HX370">
            <v>0</v>
          </cell>
        </row>
        <row r="378">
          <cell r="L378">
            <v>684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315</v>
          </cell>
          <cell r="AK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  <cell r="AY378">
            <v>0</v>
          </cell>
          <cell r="AZ378">
            <v>0</v>
          </cell>
          <cell r="BA378">
            <v>0</v>
          </cell>
          <cell r="BB378">
            <v>0</v>
          </cell>
          <cell r="BC378">
            <v>0</v>
          </cell>
          <cell r="BD378">
            <v>0</v>
          </cell>
          <cell r="BE378">
            <v>0</v>
          </cell>
          <cell r="BF378">
            <v>0</v>
          </cell>
          <cell r="BG378">
            <v>72</v>
          </cell>
          <cell r="BH378">
            <v>0</v>
          </cell>
          <cell r="BI378">
            <v>0</v>
          </cell>
          <cell r="BJ378">
            <v>0</v>
          </cell>
          <cell r="BK378">
            <v>0</v>
          </cell>
          <cell r="BL378">
            <v>0</v>
          </cell>
          <cell r="BM378">
            <v>0</v>
          </cell>
          <cell r="BN378">
            <v>0</v>
          </cell>
          <cell r="BO378">
            <v>0</v>
          </cell>
          <cell r="BP378">
            <v>0</v>
          </cell>
          <cell r="BQ378">
            <v>0</v>
          </cell>
          <cell r="BR378">
            <v>0</v>
          </cell>
          <cell r="BS378">
            <v>0</v>
          </cell>
          <cell r="BT378">
            <v>0</v>
          </cell>
          <cell r="BU378">
            <v>0</v>
          </cell>
          <cell r="BV378">
            <v>0</v>
          </cell>
          <cell r="BW378">
            <v>0</v>
          </cell>
          <cell r="BX378">
            <v>0</v>
          </cell>
          <cell r="BY378">
            <v>0</v>
          </cell>
          <cell r="BZ378">
            <v>0</v>
          </cell>
          <cell r="CA378">
            <v>0</v>
          </cell>
          <cell r="CB378">
            <v>8</v>
          </cell>
          <cell r="CC378">
            <v>0</v>
          </cell>
          <cell r="CD378">
            <v>0</v>
          </cell>
          <cell r="CE378">
            <v>0</v>
          </cell>
          <cell r="CF378">
            <v>0</v>
          </cell>
          <cell r="CG378">
            <v>0</v>
          </cell>
          <cell r="CH378">
            <v>0</v>
          </cell>
          <cell r="CI378">
            <v>0</v>
          </cell>
          <cell r="CJ378">
            <v>0</v>
          </cell>
          <cell r="CK378">
            <v>0</v>
          </cell>
          <cell r="CL378">
            <v>0</v>
          </cell>
          <cell r="CM378">
            <v>0</v>
          </cell>
          <cell r="CN378">
            <v>0</v>
          </cell>
          <cell r="CO378">
            <v>0</v>
          </cell>
          <cell r="CP378">
            <v>0</v>
          </cell>
          <cell r="CQ378">
            <v>0</v>
          </cell>
          <cell r="CR378">
            <v>0</v>
          </cell>
          <cell r="CS378">
            <v>0</v>
          </cell>
          <cell r="CT378">
            <v>0</v>
          </cell>
          <cell r="CU378">
            <v>0</v>
          </cell>
          <cell r="CV378">
            <v>0</v>
          </cell>
          <cell r="CW378">
            <v>0</v>
          </cell>
          <cell r="CX378">
            <v>0</v>
          </cell>
          <cell r="CY378">
            <v>0</v>
          </cell>
          <cell r="CZ378">
            <v>0</v>
          </cell>
          <cell r="DA378">
            <v>0</v>
          </cell>
          <cell r="DB378">
            <v>0</v>
          </cell>
          <cell r="DC378">
            <v>0</v>
          </cell>
          <cell r="DD378">
            <v>0</v>
          </cell>
          <cell r="DE378">
            <v>0</v>
          </cell>
          <cell r="DF378">
            <v>0</v>
          </cell>
          <cell r="DG378">
            <v>0</v>
          </cell>
          <cell r="DH378">
            <v>0</v>
          </cell>
          <cell r="DI378">
            <v>0</v>
          </cell>
          <cell r="DJ378">
            <v>0</v>
          </cell>
          <cell r="DK378">
            <v>0</v>
          </cell>
          <cell r="DL378">
            <v>0</v>
          </cell>
          <cell r="DM378">
            <v>0</v>
          </cell>
          <cell r="DN378">
            <v>0</v>
          </cell>
          <cell r="DO378">
            <v>0</v>
          </cell>
          <cell r="DP378">
            <v>0</v>
          </cell>
          <cell r="DQ378">
            <v>0</v>
          </cell>
          <cell r="DR378">
            <v>0</v>
          </cell>
          <cell r="DS378">
            <v>0</v>
          </cell>
          <cell r="DT378">
            <v>0</v>
          </cell>
          <cell r="DU378">
            <v>0</v>
          </cell>
          <cell r="DV378">
            <v>0</v>
          </cell>
          <cell r="DW378">
            <v>0</v>
          </cell>
          <cell r="DX378">
            <v>0</v>
          </cell>
          <cell r="DY378">
            <v>0</v>
          </cell>
          <cell r="DZ378">
            <v>0</v>
          </cell>
          <cell r="EA378">
            <v>0</v>
          </cell>
          <cell r="EB378">
            <v>0</v>
          </cell>
          <cell r="EC378">
            <v>0</v>
          </cell>
          <cell r="ED378">
            <v>0</v>
          </cell>
          <cell r="EE378">
            <v>0</v>
          </cell>
          <cell r="EF378">
            <v>0</v>
          </cell>
          <cell r="EG378">
            <v>0</v>
          </cell>
          <cell r="EH378">
            <v>0</v>
          </cell>
          <cell r="EI378">
            <v>0</v>
          </cell>
          <cell r="EJ378">
            <v>0</v>
          </cell>
          <cell r="EK378">
            <v>0</v>
          </cell>
          <cell r="EL378">
            <v>0</v>
          </cell>
          <cell r="EM378">
            <v>0</v>
          </cell>
          <cell r="EN378">
            <v>0</v>
          </cell>
          <cell r="EO378">
            <v>0</v>
          </cell>
          <cell r="EP378">
            <v>0</v>
          </cell>
          <cell r="EQ378">
            <v>0</v>
          </cell>
          <cell r="ER378">
            <v>0</v>
          </cell>
          <cell r="ES378">
            <v>0</v>
          </cell>
          <cell r="ET378">
            <v>0</v>
          </cell>
          <cell r="EU378">
            <v>0</v>
          </cell>
          <cell r="EV378">
            <v>0</v>
          </cell>
          <cell r="EW378">
            <v>0</v>
          </cell>
          <cell r="EX378">
            <v>0</v>
          </cell>
          <cell r="EY378">
            <v>0</v>
          </cell>
          <cell r="EZ378">
            <v>0</v>
          </cell>
          <cell r="FA378">
            <v>0</v>
          </cell>
          <cell r="FB378">
            <v>0</v>
          </cell>
          <cell r="FC378">
            <v>0</v>
          </cell>
          <cell r="FD378">
            <v>0</v>
          </cell>
          <cell r="FE378">
            <v>0</v>
          </cell>
          <cell r="FF378">
            <v>0</v>
          </cell>
          <cell r="FG378">
            <v>0</v>
          </cell>
          <cell r="FH378">
            <v>0</v>
          </cell>
          <cell r="FI378">
            <v>0</v>
          </cell>
          <cell r="FJ378">
            <v>128</v>
          </cell>
          <cell r="FK378">
            <v>0</v>
          </cell>
          <cell r="FL378">
            <v>0</v>
          </cell>
          <cell r="FM378">
            <v>0</v>
          </cell>
          <cell r="FN378">
            <v>0</v>
          </cell>
          <cell r="FO378">
            <v>0</v>
          </cell>
          <cell r="FP378">
            <v>0</v>
          </cell>
          <cell r="FQ378">
            <v>0</v>
          </cell>
          <cell r="FR378">
            <v>0</v>
          </cell>
          <cell r="FS378">
            <v>0</v>
          </cell>
          <cell r="FT378">
            <v>0</v>
          </cell>
          <cell r="FU378">
            <v>0</v>
          </cell>
          <cell r="FV378">
            <v>23</v>
          </cell>
          <cell r="FW378">
            <v>0</v>
          </cell>
          <cell r="FX378">
            <v>0</v>
          </cell>
          <cell r="FY378">
            <v>0</v>
          </cell>
          <cell r="FZ378">
            <v>0</v>
          </cell>
          <cell r="GA378">
            <v>0</v>
          </cell>
          <cell r="GB378">
            <v>0</v>
          </cell>
          <cell r="GC378">
            <v>0</v>
          </cell>
          <cell r="GD378">
            <v>0</v>
          </cell>
          <cell r="GE378">
            <v>152</v>
          </cell>
          <cell r="GF378">
            <v>0</v>
          </cell>
          <cell r="GG378">
            <v>0</v>
          </cell>
          <cell r="GH378">
            <v>0</v>
          </cell>
          <cell r="GI378">
            <v>0</v>
          </cell>
          <cell r="GJ378">
            <v>0</v>
          </cell>
          <cell r="GK378">
            <v>0</v>
          </cell>
          <cell r="GL378">
            <v>22</v>
          </cell>
          <cell r="GM378">
            <v>0</v>
          </cell>
          <cell r="GN378">
            <v>0</v>
          </cell>
          <cell r="GO378">
            <v>0</v>
          </cell>
          <cell r="GP378">
            <v>0</v>
          </cell>
          <cell r="GQ378">
            <v>0</v>
          </cell>
          <cell r="GR378">
            <v>0</v>
          </cell>
        </row>
        <row r="379">
          <cell r="L379">
            <v>1027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22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  <cell r="AY379">
            <v>0</v>
          </cell>
          <cell r="AZ379">
            <v>0</v>
          </cell>
          <cell r="BA379">
            <v>0</v>
          </cell>
          <cell r="BB379">
            <v>0</v>
          </cell>
          <cell r="BC379">
            <v>0</v>
          </cell>
          <cell r="BD379">
            <v>0</v>
          </cell>
          <cell r="BE379">
            <v>0</v>
          </cell>
          <cell r="BF379">
            <v>0</v>
          </cell>
          <cell r="BG379">
            <v>171</v>
          </cell>
          <cell r="BH379">
            <v>0</v>
          </cell>
          <cell r="BI379">
            <v>0</v>
          </cell>
          <cell r="BJ379">
            <v>0</v>
          </cell>
          <cell r="BK379">
            <v>0</v>
          </cell>
          <cell r="BL379">
            <v>0</v>
          </cell>
          <cell r="BM379">
            <v>0</v>
          </cell>
          <cell r="BN379">
            <v>0</v>
          </cell>
          <cell r="BO379">
            <v>0</v>
          </cell>
          <cell r="BP379">
            <v>0</v>
          </cell>
          <cell r="BQ379">
            <v>0</v>
          </cell>
          <cell r="BR379">
            <v>0</v>
          </cell>
          <cell r="BS379">
            <v>0</v>
          </cell>
          <cell r="BT379">
            <v>0</v>
          </cell>
          <cell r="BU379">
            <v>0</v>
          </cell>
          <cell r="BV379">
            <v>0</v>
          </cell>
          <cell r="BW379">
            <v>0</v>
          </cell>
          <cell r="BX379">
            <v>0</v>
          </cell>
          <cell r="BY379">
            <v>0</v>
          </cell>
          <cell r="BZ379">
            <v>0</v>
          </cell>
          <cell r="CA379">
            <v>0</v>
          </cell>
          <cell r="CB379">
            <v>51</v>
          </cell>
          <cell r="CC379">
            <v>0</v>
          </cell>
          <cell r="CD379">
            <v>0</v>
          </cell>
          <cell r="CE379">
            <v>0</v>
          </cell>
          <cell r="CF379">
            <v>0</v>
          </cell>
          <cell r="CG379">
            <v>0</v>
          </cell>
          <cell r="CH379">
            <v>0</v>
          </cell>
          <cell r="CI379">
            <v>0</v>
          </cell>
          <cell r="CJ379">
            <v>0</v>
          </cell>
          <cell r="CK379">
            <v>0</v>
          </cell>
          <cell r="CL379">
            <v>0</v>
          </cell>
          <cell r="CM379">
            <v>0</v>
          </cell>
          <cell r="CN379">
            <v>0</v>
          </cell>
          <cell r="CO379">
            <v>0</v>
          </cell>
          <cell r="CP379">
            <v>0</v>
          </cell>
          <cell r="CQ379">
            <v>0</v>
          </cell>
          <cell r="CR379">
            <v>0</v>
          </cell>
          <cell r="CS379">
            <v>0</v>
          </cell>
          <cell r="CT379">
            <v>0</v>
          </cell>
          <cell r="CU379">
            <v>0</v>
          </cell>
          <cell r="CV379">
            <v>0</v>
          </cell>
          <cell r="CW379">
            <v>0</v>
          </cell>
          <cell r="CX379">
            <v>0</v>
          </cell>
          <cell r="CY379">
            <v>0</v>
          </cell>
          <cell r="CZ379">
            <v>0</v>
          </cell>
          <cell r="DA379">
            <v>0</v>
          </cell>
          <cell r="DB379">
            <v>0</v>
          </cell>
          <cell r="DC379">
            <v>0</v>
          </cell>
          <cell r="DD379">
            <v>0</v>
          </cell>
          <cell r="DE379">
            <v>0</v>
          </cell>
          <cell r="DF379">
            <v>0</v>
          </cell>
          <cell r="DG379">
            <v>0</v>
          </cell>
          <cell r="DH379">
            <v>0</v>
          </cell>
          <cell r="DI379">
            <v>0</v>
          </cell>
          <cell r="DJ379">
            <v>0</v>
          </cell>
          <cell r="DK379">
            <v>0</v>
          </cell>
          <cell r="DL379">
            <v>0</v>
          </cell>
          <cell r="DM379">
            <v>0</v>
          </cell>
          <cell r="DN379">
            <v>0</v>
          </cell>
          <cell r="DO379">
            <v>0</v>
          </cell>
          <cell r="DP379">
            <v>0</v>
          </cell>
          <cell r="DQ379">
            <v>0</v>
          </cell>
          <cell r="DR379">
            <v>0</v>
          </cell>
          <cell r="DS379">
            <v>0</v>
          </cell>
          <cell r="DT379">
            <v>0</v>
          </cell>
          <cell r="DU379">
            <v>0</v>
          </cell>
          <cell r="DV379">
            <v>0</v>
          </cell>
          <cell r="DW379">
            <v>0</v>
          </cell>
          <cell r="DX379">
            <v>0</v>
          </cell>
          <cell r="DY379">
            <v>0</v>
          </cell>
          <cell r="DZ379">
            <v>0</v>
          </cell>
          <cell r="EA379">
            <v>0</v>
          </cell>
          <cell r="EB379">
            <v>0</v>
          </cell>
          <cell r="EC379">
            <v>0</v>
          </cell>
          <cell r="ED379">
            <v>0</v>
          </cell>
          <cell r="EE379">
            <v>0</v>
          </cell>
          <cell r="EF379">
            <v>0</v>
          </cell>
          <cell r="EG379">
            <v>0</v>
          </cell>
          <cell r="EH379">
            <v>0</v>
          </cell>
          <cell r="EI379">
            <v>0</v>
          </cell>
          <cell r="EJ379">
            <v>0</v>
          </cell>
          <cell r="EK379">
            <v>0</v>
          </cell>
          <cell r="EL379">
            <v>2</v>
          </cell>
          <cell r="EM379">
            <v>0</v>
          </cell>
          <cell r="EN379">
            <v>0</v>
          </cell>
          <cell r="EO379">
            <v>0</v>
          </cell>
          <cell r="EP379">
            <v>0</v>
          </cell>
          <cell r="EQ379">
            <v>0</v>
          </cell>
          <cell r="ER379">
            <v>0</v>
          </cell>
          <cell r="ES379">
            <v>0</v>
          </cell>
          <cell r="ET379">
            <v>0</v>
          </cell>
          <cell r="EU379">
            <v>0</v>
          </cell>
          <cell r="EV379">
            <v>0</v>
          </cell>
          <cell r="EW379">
            <v>0</v>
          </cell>
          <cell r="EX379">
            <v>0</v>
          </cell>
          <cell r="EY379">
            <v>0</v>
          </cell>
          <cell r="EZ379">
            <v>0</v>
          </cell>
          <cell r="FA379">
            <v>0</v>
          </cell>
          <cell r="FB379">
            <v>0</v>
          </cell>
          <cell r="FC379">
            <v>0</v>
          </cell>
          <cell r="FD379">
            <v>0</v>
          </cell>
          <cell r="FE379">
            <v>0</v>
          </cell>
          <cell r="FF379">
            <v>0</v>
          </cell>
          <cell r="FG379">
            <v>0</v>
          </cell>
          <cell r="FH379">
            <v>0</v>
          </cell>
          <cell r="FI379">
            <v>0</v>
          </cell>
          <cell r="FJ379">
            <v>1153</v>
          </cell>
          <cell r="FK379">
            <v>0</v>
          </cell>
          <cell r="FL379">
            <v>0</v>
          </cell>
          <cell r="FM379">
            <v>0</v>
          </cell>
          <cell r="FN379">
            <v>0</v>
          </cell>
          <cell r="FO379">
            <v>0</v>
          </cell>
          <cell r="FP379">
            <v>0</v>
          </cell>
          <cell r="FQ379">
            <v>0</v>
          </cell>
          <cell r="FR379">
            <v>0</v>
          </cell>
          <cell r="FS379">
            <v>0</v>
          </cell>
          <cell r="FT379">
            <v>0</v>
          </cell>
          <cell r="FU379">
            <v>0</v>
          </cell>
          <cell r="FV379">
            <v>66</v>
          </cell>
          <cell r="FW379">
            <v>0</v>
          </cell>
          <cell r="FX379">
            <v>0</v>
          </cell>
          <cell r="FY379">
            <v>0</v>
          </cell>
          <cell r="FZ379">
            <v>0</v>
          </cell>
          <cell r="GA379">
            <v>0</v>
          </cell>
          <cell r="GB379">
            <v>0</v>
          </cell>
          <cell r="GC379">
            <v>0</v>
          </cell>
          <cell r="GD379">
            <v>0</v>
          </cell>
          <cell r="GE379">
            <v>461</v>
          </cell>
          <cell r="GF379">
            <v>0</v>
          </cell>
          <cell r="GG379">
            <v>0</v>
          </cell>
          <cell r="GH379">
            <v>0</v>
          </cell>
          <cell r="GI379">
            <v>0</v>
          </cell>
          <cell r="GJ379">
            <v>0</v>
          </cell>
          <cell r="GK379">
            <v>0</v>
          </cell>
          <cell r="GL379">
            <v>244</v>
          </cell>
          <cell r="GM379">
            <v>0</v>
          </cell>
          <cell r="GN379">
            <v>0</v>
          </cell>
          <cell r="GO379">
            <v>0</v>
          </cell>
          <cell r="GP379">
            <v>0</v>
          </cell>
          <cell r="GQ379">
            <v>0</v>
          </cell>
          <cell r="GR379">
            <v>0</v>
          </cell>
        </row>
        <row r="380">
          <cell r="L380">
            <v>1315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358</v>
          </cell>
          <cell r="AK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  <cell r="AY380">
            <v>0</v>
          </cell>
          <cell r="AZ380">
            <v>0</v>
          </cell>
          <cell r="BA380">
            <v>0</v>
          </cell>
          <cell r="BB380">
            <v>0</v>
          </cell>
          <cell r="BC380">
            <v>0</v>
          </cell>
          <cell r="BD380">
            <v>0</v>
          </cell>
          <cell r="BE380">
            <v>0</v>
          </cell>
          <cell r="BF380">
            <v>0</v>
          </cell>
          <cell r="BG380">
            <v>0</v>
          </cell>
          <cell r="BH380">
            <v>0</v>
          </cell>
          <cell r="BI380">
            <v>0</v>
          </cell>
          <cell r="BJ380">
            <v>0</v>
          </cell>
          <cell r="BK380">
            <v>0</v>
          </cell>
          <cell r="BL380">
            <v>0</v>
          </cell>
          <cell r="BM380">
            <v>0</v>
          </cell>
          <cell r="BN380">
            <v>0</v>
          </cell>
          <cell r="BO380">
            <v>0</v>
          </cell>
          <cell r="BP380">
            <v>0</v>
          </cell>
          <cell r="BQ380">
            <v>0</v>
          </cell>
          <cell r="BR380">
            <v>0</v>
          </cell>
          <cell r="BS380">
            <v>0</v>
          </cell>
          <cell r="BT380">
            <v>0</v>
          </cell>
          <cell r="BU380">
            <v>0</v>
          </cell>
          <cell r="BV380">
            <v>0</v>
          </cell>
          <cell r="BW380">
            <v>0</v>
          </cell>
          <cell r="BX380">
            <v>0</v>
          </cell>
          <cell r="BY380">
            <v>0</v>
          </cell>
          <cell r="BZ380">
            <v>0</v>
          </cell>
          <cell r="CA380">
            <v>0</v>
          </cell>
          <cell r="CB380">
            <v>0</v>
          </cell>
          <cell r="CC380">
            <v>0</v>
          </cell>
          <cell r="CD380">
            <v>0</v>
          </cell>
          <cell r="CE380">
            <v>0</v>
          </cell>
          <cell r="CF380">
            <v>0</v>
          </cell>
          <cell r="CG380">
            <v>0</v>
          </cell>
          <cell r="CH380">
            <v>0</v>
          </cell>
          <cell r="CI380">
            <v>0</v>
          </cell>
          <cell r="CJ380">
            <v>0</v>
          </cell>
          <cell r="CK380">
            <v>0</v>
          </cell>
          <cell r="CL380">
            <v>0</v>
          </cell>
          <cell r="CM380">
            <v>0</v>
          </cell>
          <cell r="CN380">
            <v>0</v>
          </cell>
          <cell r="CO380">
            <v>0</v>
          </cell>
          <cell r="CP380">
            <v>0</v>
          </cell>
          <cell r="CQ380">
            <v>0</v>
          </cell>
          <cell r="CR380">
            <v>0</v>
          </cell>
          <cell r="CS380">
            <v>0</v>
          </cell>
          <cell r="CT380">
            <v>0</v>
          </cell>
          <cell r="CU380">
            <v>0</v>
          </cell>
          <cell r="CV380">
            <v>0</v>
          </cell>
          <cell r="CW380">
            <v>0</v>
          </cell>
          <cell r="CX380">
            <v>0</v>
          </cell>
          <cell r="CY380">
            <v>0</v>
          </cell>
          <cell r="CZ380">
            <v>0</v>
          </cell>
          <cell r="DA380">
            <v>0</v>
          </cell>
          <cell r="DB380">
            <v>0</v>
          </cell>
          <cell r="DC380">
            <v>0</v>
          </cell>
          <cell r="DD380">
            <v>0</v>
          </cell>
          <cell r="DE380">
            <v>0</v>
          </cell>
          <cell r="DF380">
            <v>0</v>
          </cell>
          <cell r="DG380">
            <v>0</v>
          </cell>
          <cell r="DH380">
            <v>0</v>
          </cell>
          <cell r="DI380">
            <v>0</v>
          </cell>
          <cell r="DJ380">
            <v>0</v>
          </cell>
          <cell r="DK380">
            <v>0</v>
          </cell>
          <cell r="DL380">
            <v>0</v>
          </cell>
          <cell r="DM380">
            <v>0</v>
          </cell>
          <cell r="DN380">
            <v>0</v>
          </cell>
          <cell r="DO380">
            <v>0</v>
          </cell>
          <cell r="DP380">
            <v>0</v>
          </cell>
          <cell r="DQ380">
            <v>0</v>
          </cell>
          <cell r="DR380">
            <v>0</v>
          </cell>
          <cell r="DS380">
            <v>0</v>
          </cell>
          <cell r="DT380">
            <v>0</v>
          </cell>
          <cell r="DU380">
            <v>0</v>
          </cell>
          <cell r="DV380">
            <v>0</v>
          </cell>
          <cell r="DW380">
            <v>0</v>
          </cell>
          <cell r="DX380">
            <v>0</v>
          </cell>
          <cell r="DY380">
            <v>0</v>
          </cell>
          <cell r="DZ380">
            <v>0</v>
          </cell>
          <cell r="EA380">
            <v>0</v>
          </cell>
          <cell r="EB380">
            <v>0</v>
          </cell>
          <cell r="EC380">
            <v>0</v>
          </cell>
          <cell r="ED380">
            <v>0</v>
          </cell>
          <cell r="EE380">
            <v>0</v>
          </cell>
          <cell r="EF380">
            <v>0</v>
          </cell>
          <cell r="EG380">
            <v>0</v>
          </cell>
          <cell r="EH380">
            <v>0</v>
          </cell>
          <cell r="EI380">
            <v>0</v>
          </cell>
          <cell r="EJ380">
            <v>0</v>
          </cell>
          <cell r="EK380">
            <v>0</v>
          </cell>
          <cell r="EL380">
            <v>0</v>
          </cell>
          <cell r="EM380">
            <v>0</v>
          </cell>
          <cell r="EN380">
            <v>0</v>
          </cell>
          <cell r="EO380">
            <v>0</v>
          </cell>
          <cell r="EP380">
            <v>0</v>
          </cell>
          <cell r="EQ380">
            <v>0</v>
          </cell>
          <cell r="ER380">
            <v>0</v>
          </cell>
          <cell r="ES380">
            <v>0</v>
          </cell>
          <cell r="ET380">
            <v>0</v>
          </cell>
          <cell r="EU380">
            <v>0</v>
          </cell>
          <cell r="EV380">
            <v>0</v>
          </cell>
          <cell r="EW380">
            <v>0</v>
          </cell>
          <cell r="EX380">
            <v>0</v>
          </cell>
          <cell r="EY380">
            <v>0</v>
          </cell>
          <cell r="EZ380">
            <v>0</v>
          </cell>
          <cell r="FA380">
            <v>0</v>
          </cell>
          <cell r="FB380">
            <v>0</v>
          </cell>
          <cell r="FC380">
            <v>0</v>
          </cell>
          <cell r="FD380">
            <v>0</v>
          </cell>
          <cell r="FE380">
            <v>0</v>
          </cell>
          <cell r="FF380">
            <v>0</v>
          </cell>
          <cell r="FG380">
            <v>0</v>
          </cell>
          <cell r="FH380">
            <v>0</v>
          </cell>
          <cell r="FI380">
            <v>0</v>
          </cell>
          <cell r="FJ380">
            <v>0</v>
          </cell>
          <cell r="FK380">
            <v>0</v>
          </cell>
          <cell r="FL380">
            <v>0</v>
          </cell>
          <cell r="FM380">
            <v>0</v>
          </cell>
          <cell r="FN380">
            <v>0</v>
          </cell>
          <cell r="FO380">
            <v>0</v>
          </cell>
          <cell r="FP380">
            <v>0</v>
          </cell>
          <cell r="FQ380">
            <v>0</v>
          </cell>
          <cell r="FR380">
            <v>0</v>
          </cell>
          <cell r="FS380">
            <v>0</v>
          </cell>
          <cell r="FT380">
            <v>0</v>
          </cell>
          <cell r="FU380">
            <v>0</v>
          </cell>
          <cell r="FV380">
            <v>0</v>
          </cell>
          <cell r="FW380">
            <v>0</v>
          </cell>
          <cell r="FX380">
            <v>0</v>
          </cell>
          <cell r="FY380">
            <v>0</v>
          </cell>
          <cell r="FZ380">
            <v>0</v>
          </cell>
          <cell r="GA380">
            <v>0</v>
          </cell>
          <cell r="GB380">
            <v>0</v>
          </cell>
          <cell r="GC380">
            <v>0</v>
          </cell>
          <cell r="GD380">
            <v>0</v>
          </cell>
          <cell r="GE380">
            <v>0</v>
          </cell>
          <cell r="GF380">
            <v>0</v>
          </cell>
          <cell r="GG380">
            <v>0</v>
          </cell>
          <cell r="GH380">
            <v>0</v>
          </cell>
          <cell r="GI380">
            <v>0</v>
          </cell>
          <cell r="GJ380">
            <v>0</v>
          </cell>
          <cell r="GK380">
            <v>0</v>
          </cell>
          <cell r="GL380">
            <v>0</v>
          </cell>
          <cell r="GM380">
            <v>0</v>
          </cell>
          <cell r="GN380">
            <v>0</v>
          </cell>
          <cell r="GO380">
            <v>0</v>
          </cell>
          <cell r="GP380">
            <v>0</v>
          </cell>
          <cell r="GQ380">
            <v>0</v>
          </cell>
          <cell r="GR380">
            <v>0</v>
          </cell>
        </row>
        <row r="381"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  <cell r="AZ381">
            <v>0</v>
          </cell>
          <cell r="BA381">
            <v>0</v>
          </cell>
          <cell r="BB381">
            <v>0</v>
          </cell>
          <cell r="BC381">
            <v>0</v>
          </cell>
          <cell r="BD381">
            <v>0</v>
          </cell>
          <cell r="BE381">
            <v>0</v>
          </cell>
          <cell r="BF381">
            <v>0</v>
          </cell>
          <cell r="BG381">
            <v>0</v>
          </cell>
          <cell r="BH381">
            <v>0</v>
          </cell>
          <cell r="BI381">
            <v>0</v>
          </cell>
          <cell r="BJ381">
            <v>0</v>
          </cell>
          <cell r="BK381">
            <v>0</v>
          </cell>
          <cell r="BL381">
            <v>0</v>
          </cell>
          <cell r="BM381">
            <v>0</v>
          </cell>
          <cell r="BN381">
            <v>0</v>
          </cell>
          <cell r="BO381">
            <v>0</v>
          </cell>
          <cell r="BP381">
            <v>0</v>
          </cell>
          <cell r="BQ381">
            <v>0</v>
          </cell>
          <cell r="BR381">
            <v>0</v>
          </cell>
          <cell r="BS381">
            <v>0</v>
          </cell>
          <cell r="BT381">
            <v>0</v>
          </cell>
          <cell r="BU381">
            <v>0</v>
          </cell>
          <cell r="BV381">
            <v>0</v>
          </cell>
          <cell r="BW381">
            <v>0</v>
          </cell>
          <cell r="BX381">
            <v>0</v>
          </cell>
          <cell r="BY381">
            <v>0</v>
          </cell>
          <cell r="BZ381">
            <v>0</v>
          </cell>
          <cell r="CA381">
            <v>0</v>
          </cell>
          <cell r="CB381">
            <v>0</v>
          </cell>
          <cell r="CC381">
            <v>0</v>
          </cell>
          <cell r="CD381">
            <v>0</v>
          </cell>
          <cell r="CE381">
            <v>0</v>
          </cell>
          <cell r="CF381">
            <v>0</v>
          </cell>
          <cell r="CG381">
            <v>0</v>
          </cell>
          <cell r="CH381">
            <v>0</v>
          </cell>
          <cell r="CI381">
            <v>0</v>
          </cell>
          <cell r="CJ381">
            <v>0</v>
          </cell>
          <cell r="CK381">
            <v>0</v>
          </cell>
          <cell r="CL381">
            <v>0</v>
          </cell>
          <cell r="CM381">
            <v>0</v>
          </cell>
          <cell r="CN381">
            <v>0</v>
          </cell>
          <cell r="CO381">
            <v>0</v>
          </cell>
          <cell r="CP381">
            <v>0</v>
          </cell>
          <cell r="CQ381">
            <v>0</v>
          </cell>
          <cell r="CR381">
            <v>0</v>
          </cell>
          <cell r="CS381">
            <v>0</v>
          </cell>
          <cell r="CT381">
            <v>0</v>
          </cell>
          <cell r="CU381">
            <v>0</v>
          </cell>
          <cell r="CV381">
            <v>0</v>
          </cell>
          <cell r="CW381">
            <v>0</v>
          </cell>
          <cell r="CX381">
            <v>0</v>
          </cell>
          <cell r="CY381">
            <v>0</v>
          </cell>
          <cell r="CZ381">
            <v>0</v>
          </cell>
          <cell r="DA381">
            <v>0</v>
          </cell>
          <cell r="DB381">
            <v>0</v>
          </cell>
          <cell r="DC381">
            <v>0</v>
          </cell>
          <cell r="DD381">
            <v>0</v>
          </cell>
          <cell r="DE381">
            <v>0</v>
          </cell>
          <cell r="DF381">
            <v>0</v>
          </cell>
          <cell r="DG381">
            <v>0</v>
          </cell>
          <cell r="DH381">
            <v>0</v>
          </cell>
          <cell r="DI381">
            <v>0</v>
          </cell>
          <cell r="DJ381">
            <v>0</v>
          </cell>
          <cell r="DK381">
            <v>0</v>
          </cell>
          <cell r="DL381">
            <v>0</v>
          </cell>
          <cell r="DM381">
            <v>0</v>
          </cell>
          <cell r="DN381">
            <v>0</v>
          </cell>
          <cell r="DO381">
            <v>0</v>
          </cell>
          <cell r="DP381">
            <v>0</v>
          </cell>
          <cell r="DQ381">
            <v>0</v>
          </cell>
          <cell r="DR381">
            <v>0</v>
          </cell>
          <cell r="DS381">
            <v>0</v>
          </cell>
          <cell r="DT381">
            <v>0</v>
          </cell>
          <cell r="DU381">
            <v>0</v>
          </cell>
          <cell r="DV381">
            <v>0</v>
          </cell>
          <cell r="DW381">
            <v>0</v>
          </cell>
          <cell r="DX381">
            <v>0</v>
          </cell>
          <cell r="DY381">
            <v>0</v>
          </cell>
          <cell r="DZ381">
            <v>0</v>
          </cell>
          <cell r="EA381">
            <v>0</v>
          </cell>
          <cell r="EB381">
            <v>0</v>
          </cell>
          <cell r="EC381">
            <v>0</v>
          </cell>
          <cell r="ED381">
            <v>0</v>
          </cell>
          <cell r="EE381">
            <v>0</v>
          </cell>
          <cell r="EF381">
            <v>0</v>
          </cell>
          <cell r="EG381">
            <v>0</v>
          </cell>
          <cell r="EH381">
            <v>0</v>
          </cell>
          <cell r="EI381">
            <v>0</v>
          </cell>
          <cell r="EJ381">
            <v>0</v>
          </cell>
          <cell r="EK381">
            <v>0</v>
          </cell>
          <cell r="EL381">
            <v>0</v>
          </cell>
          <cell r="EM381">
            <v>0</v>
          </cell>
          <cell r="EN381">
            <v>0</v>
          </cell>
          <cell r="EO381">
            <v>0</v>
          </cell>
          <cell r="EP381">
            <v>0</v>
          </cell>
          <cell r="EQ381">
            <v>0</v>
          </cell>
          <cell r="ER381">
            <v>0</v>
          </cell>
          <cell r="ES381">
            <v>0</v>
          </cell>
          <cell r="ET381">
            <v>0</v>
          </cell>
          <cell r="EU381">
            <v>0</v>
          </cell>
          <cell r="EV381">
            <v>0</v>
          </cell>
          <cell r="EW381">
            <v>0</v>
          </cell>
          <cell r="EX381">
            <v>0</v>
          </cell>
          <cell r="EY381">
            <v>0</v>
          </cell>
          <cell r="EZ381">
            <v>0</v>
          </cell>
          <cell r="FA381">
            <v>0</v>
          </cell>
          <cell r="FB381">
            <v>0</v>
          </cell>
          <cell r="FC381">
            <v>0</v>
          </cell>
          <cell r="FD381">
            <v>0</v>
          </cell>
          <cell r="FE381">
            <v>0</v>
          </cell>
          <cell r="FF381">
            <v>0</v>
          </cell>
          <cell r="FG381">
            <v>0</v>
          </cell>
          <cell r="FH381">
            <v>0</v>
          </cell>
          <cell r="FI381">
            <v>0</v>
          </cell>
          <cell r="FJ381">
            <v>0</v>
          </cell>
          <cell r="FK381">
            <v>0</v>
          </cell>
          <cell r="FL381">
            <v>0</v>
          </cell>
          <cell r="FM381">
            <v>0</v>
          </cell>
          <cell r="FN381">
            <v>0</v>
          </cell>
          <cell r="FO381">
            <v>0</v>
          </cell>
          <cell r="FP381">
            <v>0</v>
          </cell>
          <cell r="FQ381">
            <v>0</v>
          </cell>
          <cell r="FR381">
            <v>0</v>
          </cell>
          <cell r="FS381">
            <v>0</v>
          </cell>
          <cell r="FT381">
            <v>0</v>
          </cell>
          <cell r="FU381">
            <v>0</v>
          </cell>
          <cell r="FV381">
            <v>0</v>
          </cell>
          <cell r="FW381">
            <v>0</v>
          </cell>
          <cell r="FX381">
            <v>0</v>
          </cell>
          <cell r="FY381">
            <v>0</v>
          </cell>
          <cell r="FZ381">
            <v>0</v>
          </cell>
          <cell r="GA381">
            <v>0</v>
          </cell>
          <cell r="GB381">
            <v>0</v>
          </cell>
          <cell r="GC381">
            <v>0</v>
          </cell>
          <cell r="GD381">
            <v>0</v>
          </cell>
          <cell r="GE381">
            <v>0</v>
          </cell>
          <cell r="GF381">
            <v>0</v>
          </cell>
          <cell r="GG381">
            <v>0</v>
          </cell>
          <cell r="GH381">
            <v>0</v>
          </cell>
          <cell r="GI381">
            <v>0</v>
          </cell>
          <cell r="GJ381">
            <v>0</v>
          </cell>
          <cell r="GK381">
            <v>0</v>
          </cell>
          <cell r="GL381">
            <v>0</v>
          </cell>
          <cell r="GM381">
            <v>0</v>
          </cell>
          <cell r="GN381">
            <v>0</v>
          </cell>
          <cell r="GO381">
            <v>0</v>
          </cell>
          <cell r="GP381">
            <v>0</v>
          </cell>
          <cell r="GQ381">
            <v>0</v>
          </cell>
          <cell r="GR381">
            <v>0</v>
          </cell>
        </row>
        <row r="382"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AY382">
            <v>0</v>
          </cell>
          <cell r="AZ382">
            <v>0</v>
          </cell>
          <cell r="BA382">
            <v>0</v>
          </cell>
          <cell r="BB382">
            <v>0</v>
          </cell>
          <cell r="BC382">
            <v>0</v>
          </cell>
          <cell r="BD382">
            <v>0</v>
          </cell>
          <cell r="BE382">
            <v>0</v>
          </cell>
          <cell r="BF382">
            <v>0</v>
          </cell>
          <cell r="BG382">
            <v>551</v>
          </cell>
          <cell r="BH382">
            <v>0</v>
          </cell>
          <cell r="BI382">
            <v>0</v>
          </cell>
          <cell r="BJ382">
            <v>0</v>
          </cell>
          <cell r="BK382">
            <v>0</v>
          </cell>
          <cell r="BL382">
            <v>0</v>
          </cell>
          <cell r="BM382">
            <v>0</v>
          </cell>
          <cell r="BN382">
            <v>0</v>
          </cell>
          <cell r="BO382">
            <v>0</v>
          </cell>
          <cell r="BP382">
            <v>0</v>
          </cell>
          <cell r="BQ382">
            <v>0</v>
          </cell>
          <cell r="BR382">
            <v>0</v>
          </cell>
          <cell r="BS382">
            <v>0</v>
          </cell>
          <cell r="BT382">
            <v>0</v>
          </cell>
          <cell r="BU382">
            <v>0</v>
          </cell>
          <cell r="BV382">
            <v>0</v>
          </cell>
          <cell r="BW382">
            <v>0</v>
          </cell>
          <cell r="BX382">
            <v>0</v>
          </cell>
          <cell r="BY382">
            <v>0</v>
          </cell>
          <cell r="BZ382">
            <v>0</v>
          </cell>
          <cell r="CA382">
            <v>0</v>
          </cell>
          <cell r="CB382">
            <v>41</v>
          </cell>
          <cell r="CC382">
            <v>0</v>
          </cell>
          <cell r="CD382">
            <v>0</v>
          </cell>
          <cell r="CE382">
            <v>0</v>
          </cell>
          <cell r="CF382">
            <v>0</v>
          </cell>
          <cell r="CG382">
            <v>0</v>
          </cell>
          <cell r="CH382">
            <v>0</v>
          </cell>
          <cell r="CI382">
            <v>0</v>
          </cell>
          <cell r="CJ382">
            <v>0</v>
          </cell>
          <cell r="CK382">
            <v>0</v>
          </cell>
          <cell r="CL382">
            <v>0</v>
          </cell>
          <cell r="CM382">
            <v>0</v>
          </cell>
          <cell r="CN382">
            <v>0</v>
          </cell>
          <cell r="CO382">
            <v>0</v>
          </cell>
          <cell r="CP382">
            <v>0</v>
          </cell>
          <cell r="CQ382">
            <v>0</v>
          </cell>
          <cell r="CR382">
            <v>0</v>
          </cell>
          <cell r="CS382">
            <v>0</v>
          </cell>
          <cell r="CT382">
            <v>0</v>
          </cell>
          <cell r="CU382">
            <v>0</v>
          </cell>
          <cell r="CV382">
            <v>0</v>
          </cell>
          <cell r="CW382">
            <v>0</v>
          </cell>
          <cell r="CX382">
            <v>0</v>
          </cell>
          <cell r="CY382">
            <v>0</v>
          </cell>
          <cell r="CZ382">
            <v>0</v>
          </cell>
          <cell r="DA382">
            <v>0</v>
          </cell>
          <cell r="DB382">
            <v>0</v>
          </cell>
          <cell r="DC382">
            <v>0</v>
          </cell>
          <cell r="DD382">
            <v>0</v>
          </cell>
          <cell r="DE382">
            <v>0</v>
          </cell>
          <cell r="DF382">
            <v>0</v>
          </cell>
          <cell r="DG382">
            <v>0</v>
          </cell>
          <cell r="DH382">
            <v>0</v>
          </cell>
          <cell r="DI382">
            <v>0</v>
          </cell>
          <cell r="DJ382">
            <v>0</v>
          </cell>
          <cell r="DK382">
            <v>0</v>
          </cell>
          <cell r="DL382">
            <v>0</v>
          </cell>
          <cell r="DM382">
            <v>0</v>
          </cell>
          <cell r="DN382">
            <v>0</v>
          </cell>
          <cell r="DO382">
            <v>0</v>
          </cell>
          <cell r="DP382">
            <v>0</v>
          </cell>
          <cell r="DQ382">
            <v>0</v>
          </cell>
          <cell r="DR382">
            <v>0</v>
          </cell>
          <cell r="DS382">
            <v>0</v>
          </cell>
          <cell r="DT382">
            <v>0</v>
          </cell>
          <cell r="DU382">
            <v>0</v>
          </cell>
          <cell r="DV382">
            <v>0</v>
          </cell>
          <cell r="DW382">
            <v>0</v>
          </cell>
          <cell r="DX382">
            <v>0</v>
          </cell>
          <cell r="DY382">
            <v>0</v>
          </cell>
          <cell r="DZ382">
            <v>0</v>
          </cell>
          <cell r="EA382">
            <v>0</v>
          </cell>
          <cell r="EB382">
            <v>0</v>
          </cell>
          <cell r="EC382">
            <v>0</v>
          </cell>
          <cell r="ED382">
            <v>0</v>
          </cell>
          <cell r="EE382">
            <v>0</v>
          </cell>
          <cell r="EF382">
            <v>0</v>
          </cell>
          <cell r="EG382">
            <v>0</v>
          </cell>
          <cell r="EH382">
            <v>0</v>
          </cell>
          <cell r="EI382">
            <v>0</v>
          </cell>
          <cell r="EJ382">
            <v>0</v>
          </cell>
          <cell r="EK382">
            <v>0</v>
          </cell>
          <cell r="EL382">
            <v>2</v>
          </cell>
          <cell r="EM382">
            <v>0</v>
          </cell>
          <cell r="EN382">
            <v>0</v>
          </cell>
          <cell r="EO382">
            <v>0</v>
          </cell>
          <cell r="EP382">
            <v>0</v>
          </cell>
          <cell r="EQ382">
            <v>0</v>
          </cell>
          <cell r="ER382">
            <v>0</v>
          </cell>
          <cell r="ES382">
            <v>0</v>
          </cell>
          <cell r="ET382">
            <v>0</v>
          </cell>
          <cell r="EU382">
            <v>0</v>
          </cell>
          <cell r="EV382">
            <v>0</v>
          </cell>
          <cell r="EW382">
            <v>0</v>
          </cell>
          <cell r="EX382">
            <v>0</v>
          </cell>
          <cell r="EY382">
            <v>0</v>
          </cell>
          <cell r="EZ382">
            <v>0</v>
          </cell>
          <cell r="FA382">
            <v>0</v>
          </cell>
          <cell r="FB382">
            <v>0</v>
          </cell>
          <cell r="FC382">
            <v>0</v>
          </cell>
          <cell r="FD382">
            <v>0</v>
          </cell>
          <cell r="FE382">
            <v>0</v>
          </cell>
          <cell r="FF382">
            <v>0</v>
          </cell>
          <cell r="FG382">
            <v>0</v>
          </cell>
          <cell r="FH382">
            <v>0</v>
          </cell>
          <cell r="FI382">
            <v>0</v>
          </cell>
          <cell r="FJ382">
            <v>0</v>
          </cell>
          <cell r="FK382">
            <v>0</v>
          </cell>
          <cell r="FL382">
            <v>0</v>
          </cell>
          <cell r="FM382">
            <v>0</v>
          </cell>
          <cell r="FN382">
            <v>0</v>
          </cell>
          <cell r="FO382">
            <v>0</v>
          </cell>
          <cell r="FP382">
            <v>0</v>
          </cell>
          <cell r="FQ382">
            <v>0</v>
          </cell>
          <cell r="FR382">
            <v>0</v>
          </cell>
          <cell r="FS382">
            <v>0</v>
          </cell>
          <cell r="FT382">
            <v>0</v>
          </cell>
          <cell r="FU382">
            <v>0</v>
          </cell>
          <cell r="FV382">
            <v>0</v>
          </cell>
          <cell r="FW382">
            <v>0</v>
          </cell>
          <cell r="FX382">
            <v>0</v>
          </cell>
          <cell r="FY382">
            <v>0</v>
          </cell>
          <cell r="FZ382">
            <v>0</v>
          </cell>
          <cell r="GA382">
            <v>0</v>
          </cell>
          <cell r="GB382">
            <v>0</v>
          </cell>
          <cell r="GC382">
            <v>0</v>
          </cell>
          <cell r="GD382">
            <v>0</v>
          </cell>
          <cell r="GE382">
            <v>717</v>
          </cell>
          <cell r="GF382">
            <v>0</v>
          </cell>
          <cell r="GG382">
            <v>0</v>
          </cell>
          <cell r="GH382">
            <v>0</v>
          </cell>
          <cell r="GI382">
            <v>0</v>
          </cell>
          <cell r="GJ382">
            <v>0</v>
          </cell>
          <cell r="GK382">
            <v>0</v>
          </cell>
          <cell r="GL382">
            <v>4</v>
          </cell>
          <cell r="GM382">
            <v>0</v>
          </cell>
          <cell r="GN382">
            <v>0</v>
          </cell>
          <cell r="GO382">
            <v>0</v>
          </cell>
          <cell r="GP382">
            <v>0</v>
          </cell>
          <cell r="GQ382">
            <v>0</v>
          </cell>
          <cell r="GR382">
            <v>0</v>
          </cell>
        </row>
        <row r="383"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  <cell r="AY383">
            <v>0</v>
          </cell>
          <cell r="AZ383">
            <v>0</v>
          </cell>
          <cell r="BA383">
            <v>0</v>
          </cell>
          <cell r="BB383">
            <v>0</v>
          </cell>
          <cell r="BC383">
            <v>0</v>
          </cell>
          <cell r="BD383">
            <v>0</v>
          </cell>
          <cell r="BE383">
            <v>0</v>
          </cell>
          <cell r="BF383">
            <v>0</v>
          </cell>
          <cell r="BG383">
            <v>0</v>
          </cell>
          <cell r="BH383">
            <v>0</v>
          </cell>
          <cell r="BI383">
            <v>0</v>
          </cell>
          <cell r="BJ383">
            <v>0</v>
          </cell>
          <cell r="BK383">
            <v>0</v>
          </cell>
          <cell r="BL383">
            <v>0</v>
          </cell>
          <cell r="BM383">
            <v>0</v>
          </cell>
          <cell r="BN383">
            <v>0</v>
          </cell>
          <cell r="BO383">
            <v>0</v>
          </cell>
          <cell r="BP383">
            <v>0</v>
          </cell>
          <cell r="BQ383">
            <v>0</v>
          </cell>
          <cell r="BR383">
            <v>0</v>
          </cell>
          <cell r="BS383">
            <v>0</v>
          </cell>
          <cell r="BT383">
            <v>0</v>
          </cell>
          <cell r="BU383">
            <v>0</v>
          </cell>
          <cell r="BV383">
            <v>0</v>
          </cell>
          <cell r="BW383">
            <v>0</v>
          </cell>
          <cell r="BX383">
            <v>0</v>
          </cell>
          <cell r="BY383">
            <v>0</v>
          </cell>
          <cell r="BZ383">
            <v>0</v>
          </cell>
          <cell r="CA383">
            <v>0</v>
          </cell>
          <cell r="CB383">
            <v>0</v>
          </cell>
          <cell r="CC383">
            <v>0</v>
          </cell>
          <cell r="CD383">
            <v>0</v>
          </cell>
          <cell r="CE383">
            <v>0</v>
          </cell>
          <cell r="CF383">
            <v>0</v>
          </cell>
          <cell r="CG383">
            <v>0</v>
          </cell>
          <cell r="CH383">
            <v>0</v>
          </cell>
          <cell r="CI383">
            <v>0</v>
          </cell>
          <cell r="CJ383">
            <v>0</v>
          </cell>
          <cell r="CK383">
            <v>0</v>
          </cell>
          <cell r="CL383">
            <v>0</v>
          </cell>
          <cell r="CM383">
            <v>0</v>
          </cell>
          <cell r="CN383">
            <v>0</v>
          </cell>
          <cell r="CO383">
            <v>0</v>
          </cell>
          <cell r="CP383">
            <v>0</v>
          </cell>
          <cell r="CQ383">
            <v>0</v>
          </cell>
          <cell r="CR383">
            <v>0</v>
          </cell>
          <cell r="CS383">
            <v>0</v>
          </cell>
          <cell r="CT383">
            <v>0</v>
          </cell>
          <cell r="CU383">
            <v>0</v>
          </cell>
          <cell r="CV383">
            <v>0</v>
          </cell>
          <cell r="CW383">
            <v>0</v>
          </cell>
          <cell r="CX383">
            <v>0</v>
          </cell>
          <cell r="CY383">
            <v>0</v>
          </cell>
          <cell r="CZ383">
            <v>0</v>
          </cell>
          <cell r="DA383">
            <v>0</v>
          </cell>
          <cell r="DB383">
            <v>0</v>
          </cell>
          <cell r="DC383">
            <v>0</v>
          </cell>
          <cell r="DD383">
            <v>0</v>
          </cell>
          <cell r="DE383">
            <v>0</v>
          </cell>
          <cell r="DF383">
            <v>0</v>
          </cell>
          <cell r="DG383">
            <v>0</v>
          </cell>
          <cell r="DH383">
            <v>0</v>
          </cell>
          <cell r="DI383">
            <v>0</v>
          </cell>
          <cell r="DJ383">
            <v>0</v>
          </cell>
          <cell r="DK383">
            <v>0</v>
          </cell>
          <cell r="DL383">
            <v>0</v>
          </cell>
          <cell r="DM383">
            <v>0</v>
          </cell>
          <cell r="DN383">
            <v>0</v>
          </cell>
          <cell r="DO383">
            <v>0</v>
          </cell>
          <cell r="DP383">
            <v>0</v>
          </cell>
          <cell r="DQ383">
            <v>0</v>
          </cell>
          <cell r="DR383">
            <v>0</v>
          </cell>
          <cell r="DS383">
            <v>0</v>
          </cell>
          <cell r="DT383">
            <v>0</v>
          </cell>
          <cell r="DU383">
            <v>0</v>
          </cell>
          <cell r="DV383">
            <v>0</v>
          </cell>
          <cell r="DW383">
            <v>0</v>
          </cell>
          <cell r="DX383">
            <v>0</v>
          </cell>
          <cell r="DY383">
            <v>0</v>
          </cell>
          <cell r="DZ383">
            <v>0</v>
          </cell>
          <cell r="EA383">
            <v>0</v>
          </cell>
          <cell r="EB383">
            <v>0</v>
          </cell>
          <cell r="EC383">
            <v>0</v>
          </cell>
          <cell r="ED383">
            <v>0</v>
          </cell>
          <cell r="EE383">
            <v>0</v>
          </cell>
          <cell r="EF383">
            <v>0</v>
          </cell>
          <cell r="EG383">
            <v>0</v>
          </cell>
          <cell r="EH383">
            <v>0</v>
          </cell>
          <cell r="EI383">
            <v>0</v>
          </cell>
          <cell r="EJ383">
            <v>0</v>
          </cell>
          <cell r="EK383">
            <v>0</v>
          </cell>
          <cell r="EL383">
            <v>0</v>
          </cell>
          <cell r="EM383">
            <v>0</v>
          </cell>
          <cell r="EN383">
            <v>0</v>
          </cell>
          <cell r="EO383">
            <v>0</v>
          </cell>
          <cell r="EP383">
            <v>0</v>
          </cell>
          <cell r="EQ383">
            <v>0</v>
          </cell>
          <cell r="ER383">
            <v>0</v>
          </cell>
          <cell r="ES383">
            <v>0</v>
          </cell>
          <cell r="ET383">
            <v>0</v>
          </cell>
          <cell r="EU383">
            <v>0</v>
          </cell>
          <cell r="EV383">
            <v>0</v>
          </cell>
          <cell r="EW383">
            <v>0</v>
          </cell>
          <cell r="EX383">
            <v>0</v>
          </cell>
          <cell r="EY383">
            <v>0</v>
          </cell>
          <cell r="EZ383">
            <v>0</v>
          </cell>
          <cell r="FA383">
            <v>0</v>
          </cell>
          <cell r="FB383">
            <v>0</v>
          </cell>
          <cell r="FC383">
            <v>0</v>
          </cell>
          <cell r="FD383">
            <v>0</v>
          </cell>
          <cell r="FE383">
            <v>0</v>
          </cell>
          <cell r="FF383">
            <v>0</v>
          </cell>
          <cell r="FG383">
            <v>0</v>
          </cell>
          <cell r="FH383">
            <v>0</v>
          </cell>
          <cell r="FI383">
            <v>0</v>
          </cell>
          <cell r="FJ383">
            <v>0</v>
          </cell>
          <cell r="FK383">
            <v>0</v>
          </cell>
          <cell r="FL383">
            <v>0</v>
          </cell>
          <cell r="FM383">
            <v>0</v>
          </cell>
          <cell r="FN383">
            <v>0</v>
          </cell>
          <cell r="FO383">
            <v>0</v>
          </cell>
          <cell r="FP383">
            <v>0</v>
          </cell>
          <cell r="FQ383">
            <v>0</v>
          </cell>
          <cell r="FR383">
            <v>0</v>
          </cell>
          <cell r="FS383">
            <v>0</v>
          </cell>
          <cell r="FT383">
            <v>0</v>
          </cell>
          <cell r="FU383">
            <v>0</v>
          </cell>
          <cell r="FV383">
            <v>0</v>
          </cell>
          <cell r="FW383">
            <v>0</v>
          </cell>
          <cell r="FX383">
            <v>0</v>
          </cell>
          <cell r="FY383">
            <v>0</v>
          </cell>
          <cell r="FZ383">
            <v>0</v>
          </cell>
          <cell r="GA383">
            <v>0</v>
          </cell>
          <cell r="GB383">
            <v>0</v>
          </cell>
          <cell r="GC383">
            <v>0</v>
          </cell>
          <cell r="GD383">
            <v>0</v>
          </cell>
          <cell r="GE383">
            <v>0</v>
          </cell>
          <cell r="GF383">
            <v>0</v>
          </cell>
          <cell r="GG383">
            <v>0</v>
          </cell>
          <cell r="GH383">
            <v>0</v>
          </cell>
          <cell r="GI383">
            <v>0</v>
          </cell>
          <cell r="GJ383">
            <v>0</v>
          </cell>
          <cell r="GK383">
            <v>0</v>
          </cell>
          <cell r="GL383">
            <v>0</v>
          </cell>
          <cell r="GM383">
            <v>0</v>
          </cell>
          <cell r="GN383">
            <v>0</v>
          </cell>
          <cell r="GO383">
            <v>0</v>
          </cell>
          <cell r="GP383">
            <v>0</v>
          </cell>
          <cell r="GQ383">
            <v>0</v>
          </cell>
          <cell r="GR383">
            <v>0</v>
          </cell>
        </row>
        <row r="384"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0</v>
          </cell>
          <cell r="AW384">
            <v>0</v>
          </cell>
          <cell r="AX384">
            <v>0</v>
          </cell>
          <cell r="AY384">
            <v>0</v>
          </cell>
          <cell r="AZ384">
            <v>0</v>
          </cell>
          <cell r="BA384">
            <v>0</v>
          </cell>
          <cell r="BB384">
            <v>0</v>
          </cell>
          <cell r="BC384">
            <v>0</v>
          </cell>
          <cell r="BD384">
            <v>0</v>
          </cell>
          <cell r="BE384">
            <v>0</v>
          </cell>
          <cell r="BF384">
            <v>0</v>
          </cell>
          <cell r="BG384">
            <v>52</v>
          </cell>
          <cell r="BH384">
            <v>0</v>
          </cell>
          <cell r="BI384">
            <v>0</v>
          </cell>
          <cell r="BJ384">
            <v>0</v>
          </cell>
          <cell r="BK384">
            <v>0</v>
          </cell>
          <cell r="BL384">
            <v>0</v>
          </cell>
          <cell r="BM384">
            <v>0</v>
          </cell>
          <cell r="BN384">
            <v>0</v>
          </cell>
          <cell r="BO384">
            <v>0</v>
          </cell>
          <cell r="BP384">
            <v>0</v>
          </cell>
          <cell r="BQ384">
            <v>0</v>
          </cell>
          <cell r="BR384">
            <v>0</v>
          </cell>
          <cell r="BS384">
            <v>0</v>
          </cell>
          <cell r="BT384">
            <v>0</v>
          </cell>
          <cell r="BU384">
            <v>0</v>
          </cell>
          <cell r="BV384">
            <v>0</v>
          </cell>
          <cell r="BW384">
            <v>0</v>
          </cell>
          <cell r="BX384">
            <v>0</v>
          </cell>
          <cell r="BY384">
            <v>0</v>
          </cell>
          <cell r="BZ384">
            <v>0</v>
          </cell>
          <cell r="CA384">
            <v>0</v>
          </cell>
          <cell r="CB384">
            <v>52</v>
          </cell>
          <cell r="CC384">
            <v>0</v>
          </cell>
          <cell r="CD384">
            <v>0</v>
          </cell>
          <cell r="CE384">
            <v>0</v>
          </cell>
          <cell r="CF384">
            <v>0</v>
          </cell>
          <cell r="CG384">
            <v>0</v>
          </cell>
          <cell r="CH384">
            <v>0</v>
          </cell>
          <cell r="CI384">
            <v>0</v>
          </cell>
          <cell r="CJ384">
            <v>0</v>
          </cell>
          <cell r="CK384">
            <v>0</v>
          </cell>
          <cell r="CL384">
            <v>0</v>
          </cell>
          <cell r="CM384">
            <v>0</v>
          </cell>
          <cell r="CN384">
            <v>0</v>
          </cell>
          <cell r="CO384">
            <v>0</v>
          </cell>
          <cell r="CP384">
            <v>0</v>
          </cell>
          <cell r="CQ384">
            <v>0</v>
          </cell>
          <cell r="CR384">
            <v>0</v>
          </cell>
          <cell r="CS384">
            <v>0</v>
          </cell>
          <cell r="CT384">
            <v>0</v>
          </cell>
          <cell r="CU384">
            <v>0</v>
          </cell>
          <cell r="CV384">
            <v>0</v>
          </cell>
          <cell r="CW384">
            <v>0</v>
          </cell>
          <cell r="CX384">
            <v>0</v>
          </cell>
          <cell r="CY384">
            <v>0</v>
          </cell>
          <cell r="CZ384">
            <v>0</v>
          </cell>
          <cell r="DA384">
            <v>0</v>
          </cell>
          <cell r="DB384">
            <v>0</v>
          </cell>
          <cell r="DC384">
            <v>0</v>
          </cell>
          <cell r="DD384">
            <v>0</v>
          </cell>
          <cell r="DE384">
            <v>0</v>
          </cell>
          <cell r="DF384">
            <v>0</v>
          </cell>
          <cell r="DG384">
            <v>0</v>
          </cell>
          <cell r="DH384">
            <v>0</v>
          </cell>
          <cell r="DI384">
            <v>0</v>
          </cell>
          <cell r="DJ384">
            <v>0</v>
          </cell>
          <cell r="DK384">
            <v>0</v>
          </cell>
          <cell r="DL384">
            <v>0</v>
          </cell>
          <cell r="DM384">
            <v>0</v>
          </cell>
          <cell r="DN384">
            <v>0</v>
          </cell>
          <cell r="DO384">
            <v>0</v>
          </cell>
          <cell r="DP384">
            <v>0</v>
          </cell>
          <cell r="DQ384">
            <v>0</v>
          </cell>
          <cell r="DR384">
            <v>0</v>
          </cell>
          <cell r="DS384">
            <v>0</v>
          </cell>
          <cell r="DT384">
            <v>0</v>
          </cell>
          <cell r="DU384">
            <v>0</v>
          </cell>
          <cell r="DV384">
            <v>0</v>
          </cell>
          <cell r="DW384">
            <v>0</v>
          </cell>
          <cell r="DX384">
            <v>0</v>
          </cell>
          <cell r="DY384">
            <v>0</v>
          </cell>
          <cell r="DZ384">
            <v>0</v>
          </cell>
          <cell r="EA384">
            <v>0</v>
          </cell>
          <cell r="EB384">
            <v>0</v>
          </cell>
          <cell r="EC384">
            <v>0</v>
          </cell>
          <cell r="ED384">
            <v>0</v>
          </cell>
          <cell r="EE384">
            <v>0</v>
          </cell>
          <cell r="EF384">
            <v>0</v>
          </cell>
          <cell r="EG384">
            <v>0</v>
          </cell>
          <cell r="EH384">
            <v>0</v>
          </cell>
          <cell r="EI384">
            <v>0</v>
          </cell>
          <cell r="EJ384">
            <v>0</v>
          </cell>
          <cell r="EK384">
            <v>0</v>
          </cell>
          <cell r="EL384">
            <v>0</v>
          </cell>
          <cell r="EM384">
            <v>0</v>
          </cell>
          <cell r="EN384">
            <v>0</v>
          </cell>
          <cell r="EO384">
            <v>0</v>
          </cell>
          <cell r="EP384">
            <v>0</v>
          </cell>
          <cell r="EQ384">
            <v>0</v>
          </cell>
          <cell r="ER384">
            <v>0</v>
          </cell>
          <cell r="ES384">
            <v>0</v>
          </cell>
          <cell r="ET384">
            <v>0</v>
          </cell>
          <cell r="EU384">
            <v>0</v>
          </cell>
          <cell r="EV384">
            <v>0</v>
          </cell>
          <cell r="EW384">
            <v>0</v>
          </cell>
          <cell r="EX384">
            <v>0</v>
          </cell>
          <cell r="EY384">
            <v>0</v>
          </cell>
          <cell r="EZ384">
            <v>0</v>
          </cell>
          <cell r="FA384">
            <v>0</v>
          </cell>
          <cell r="FB384">
            <v>0</v>
          </cell>
          <cell r="FC384">
            <v>0</v>
          </cell>
          <cell r="FD384">
            <v>0</v>
          </cell>
          <cell r="FE384">
            <v>0</v>
          </cell>
          <cell r="FF384">
            <v>0</v>
          </cell>
          <cell r="FG384">
            <v>0</v>
          </cell>
          <cell r="FH384">
            <v>0</v>
          </cell>
          <cell r="FI384">
            <v>0</v>
          </cell>
          <cell r="FJ384">
            <v>0</v>
          </cell>
          <cell r="FK384">
            <v>0</v>
          </cell>
          <cell r="FL384">
            <v>0</v>
          </cell>
          <cell r="FM384">
            <v>0</v>
          </cell>
          <cell r="FN384">
            <v>0</v>
          </cell>
          <cell r="FO384">
            <v>0</v>
          </cell>
          <cell r="FP384">
            <v>0</v>
          </cell>
          <cell r="FQ384">
            <v>0</v>
          </cell>
          <cell r="FR384">
            <v>0</v>
          </cell>
          <cell r="FS384">
            <v>0</v>
          </cell>
          <cell r="FT384">
            <v>0</v>
          </cell>
          <cell r="FU384">
            <v>0</v>
          </cell>
          <cell r="FV384">
            <v>0</v>
          </cell>
          <cell r="FW384">
            <v>0</v>
          </cell>
          <cell r="FX384">
            <v>0</v>
          </cell>
          <cell r="FY384">
            <v>0</v>
          </cell>
          <cell r="FZ384">
            <v>0</v>
          </cell>
          <cell r="GA384">
            <v>0</v>
          </cell>
          <cell r="GB384">
            <v>0</v>
          </cell>
          <cell r="GC384">
            <v>0</v>
          </cell>
          <cell r="GD384">
            <v>0</v>
          </cell>
          <cell r="GE384">
            <v>51</v>
          </cell>
          <cell r="GF384">
            <v>0</v>
          </cell>
          <cell r="GG384">
            <v>0</v>
          </cell>
          <cell r="GH384">
            <v>0</v>
          </cell>
          <cell r="GI384">
            <v>0</v>
          </cell>
          <cell r="GJ384">
            <v>0</v>
          </cell>
          <cell r="GK384">
            <v>0</v>
          </cell>
          <cell r="GL384">
            <v>0</v>
          </cell>
          <cell r="GM384">
            <v>0</v>
          </cell>
          <cell r="GN384">
            <v>0</v>
          </cell>
          <cell r="GO384">
            <v>0</v>
          </cell>
          <cell r="GP384">
            <v>0</v>
          </cell>
          <cell r="GQ384">
            <v>0</v>
          </cell>
          <cell r="GR384">
            <v>0</v>
          </cell>
        </row>
        <row r="385"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X385">
            <v>0</v>
          </cell>
          <cell r="AY385">
            <v>0</v>
          </cell>
          <cell r="AZ385">
            <v>0</v>
          </cell>
          <cell r="BA385">
            <v>0</v>
          </cell>
          <cell r="BB385">
            <v>0</v>
          </cell>
          <cell r="BC385">
            <v>0</v>
          </cell>
          <cell r="BD385">
            <v>0</v>
          </cell>
          <cell r="BE385">
            <v>0</v>
          </cell>
          <cell r="BF385">
            <v>0</v>
          </cell>
          <cell r="BG385">
            <v>4</v>
          </cell>
          <cell r="BH385">
            <v>0</v>
          </cell>
          <cell r="BI385">
            <v>0</v>
          </cell>
          <cell r="BJ385">
            <v>0</v>
          </cell>
          <cell r="BK385">
            <v>0</v>
          </cell>
          <cell r="BL385">
            <v>0</v>
          </cell>
          <cell r="BM385">
            <v>0</v>
          </cell>
          <cell r="BN385">
            <v>0</v>
          </cell>
          <cell r="BO385">
            <v>0</v>
          </cell>
          <cell r="BP385">
            <v>0</v>
          </cell>
          <cell r="BQ385">
            <v>0</v>
          </cell>
          <cell r="BR385">
            <v>0</v>
          </cell>
          <cell r="BS385">
            <v>0</v>
          </cell>
          <cell r="BT385">
            <v>0</v>
          </cell>
          <cell r="BU385">
            <v>0</v>
          </cell>
          <cell r="BV385">
            <v>0</v>
          </cell>
          <cell r="BW385">
            <v>0</v>
          </cell>
          <cell r="BX385">
            <v>0</v>
          </cell>
          <cell r="BY385">
            <v>0</v>
          </cell>
          <cell r="BZ385">
            <v>0</v>
          </cell>
          <cell r="CA385">
            <v>0</v>
          </cell>
          <cell r="CB385">
            <v>13</v>
          </cell>
          <cell r="CC385">
            <v>0</v>
          </cell>
          <cell r="CD385">
            <v>0</v>
          </cell>
          <cell r="CE385">
            <v>0</v>
          </cell>
          <cell r="CF385">
            <v>0</v>
          </cell>
          <cell r="CG385">
            <v>0</v>
          </cell>
          <cell r="CH385">
            <v>0</v>
          </cell>
          <cell r="CI385">
            <v>0</v>
          </cell>
          <cell r="CJ385">
            <v>0</v>
          </cell>
          <cell r="CK385">
            <v>0</v>
          </cell>
          <cell r="CL385">
            <v>0</v>
          </cell>
          <cell r="CM385">
            <v>0</v>
          </cell>
          <cell r="CN385">
            <v>0</v>
          </cell>
          <cell r="CO385">
            <v>0</v>
          </cell>
          <cell r="CP385">
            <v>0</v>
          </cell>
          <cell r="CQ385">
            <v>0</v>
          </cell>
          <cell r="CR385">
            <v>0</v>
          </cell>
          <cell r="CS385">
            <v>0</v>
          </cell>
          <cell r="CT385">
            <v>0</v>
          </cell>
          <cell r="CU385">
            <v>0</v>
          </cell>
          <cell r="CV385">
            <v>0</v>
          </cell>
          <cell r="CW385">
            <v>0</v>
          </cell>
          <cell r="CX385">
            <v>0</v>
          </cell>
          <cell r="CY385">
            <v>0</v>
          </cell>
          <cell r="CZ385">
            <v>0</v>
          </cell>
          <cell r="DA385">
            <v>0</v>
          </cell>
          <cell r="DB385">
            <v>0</v>
          </cell>
          <cell r="DC385">
            <v>0</v>
          </cell>
          <cell r="DD385">
            <v>0</v>
          </cell>
          <cell r="DE385">
            <v>0</v>
          </cell>
          <cell r="DF385">
            <v>0</v>
          </cell>
          <cell r="DG385">
            <v>0</v>
          </cell>
          <cell r="DH385">
            <v>0</v>
          </cell>
          <cell r="DI385">
            <v>0</v>
          </cell>
          <cell r="DJ385">
            <v>0</v>
          </cell>
          <cell r="DK385">
            <v>0</v>
          </cell>
          <cell r="DL385">
            <v>0</v>
          </cell>
          <cell r="DM385">
            <v>0</v>
          </cell>
          <cell r="DN385">
            <v>0</v>
          </cell>
          <cell r="DO385">
            <v>0</v>
          </cell>
          <cell r="DP385">
            <v>0</v>
          </cell>
          <cell r="DQ385">
            <v>0</v>
          </cell>
          <cell r="DR385">
            <v>0</v>
          </cell>
          <cell r="DS385">
            <v>0</v>
          </cell>
          <cell r="DT385">
            <v>0</v>
          </cell>
          <cell r="DU385">
            <v>0</v>
          </cell>
          <cell r="DV385">
            <v>0</v>
          </cell>
          <cell r="DW385">
            <v>0</v>
          </cell>
          <cell r="DX385">
            <v>0</v>
          </cell>
          <cell r="DY385">
            <v>0</v>
          </cell>
          <cell r="DZ385">
            <v>0</v>
          </cell>
          <cell r="EA385">
            <v>0</v>
          </cell>
          <cell r="EB385">
            <v>0</v>
          </cell>
          <cell r="EC385">
            <v>0</v>
          </cell>
          <cell r="ED385">
            <v>0</v>
          </cell>
          <cell r="EE385">
            <v>0</v>
          </cell>
          <cell r="EF385">
            <v>0</v>
          </cell>
          <cell r="EG385">
            <v>0</v>
          </cell>
          <cell r="EH385">
            <v>0</v>
          </cell>
          <cell r="EI385">
            <v>0</v>
          </cell>
          <cell r="EJ385">
            <v>0</v>
          </cell>
          <cell r="EK385">
            <v>0</v>
          </cell>
          <cell r="EL385">
            <v>0</v>
          </cell>
          <cell r="EM385">
            <v>0</v>
          </cell>
          <cell r="EN385">
            <v>0</v>
          </cell>
          <cell r="EO385">
            <v>0</v>
          </cell>
          <cell r="EP385">
            <v>0</v>
          </cell>
          <cell r="EQ385">
            <v>0</v>
          </cell>
          <cell r="ER385">
            <v>0</v>
          </cell>
          <cell r="ES385">
            <v>0</v>
          </cell>
          <cell r="ET385">
            <v>0</v>
          </cell>
          <cell r="EU385">
            <v>0</v>
          </cell>
          <cell r="EV385">
            <v>0</v>
          </cell>
          <cell r="EW385">
            <v>0</v>
          </cell>
          <cell r="EX385">
            <v>0</v>
          </cell>
          <cell r="EY385">
            <v>0</v>
          </cell>
          <cell r="EZ385">
            <v>0</v>
          </cell>
          <cell r="FA385">
            <v>0</v>
          </cell>
          <cell r="FB385">
            <v>0</v>
          </cell>
          <cell r="FC385">
            <v>0</v>
          </cell>
          <cell r="FD385">
            <v>0</v>
          </cell>
          <cell r="FE385">
            <v>0</v>
          </cell>
          <cell r="FF385">
            <v>0</v>
          </cell>
          <cell r="FG385">
            <v>0</v>
          </cell>
          <cell r="FH385">
            <v>0</v>
          </cell>
          <cell r="FI385">
            <v>0</v>
          </cell>
          <cell r="FJ385">
            <v>45</v>
          </cell>
          <cell r="FK385">
            <v>0</v>
          </cell>
          <cell r="FL385">
            <v>0</v>
          </cell>
          <cell r="FM385">
            <v>0</v>
          </cell>
          <cell r="FN385">
            <v>0</v>
          </cell>
          <cell r="FO385">
            <v>0</v>
          </cell>
          <cell r="FP385">
            <v>0</v>
          </cell>
          <cell r="FQ385">
            <v>0</v>
          </cell>
          <cell r="FR385">
            <v>0</v>
          </cell>
          <cell r="FS385">
            <v>0</v>
          </cell>
          <cell r="FT385">
            <v>0</v>
          </cell>
          <cell r="FU385">
            <v>0</v>
          </cell>
          <cell r="FV385">
            <v>13</v>
          </cell>
          <cell r="FW385">
            <v>0</v>
          </cell>
          <cell r="FX385">
            <v>0</v>
          </cell>
          <cell r="FY385">
            <v>0</v>
          </cell>
          <cell r="FZ385">
            <v>0</v>
          </cell>
          <cell r="GA385">
            <v>0</v>
          </cell>
          <cell r="GB385">
            <v>0</v>
          </cell>
          <cell r="GC385">
            <v>0</v>
          </cell>
          <cell r="GD385">
            <v>0</v>
          </cell>
          <cell r="GE385">
            <v>0</v>
          </cell>
          <cell r="GF385">
            <v>0</v>
          </cell>
          <cell r="GG385">
            <v>0</v>
          </cell>
          <cell r="GH385">
            <v>0</v>
          </cell>
          <cell r="GI385">
            <v>0</v>
          </cell>
          <cell r="GJ385">
            <v>0</v>
          </cell>
          <cell r="GK385">
            <v>0</v>
          </cell>
          <cell r="GL385">
            <v>5</v>
          </cell>
          <cell r="GM385">
            <v>0</v>
          </cell>
          <cell r="GN385">
            <v>0</v>
          </cell>
          <cell r="GO385">
            <v>0</v>
          </cell>
          <cell r="GP385">
            <v>0</v>
          </cell>
          <cell r="GQ385">
            <v>0</v>
          </cell>
          <cell r="GR385">
            <v>0</v>
          </cell>
        </row>
        <row r="386"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0</v>
          </cell>
          <cell r="AX386">
            <v>0</v>
          </cell>
          <cell r="AY386">
            <v>0</v>
          </cell>
          <cell r="AZ386">
            <v>0</v>
          </cell>
          <cell r="BA386">
            <v>0</v>
          </cell>
          <cell r="BB386">
            <v>0</v>
          </cell>
          <cell r="BC386">
            <v>0</v>
          </cell>
          <cell r="BD386">
            <v>0</v>
          </cell>
          <cell r="BE386">
            <v>0</v>
          </cell>
          <cell r="BF386">
            <v>0</v>
          </cell>
          <cell r="BG386">
            <v>0</v>
          </cell>
          <cell r="BH386">
            <v>0</v>
          </cell>
          <cell r="BI386">
            <v>0</v>
          </cell>
          <cell r="BJ386">
            <v>0</v>
          </cell>
          <cell r="BK386">
            <v>0</v>
          </cell>
          <cell r="BL386">
            <v>0</v>
          </cell>
          <cell r="BM386">
            <v>0</v>
          </cell>
          <cell r="BN386">
            <v>0</v>
          </cell>
          <cell r="BO386">
            <v>0</v>
          </cell>
          <cell r="BP386">
            <v>0</v>
          </cell>
          <cell r="BQ386">
            <v>0</v>
          </cell>
          <cell r="BR386">
            <v>0</v>
          </cell>
          <cell r="BS386">
            <v>0</v>
          </cell>
          <cell r="BT386">
            <v>0</v>
          </cell>
          <cell r="BU386">
            <v>0</v>
          </cell>
          <cell r="BV386">
            <v>0</v>
          </cell>
          <cell r="BW386">
            <v>0</v>
          </cell>
          <cell r="BX386">
            <v>0</v>
          </cell>
          <cell r="BY386">
            <v>0</v>
          </cell>
          <cell r="BZ386">
            <v>0</v>
          </cell>
          <cell r="CA386">
            <v>0</v>
          </cell>
          <cell r="CB386">
            <v>0</v>
          </cell>
          <cell r="CC386">
            <v>0</v>
          </cell>
          <cell r="CD386">
            <v>0</v>
          </cell>
          <cell r="CE386">
            <v>0</v>
          </cell>
          <cell r="CF386">
            <v>0</v>
          </cell>
          <cell r="CG386">
            <v>0</v>
          </cell>
          <cell r="CH386">
            <v>0</v>
          </cell>
          <cell r="CI386">
            <v>0</v>
          </cell>
          <cell r="CJ386">
            <v>0</v>
          </cell>
          <cell r="CK386">
            <v>0</v>
          </cell>
          <cell r="CL386">
            <v>0</v>
          </cell>
          <cell r="CM386">
            <v>0</v>
          </cell>
          <cell r="CN386">
            <v>0</v>
          </cell>
          <cell r="CO386">
            <v>0</v>
          </cell>
          <cell r="CP386">
            <v>0</v>
          </cell>
          <cell r="CQ386">
            <v>0</v>
          </cell>
          <cell r="CR386">
            <v>0</v>
          </cell>
          <cell r="CS386">
            <v>0</v>
          </cell>
          <cell r="CT386">
            <v>0</v>
          </cell>
          <cell r="CU386">
            <v>0</v>
          </cell>
          <cell r="CV386">
            <v>0</v>
          </cell>
          <cell r="CW386">
            <v>0</v>
          </cell>
          <cell r="CX386">
            <v>0</v>
          </cell>
          <cell r="CY386">
            <v>0</v>
          </cell>
          <cell r="CZ386">
            <v>0</v>
          </cell>
          <cell r="DA386">
            <v>0</v>
          </cell>
          <cell r="DB386">
            <v>0</v>
          </cell>
          <cell r="DC386">
            <v>0</v>
          </cell>
          <cell r="DD386">
            <v>0</v>
          </cell>
          <cell r="DE386">
            <v>0</v>
          </cell>
          <cell r="DF386">
            <v>0</v>
          </cell>
          <cell r="DG386">
            <v>0</v>
          </cell>
          <cell r="DH386">
            <v>0</v>
          </cell>
          <cell r="DI386">
            <v>0</v>
          </cell>
          <cell r="DJ386">
            <v>0</v>
          </cell>
          <cell r="DK386">
            <v>0</v>
          </cell>
          <cell r="DL386">
            <v>0</v>
          </cell>
          <cell r="DM386">
            <v>0</v>
          </cell>
          <cell r="DN386">
            <v>0</v>
          </cell>
          <cell r="DO386">
            <v>0</v>
          </cell>
          <cell r="DP386">
            <v>0</v>
          </cell>
          <cell r="DQ386">
            <v>0</v>
          </cell>
          <cell r="DR386">
            <v>0</v>
          </cell>
          <cell r="DS386">
            <v>0</v>
          </cell>
          <cell r="DT386">
            <v>0</v>
          </cell>
          <cell r="DU386">
            <v>0</v>
          </cell>
          <cell r="DV386">
            <v>0</v>
          </cell>
          <cell r="DW386">
            <v>0</v>
          </cell>
          <cell r="DX386">
            <v>0</v>
          </cell>
          <cell r="DY386">
            <v>0</v>
          </cell>
          <cell r="DZ386">
            <v>0</v>
          </cell>
          <cell r="EA386">
            <v>0</v>
          </cell>
          <cell r="EB386">
            <v>0</v>
          </cell>
          <cell r="EC386">
            <v>0</v>
          </cell>
          <cell r="ED386">
            <v>0</v>
          </cell>
          <cell r="EE386">
            <v>0</v>
          </cell>
          <cell r="EF386">
            <v>0</v>
          </cell>
          <cell r="EG386">
            <v>0</v>
          </cell>
          <cell r="EH386">
            <v>0</v>
          </cell>
          <cell r="EI386">
            <v>0</v>
          </cell>
          <cell r="EJ386">
            <v>0</v>
          </cell>
          <cell r="EK386">
            <v>0</v>
          </cell>
          <cell r="EL386">
            <v>0</v>
          </cell>
          <cell r="EM386">
            <v>0</v>
          </cell>
          <cell r="EN386">
            <v>0</v>
          </cell>
          <cell r="EO386">
            <v>0</v>
          </cell>
          <cell r="EP386">
            <v>0</v>
          </cell>
          <cell r="EQ386">
            <v>0</v>
          </cell>
          <cell r="ER386">
            <v>0</v>
          </cell>
          <cell r="ES386">
            <v>0</v>
          </cell>
          <cell r="ET386">
            <v>0</v>
          </cell>
          <cell r="EU386">
            <v>0</v>
          </cell>
          <cell r="EV386">
            <v>0</v>
          </cell>
          <cell r="EW386">
            <v>0</v>
          </cell>
          <cell r="EX386">
            <v>0</v>
          </cell>
          <cell r="EY386">
            <v>0</v>
          </cell>
          <cell r="EZ386">
            <v>0</v>
          </cell>
          <cell r="FA386">
            <v>0</v>
          </cell>
          <cell r="FB386">
            <v>0</v>
          </cell>
          <cell r="FC386">
            <v>0</v>
          </cell>
          <cell r="FD386">
            <v>0</v>
          </cell>
          <cell r="FE386">
            <v>0</v>
          </cell>
          <cell r="FF386">
            <v>0</v>
          </cell>
          <cell r="FG386">
            <v>0</v>
          </cell>
          <cell r="FH386">
            <v>0</v>
          </cell>
          <cell r="FI386">
            <v>0</v>
          </cell>
          <cell r="FJ386">
            <v>40</v>
          </cell>
          <cell r="FK386">
            <v>0</v>
          </cell>
          <cell r="FL386">
            <v>0</v>
          </cell>
          <cell r="FM386">
            <v>0</v>
          </cell>
          <cell r="FN386">
            <v>0</v>
          </cell>
          <cell r="FO386">
            <v>0</v>
          </cell>
          <cell r="FP386">
            <v>0</v>
          </cell>
          <cell r="FQ386">
            <v>0</v>
          </cell>
          <cell r="FR386">
            <v>0</v>
          </cell>
          <cell r="FS386">
            <v>0</v>
          </cell>
          <cell r="FT386">
            <v>0</v>
          </cell>
          <cell r="FU386">
            <v>0</v>
          </cell>
          <cell r="FV386">
            <v>1</v>
          </cell>
          <cell r="FW386">
            <v>0</v>
          </cell>
          <cell r="FX386">
            <v>0</v>
          </cell>
          <cell r="FY386">
            <v>0</v>
          </cell>
          <cell r="FZ386">
            <v>0</v>
          </cell>
          <cell r="GA386">
            <v>0</v>
          </cell>
          <cell r="GB386">
            <v>0</v>
          </cell>
          <cell r="GC386">
            <v>0</v>
          </cell>
          <cell r="GD386">
            <v>0</v>
          </cell>
          <cell r="GE386">
            <v>0</v>
          </cell>
          <cell r="GF386">
            <v>0</v>
          </cell>
          <cell r="GG386">
            <v>0</v>
          </cell>
          <cell r="GH386">
            <v>0</v>
          </cell>
          <cell r="GI386">
            <v>0</v>
          </cell>
          <cell r="GJ386">
            <v>0</v>
          </cell>
          <cell r="GK386">
            <v>0</v>
          </cell>
          <cell r="GL386">
            <v>0</v>
          </cell>
          <cell r="GM386">
            <v>0</v>
          </cell>
          <cell r="GN386">
            <v>0</v>
          </cell>
          <cell r="GO386">
            <v>0</v>
          </cell>
          <cell r="GP386">
            <v>0</v>
          </cell>
          <cell r="GQ386">
            <v>0</v>
          </cell>
          <cell r="GR386">
            <v>0</v>
          </cell>
        </row>
        <row r="387">
          <cell r="L387">
            <v>3553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>
            <v>0</v>
          </cell>
          <cell r="AO387">
            <v>0</v>
          </cell>
          <cell r="AP387">
            <v>0</v>
          </cell>
          <cell r="AQ387">
            <v>0</v>
          </cell>
          <cell r="AR387">
            <v>0</v>
          </cell>
          <cell r="AS387">
            <v>0</v>
          </cell>
          <cell r="AT387">
            <v>0</v>
          </cell>
          <cell r="AU387">
            <v>0</v>
          </cell>
          <cell r="AV387">
            <v>0</v>
          </cell>
          <cell r="AW387">
            <v>0</v>
          </cell>
          <cell r="AX387">
            <v>0</v>
          </cell>
          <cell r="AY387">
            <v>0</v>
          </cell>
          <cell r="AZ387">
            <v>0</v>
          </cell>
          <cell r="BA387">
            <v>0</v>
          </cell>
          <cell r="BB387">
            <v>0</v>
          </cell>
          <cell r="BC387">
            <v>0</v>
          </cell>
          <cell r="BD387">
            <v>0</v>
          </cell>
          <cell r="BE387">
            <v>0</v>
          </cell>
          <cell r="BF387">
            <v>0</v>
          </cell>
          <cell r="BG387">
            <v>2146</v>
          </cell>
          <cell r="BH387">
            <v>0</v>
          </cell>
          <cell r="BI387">
            <v>0</v>
          </cell>
          <cell r="BJ387">
            <v>0</v>
          </cell>
          <cell r="BK387">
            <v>0</v>
          </cell>
          <cell r="BL387">
            <v>0</v>
          </cell>
          <cell r="BM387">
            <v>0</v>
          </cell>
          <cell r="BN387">
            <v>0</v>
          </cell>
          <cell r="BO387">
            <v>0</v>
          </cell>
          <cell r="BP387">
            <v>0</v>
          </cell>
          <cell r="BQ387">
            <v>0</v>
          </cell>
          <cell r="BR387">
            <v>0</v>
          </cell>
          <cell r="BS387">
            <v>0</v>
          </cell>
          <cell r="BT387">
            <v>0</v>
          </cell>
          <cell r="BU387">
            <v>0</v>
          </cell>
          <cell r="BV387">
            <v>0</v>
          </cell>
          <cell r="BW387">
            <v>0</v>
          </cell>
          <cell r="BX387">
            <v>0</v>
          </cell>
          <cell r="BY387">
            <v>0</v>
          </cell>
          <cell r="BZ387">
            <v>0</v>
          </cell>
          <cell r="CA387">
            <v>0</v>
          </cell>
          <cell r="CB387">
            <v>0</v>
          </cell>
          <cell r="CC387">
            <v>0</v>
          </cell>
          <cell r="CD387">
            <v>0</v>
          </cell>
          <cell r="CE387">
            <v>0</v>
          </cell>
          <cell r="CF387">
            <v>0</v>
          </cell>
          <cell r="CG387">
            <v>0</v>
          </cell>
          <cell r="CH387">
            <v>0</v>
          </cell>
          <cell r="CI387">
            <v>0</v>
          </cell>
          <cell r="CJ387">
            <v>0</v>
          </cell>
          <cell r="CK387">
            <v>0</v>
          </cell>
          <cell r="CL387">
            <v>0</v>
          </cell>
          <cell r="CM387">
            <v>0</v>
          </cell>
          <cell r="CN387">
            <v>0</v>
          </cell>
          <cell r="CO387">
            <v>0</v>
          </cell>
          <cell r="CP387">
            <v>0</v>
          </cell>
          <cell r="CQ387">
            <v>0</v>
          </cell>
          <cell r="CR387">
            <v>0</v>
          </cell>
          <cell r="CS387">
            <v>0</v>
          </cell>
          <cell r="CT387">
            <v>0</v>
          </cell>
          <cell r="CU387">
            <v>0</v>
          </cell>
          <cell r="CV387">
            <v>0</v>
          </cell>
          <cell r="CW387">
            <v>0</v>
          </cell>
          <cell r="CX387">
            <v>0</v>
          </cell>
          <cell r="CY387">
            <v>0</v>
          </cell>
          <cell r="CZ387">
            <v>0</v>
          </cell>
          <cell r="DA387">
            <v>0</v>
          </cell>
          <cell r="DB387">
            <v>0</v>
          </cell>
          <cell r="DC387">
            <v>0</v>
          </cell>
          <cell r="DD387">
            <v>12</v>
          </cell>
          <cell r="DE387">
            <v>0</v>
          </cell>
          <cell r="DF387">
            <v>0</v>
          </cell>
          <cell r="DG387">
            <v>0</v>
          </cell>
          <cell r="DH387">
            <v>0</v>
          </cell>
          <cell r="DI387">
            <v>0</v>
          </cell>
          <cell r="DJ387">
            <v>0</v>
          </cell>
          <cell r="DK387">
            <v>0</v>
          </cell>
          <cell r="DL387">
            <v>0</v>
          </cell>
          <cell r="DM387">
            <v>0</v>
          </cell>
          <cell r="DN387">
            <v>0</v>
          </cell>
          <cell r="DO387">
            <v>0</v>
          </cell>
          <cell r="DP387">
            <v>0</v>
          </cell>
          <cell r="DQ387">
            <v>0</v>
          </cell>
          <cell r="DR387">
            <v>0</v>
          </cell>
          <cell r="DS387">
            <v>0</v>
          </cell>
          <cell r="DT387">
            <v>0</v>
          </cell>
          <cell r="DU387">
            <v>0</v>
          </cell>
          <cell r="DV387">
            <v>0</v>
          </cell>
          <cell r="DW387">
            <v>0</v>
          </cell>
          <cell r="DX387">
            <v>0</v>
          </cell>
          <cell r="DY387">
            <v>0</v>
          </cell>
          <cell r="DZ387">
            <v>0</v>
          </cell>
          <cell r="EA387">
            <v>0</v>
          </cell>
          <cell r="EB387">
            <v>0</v>
          </cell>
          <cell r="EC387">
            <v>0</v>
          </cell>
          <cell r="ED387">
            <v>0</v>
          </cell>
          <cell r="EE387">
            <v>0</v>
          </cell>
          <cell r="EF387">
            <v>0</v>
          </cell>
          <cell r="EG387">
            <v>0</v>
          </cell>
          <cell r="EH387">
            <v>0</v>
          </cell>
          <cell r="EI387">
            <v>0</v>
          </cell>
          <cell r="EJ387">
            <v>0</v>
          </cell>
          <cell r="EK387">
            <v>0</v>
          </cell>
          <cell r="EL387">
            <v>41</v>
          </cell>
          <cell r="EM387">
            <v>0</v>
          </cell>
          <cell r="EN387">
            <v>0</v>
          </cell>
          <cell r="EO387">
            <v>0</v>
          </cell>
          <cell r="EP387">
            <v>0</v>
          </cell>
          <cell r="EQ387">
            <v>0</v>
          </cell>
          <cell r="ER387">
            <v>0</v>
          </cell>
          <cell r="ES387">
            <v>0</v>
          </cell>
          <cell r="ET387">
            <v>0</v>
          </cell>
          <cell r="EU387">
            <v>0</v>
          </cell>
          <cell r="EV387">
            <v>0</v>
          </cell>
          <cell r="EW387">
            <v>0</v>
          </cell>
          <cell r="EX387">
            <v>0</v>
          </cell>
          <cell r="EY387">
            <v>0</v>
          </cell>
          <cell r="EZ387">
            <v>0</v>
          </cell>
          <cell r="FA387">
            <v>0</v>
          </cell>
          <cell r="FB387">
            <v>0</v>
          </cell>
          <cell r="FC387">
            <v>0</v>
          </cell>
          <cell r="FD387">
            <v>0</v>
          </cell>
          <cell r="FE387">
            <v>0</v>
          </cell>
          <cell r="FF387">
            <v>0</v>
          </cell>
          <cell r="FG387">
            <v>0</v>
          </cell>
          <cell r="FH387">
            <v>0</v>
          </cell>
          <cell r="FI387">
            <v>0</v>
          </cell>
          <cell r="FJ387">
            <v>5959</v>
          </cell>
          <cell r="FK387">
            <v>0</v>
          </cell>
          <cell r="FL387">
            <v>0</v>
          </cell>
          <cell r="FM387">
            <v>0</v>
          </cell>
          <cell r="FN387">
            <v>0</v>
          </cell>
          <cell r="FO387">
            <v>0</v>
          </cell>
          <cell r="FP387">
            <v>0</v>
          </cell>
          <cell r="FQ387">
            <v>0</v>
          </cell>
          <cell r="FR387">
            <v>0</v>
          </cell>
          <cell r="FS387">
            <v>0</v>
          </cell>
          <cell r="FT387">
            <v>0</v>
          </cell>
          <cell r="FU387">
            <v>0</v>
          </cell>
          <cell r="FV387">
            <v>0</v>
          </cell>
          <cell r="FW387">
            <v>0</v>
          </cell>
          <cell r="FX387">
            <v>0</v>
          </cell>
          <cell r="FY387">
            <v>0</v>
          </cell>
          <cell r="FZ387">
            <v>0</v>
          </cell>
          <cell r="GA387">
            <v>0</v>
          </cell>
          <cell r="GB387">
            <v>0</v>
          </cell>
          <cell r="GC387">
            <v>0</v>
          </cell>
          <cell r="GD387">
            <v>0</v>
          </cell>
          <cell r="GE387">
            <v>4713</v>
          </cell>
          <cell r="GF387">
            <v>0</v>
          </cell>
          <cell r="GG387">
            <v>0</v>
          </cell>
          <cell r="GH387">
            <v>0</v>
          </cell>
          <cell r="GI387">
            <v>0</v>
          </cell>
          <cell r="GJ387">
            <v>0</v>
          </cell>
          <cell r="GK387">
            <v>0</v>
          </cell>
          <cell r="GL387">
            <v>0</v>
          </cell>
          <cell r="GM387">
            <v>0</v>
          </cell>
          <cell r="GN387">
            <v>0</v>
          </cell>
          <cell r="GO387">
            <v>0</v>
          </cell>
          <cell r="GP387">
            <v>0</v>
          </cell>
          <cell r="GQ387">
            <v>0</v>
          </cell>
          <cell r="GR387">
            <v>0</v>
          </cell>
        </row>
        <row r="394">
          <cell r="L394">
            <v>14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9</v>
          </cell>
          <cell r="AK394">
            <v>0</v>
          </cell>
          <cell r="AL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V394">
            <v>0</v>
          </cell>
          <cell r="AW394">
            <v>0</v>
          </cell>
          <cell r="AX394">
            <v>0</v>
          </cell>
          <cell r="AY394">
            <v>0</v>
          </cell>
          <cell r="AZ394">
            <v>0</v>
          </cell>
          <cell r="BA394">
            <v>0</v>
          </cell>
          <cell r="BB394">
            <v>0</v>
          </cell>
          <cell r="BC394">
            <v>0</v>
          </cell>
          <cell r="BD394">
            <v>0</v>
          </cell>
          <cell r="BE394">
            <v>0</v>
          </cell>
          <cell r="BF394">
            <v>0</v>
          </cell>
          <cell r="BG394">
            <v>0</v>
          </cell>
          <cell r="BH394">
            <v>0</v>
          </cell>
          <cell r="BI394">
            <v>0</v>
          </cell>
          <cell r="BJ394">
            <v>0</v>
          </cell>
          <cell r="BK394">
            <v>0</v>
          </cell>
          <cell r="BL394">
            <v>0</v>
          </cell>
          <cell r="BM394">
            <v>0</v>
          </cell>
          <cell r="BN394">
            <v>0</v>
          </cell>
          <cell r="BO394">
            <v>0</v>
          </cell>
          <cell r="BP394">
            <v>0</v>
          </cell>
          <cell r="BQ394">
            <v>0</v>
          </cell>
          <cell r="BR394">
            <v>0</v>
          </cell>
          <cell r="BS394">
            <v>0</v>
          </cell>
          <cell r="BT394">
            <v>0</v>
          </cell>
          <cell r="BU394">
            <v>0</v>
          </cell>
          <cell r="BV394">
            <v>0</v>
          </cell>
          <cell r="BW394">
            <v>0</v>
          </cell>
          <cell r="BX394">
            <v>0</v>
          </cell>
          <cell r="BY394">
            <v>0</v>
          </cell>
          <cell r="BZ394">
            <v>0</v>
          </cell>
          <cell r="CA394">
            <v>0</v>
          </cell>
          <cell r="CB394">
            <v>0</v>
          </cell>
          <cell r="CC394">
            <v>0</v>
          </cell>
          <cell r="CD394">
            <v>0</v>
          </cell>
          <cell r="CE394">
            <v>0</v>
          </cell>
          <cell r="CF394">
            <v>0</v>
          </cell>
          <cell r="CG394">
            <v>0</v>
          </cell>
          <cell r="CH394">
            <v>0</v>
          </cell>
          <cell r="CI394">
            <v>0</v>
          </cell>
          <cell r="CJ394">
            <v>0</v>
          </cell>
          <cell r="CK394">
            <v>0</v>
          </cell>
          <cell r="CL394">
            <v>0</v>
          </cell>
          <cell r="CM394">
            <v>0</v>
          </cell>
          <cell r="CN394">
            <v>0</v>
          </cell>
          <cell r="CO394">
            <v>0</v>
          </cell>
          <cell r="CP394">
            <v>0</v>
          </cell>
          <cell r="CQ394">
            <v>0</v>
          </cell>
          <cell r="CR394">
            <v>0</v>
          </cell>
          <cell r="CS394">
            <v>0</v>
          </cell>
          <cell r="CT394">
            <v>0</v>
          </cell>
          <cell r="CU394">
            <v>0</v>
          </cell>
          <cell r="CV394">
            <v>0</v>
          </cell>
          <cell r="CW394">
            <v>0</v>
          </cell>
          <cell r="CX394">
            <v>0</v>
          </cell>
          <cell r="CY394">
            <v>0</v>
          </cell>
          <cell r="CZ394">
            <v>0</v>
          </cell>
          <cell r="DA394">
            <v>0</v>
          </cell>
          <cell r="DB394">
            <v>0</v>
          </cell>
          <cell r="DC394">
            <v>0</v>
          </cell>
          <cell r="DD394">
            <v>0</v>
          </cell>
          <cell r="DE394">
            <v>0</v>
          </cell>
          <cell r="DF394">
            <v>0</v>
          </cell>
          <cell r="DG394">
            <v>0</v>
          </cell>
          <cell r="DH394">
            <v>0</v>
          </cell>
          <cell r="DI394">
            <v>0</v>
          </cell>
          <cell r="DJ394">
            <v>0</v>
          </cell>
          <cell r="DK394">
            <v>0</v>
          </cell>
          <cell r="DL394">
            <v>0</v>
          </cell>
          <cell r="DM394">
            <v>0</v>
          </cell>
          <cell r="DN394">
            <v>0</v>
          </cell>
          <cell r="DO394">
            <v>0</v>
          </cell>
          <cell r="DP394">
            <v>0</v>
          </cell>
          <cell r="DQ394">
            <v>0</v>
          </cell>
          <cell r="DR394">
            <v>0</v>
          </cell>
          <cell r="DS394">
            <v>0</v>
          </cell>
          <cell r="DT394">
            <v>0</v>
          </cell>
          <cell r="DU394">
            <v>0</v>
          </cell>
          <cell r="DV394">
            <v>0</v>
          </cell>
          <cell r="DW394">
            <v>0</v>
          </cell>
          <cell r="DX394">
            <v>0</v>
          </cell>
          <cell r="DY394">
            <v>0</v>
          </cell>
          <cell r="DZ394">
            <v>0</v>
          </cell>
          <cell r="EA394">
            <v>0</v>
          </cell>
          <cell r="EB394">
            <v>0</v>
          </cell>
          <cell r="EC394">
            <v>0</v>
          </cell>
          <cell r="ED394">
            <v>0</v>
          </cell>
          <cell r="EE394">
            <v>0</v>
          </cell>
          <cell r="EF394">
            <v>0</v>
          </cell>
          <cell r="EG394">
            <v>0</v>
          </cell>
          <cell r="EH394">
            <v>0</v>
          </cell>
          <cell r="EI394">
            <v>0</v>
          </cell>
          <cell r="EJ394">
            <v>0</v>
          </cell>
          <cell r="EK394">
            <v>0</v>
          </cell>
        </row>
        <row r="395">
          <cell r="L395">
            <v>75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E395">
            <v>0</v>
          </cell>
          <cell r="AF395">
            <v>0</v>
          </cell>
          <cell r="AG395">
            <v>0</v>
          </cell>
          <cell r="AH395">
            <v>0</v>
          </cell>
          <cell r="AI395">
            <v>0</v>
          </cell>
          <cell r="AJ395">
            <v>0</v>
          </cell>
          <cell r="AK395">
            <v>0</v>
          </cell>
          <cell r="AL395">
            <v>0</v>
          </cell>
          <cell r="AM395">
            <v>0</v>
          </cell>
          <cell r="AN395">
            <v>0</v>
          </cell>
          <cell r="AO395">
            <v>0</v>
          </cell>
          <cell r="AP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0</v>
          </cell>
          <cell r="AU395">
            <v>0</v>
          </cell>
          <cell r="AV395">
            <v>0</v>
          </cell>
          <cell r="AW395">
            <v>0</v>
          </cell>
          <cell r="AX395">
            <v>0</v>
          </cell>
          <cell r="AY395">
            <v>0</v>
          </cell>
          <cell r="AZ395">
            <v>0</v>
          </cell>
          <cell r="BA395">
            <v>0</v>
          </cell>
          <cell r="BB395">
            <v>0</v>
          </cell>
          <cell r="BC395">
            <v>0</v>
          </cell>
          <cell r="BD395">
            <v>0</v>
          </cell>
          <cell r="BE395">
            <v>0</v>
          </cell>
          <cell r="BF395">
            <v>0</v>
          </cell>
          <cell r="BG395">
            <v>0</v>
          </cell>
          <cell r="BH395">
            <v>0</v>
          </cell>
          <cell r="BI395">
            <v>0</v>
          </cell>
          <cell r="BJ395">
            <v>0</v>
          </cell>
          <cell r="BK395">
            <v>0</v>
          </cell>
          <cell r="BL395">
            <v>0</v>
          </cell>
          <cell r="BM395">
            <v>0</v>
          </cell>
          <cell r="BN395">
            <v>0</v>
          </cell>
          <cell r="BO395">
            <v>0</v>
          </cell>
          <cell r="BP395">
            <v>0</v>
          </cell>
          <cell r="BQ395">
            <v>0</v>
          </cell>
          <cell r="BR395">
            <v>0</v>
          </cell>
          <cell r="BS395">
            <v>0</v>
          </cell>
          <cell r="BT395">
            <v>0</v>
          </cell>
          <cell r="BU395">
            <v>0</v>
          </cell>
          <cell r="BV395">
            <v>0</v>
          </cell>
          <cell r="BW395">
            <v>0</v>
          </cell>
          <cell r="BX395">
            <v>0</v>
          </cell>
          <cell r="BY395">
            <v>0</v>
          </cell>
          <cell r="BZ395">
            <v>0</v>
          </cell>
          <cell r="CA395">
            <v>0</v>
          </cell>
          <cell r="CB395">
            <v>0</v>
          </cell>
          <cell r="CC395">
            <v>0</v>
          </cell>
          <cell r="CD395">
            <v>0</v>
          </cell>
          <cell r="CE395">
            <v>0</v>
          </cell>
          <cell r="CF395">
            <v>0</v>
          </cell>
          <cell r="CG395">
            <v>0</v>
          </cell>
          <cell r="CH395">
            <v>0</v>
          </cell>
          <cell r="CI395">
            <v>0</v>
          </cell>
          <cell r="CJ395">
            <v>0</v>
          </cell>
          <cell r="CK395">
            <v>0</v>
          </cell>
          <cell r="CL395">
            <v>0</v>
          </cell>
          <cell r="CM395">
            <v>0</v>
          </cell>
          <cell r="CN395">
            <v>0</v>
          </cell>
          <cell r="CO395">
            <v>0</v>
          </cell>
          <cell r="CP395">
            <v>0</v>
          </cell>
          <cell r="CQ395">
            <v>0</v>
          </cell>
          <cell r="CR395">
            <v>0</v>
          </cell>
          <cell r="CS395">
            <v>0</v>
          </cell>
          <cell r="CT395">
            <v>0</v>
          </cell>
          <cell r="CU395">
            <v>0</v>
          </cell>
          <cell r="CV395">
            <v>0</v>
          </cell>
          <cell r="CW395">
            <v>0</v>
          </cell>
          <cell r="CX395">
            <v>0</v>
          </cell>
          <cell r="CY395">
            <v>0</v>
          </cell>
          <cell r="CZ395">
            <v>0</v>
          </cell>
          <cell r="DA395">
            <v>0</v>
          </cell>
          <cell r="DB395">
            <v>0</v>
          </cell>
          <cell r="DC395">
            <v>0</v>
          </cell>
          <cell r="DD395">
            <v>0</v>
          </cell>
          <cell r="DE395">
            <v>0</v>
          </cell>
          <cell r="DF395">
            <v>0</v>
          </cell>
          <cell r="DG395">
            <v>0</v>
          </cell>
          <cell r="DH395">
            <v>0</v>
          </cell>
          <cell r="DI395">
            <v>0</v>
          </cell>
          <cell r="DJ395">
            <v>0</v>
          </cell>
          <cell r="DK395">
            <v>0</v>
          </cell>
          <cell r="DL395">
            <v>0</v>
          </cell>
          <cell r="DM395">
            <v>0</v>
          </cell>
          <cell r="DN395">
            <v>0</v>
          </cell>
          <cell r="DO395">
            <v>0</v>
          </cell>
          <cell r="DP395">
            <v>0</v>
          </cell>
          <cell r="DQ395">
            <v>0</v>
          </cell>
          <cell r="DR395">
            <v>0</v>
          </cell>
          <cell r="DS395">
            <v>0</v>
          </cell>
          <cell r="DT395">
            <v>0</v>
          </cell>
          <cell r="DU395">
            <v>0</v>
          </cell>
          <cell r="DV395">
            <v>0</v>
          </cell>
          <cell r="DW395">
            <v>0</v>
          </cell>
          <cell r="DX395">
            <v>0</v>
          </cell>
          <cell r="DY395">
            <v>0</v>
          </cell>
          <cell r="DZ395">
            <v>0</v>
          </cell>
          <cell r="EA395">
            <v>0</v>
          </cell>
          <cell r="EB395">
            <v>0</v>
          </cell>
          <cell r="EC395">
            <v>0</v>
          </cell>
          <cell r="ED395">
            <v>0</v>
          </cell>
          <cell r="EE395">
            <v>0</v>
          </cell>
          <cell r="EF395">
            <v>0</v>
          </cell>
          <cell r="EG395">
            <v>0</v>
          </cell>
          <cell r="EH395">
            <v>0</v>
          </cell>
          <cell r="EI395">
            <v>0</v>
          </cell>
          <cell r="EJ395">
            <v>0</v>
          </cell>
          <cell r="EK395">
            <v>0</v>
          </cell>
        </row>
        <row r="396"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0</v>
          </cell>
          <cell r="Y396">
            <v>0</v>
          </cell>
          <cell r="Z396">
            <v>0</v>
          </cell>
          <cell r="AA396">
            <v>0</v>
          </cell>
          <cell r="AB396">
            <v>0</v>
          </cell>
          <cell r="AC396">
            <v>0</v>
          </cell>
          <cell r="AD396">
            <v>0</v>
          </cell>
          <cell r="AE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J396">
            <v>0</v>
          </cell>
          <cell r="AK396">
            <v>0</v>
          </cell>
          <cell r="AL396">
            <v>0</v>
          </cell>
          <cell r="AM396">
            <v>0</v>
          </cell>
          <cell r="AN396">
            <v>0</v>
          </cell>
          <cell r="AO396">
            <v>0</v>
          </cell>
          <cell r="AP396">
            <v>0</v>
          </cell>
          <cell r="AQ396">
            <v>0</v>
          </cell>
          <cell r="AR396">
            <v>0</v>
          </cell>
          <cell r="AS396">
            <v>0</v>
          </cell>
          <cell r="AT396">
            <v>0</v>
          </cell>
          <cell r="AU396">
            <v>0</v>
          </cell>
          <cell r="AV396">
            <v>0</v>
          </cell>
          <cell r="AW396">
            <v>0</v>
          </cell>
          <cell r="AX396">
            <v>0</v>
          </cell>
          <cell r="AY396">
            <v>0</v>
          </cell>
          <cell r="AZ396">
            <v>0</v>
          </cell>
          <cell r="BA396">
            <v>0</v>
          </cell>
          <cell r="BB396">
            <v>0</v>
          </cell>
          <cell r="BC396">
            <v>0</v>
          </cell>
          <cell r="BD396">
            <v>0</v>
          </cell>
          <cell r="BE396">
            <v>0</v>
          </cell>
          <cell r="BF396">
            <v>0</v>
          </cell>
          <cell r="BG396">
            <v>77</v>
          </cell>
          <cell r="BH396">
            <v>0</v>
          </cell>
          <cell r="BI396">
            <v>0</v>
          </cell>
          <cell r="BJ396">
            <v>0</v>
          </cell>
          <cell r="BK396">
            <v>0</v>
          </cell>
          <cell r="BL396">
            <v>0</v>
          </cell>
          <cell r="BM396">
            <v>0</v>
          </cell>
          <cell r="BN396">
            <v>0</v>
          </cell>
          <cell r="BO396">
            <v>0</v>
          </cell>
          <cell r="BP396">
            <v>0</v>
          </cell>
          <cell r="BQ396">
            <v>0</v>
          </cell>
          <cell r="BR396">
            <v>0</v>
          </cell>
          <cell r="BS396">
            <v>0</v>
          </cell>
          <cell r="BT396">
            <v>0</v>
          </cell>
          <cell r="BU396">
            <v>0</v>
          </cell>
          <cell r="BV396">
            <v>0</v>
          </cell>
          <cell r="BW396">
            <v>0</v>
          </cell>
          <cell r="BX396">
            <v>0</v>
          </cell>
          <cell r="BY396">
            <v>0</v>
          </cell>
          <cell r="BZ396">
            <v>0</v>
          </cell>
          <cell r="CA396">
            <v>0</v>
          </cell>
          <cell r="CB396">
            <v>19</v>
          </cell>
          <cell r="CC396">
            <v>0</v>
          </cell>
          <cell r="CD396">
            <v>0</v>
          </cell>
          <cell r="CE396">
            <v>0</v>
          </cell>
          <cell r="CF396">
            <v>0</v>
          </cell>
          <cell r="CG396">
            <v>0</v>
          </cell>
          <cell r="CH396">
            <v>0</v>
          </cell>
          <cell r="CI396">
            <v>0</v>
          </cell>
          <cell r="CJ396">
            <v>0</v>
          </cell>
          <cell r="CK396">
            <v>0</v>
          </cell>
          <cell r="CL396">
            <v>0</v>
          </cell>
          <cell r="CM396">
            <v>0</v>
          </cell>
          <cell r="CN396">
            <v>0</v>
          </cell>
          <cell r="CO396">
            <v>0</v>
          </cell>
          <cell r="CP396">
            <v>0</v>
          </cell>
          <cell r="CQ396">
            <v>0</v>
          </cell>
          <cell r="CR396">
            <v>0</v>
          </cell>
          <cell r="CS396">
            <v>0</v>
          </cell>
          <cell r="CT396">
            <v>0</v>
          </cell>
          <cell r="CU396">
            <v>0</v>
          </cell>
          <cell r="CV396">
            <v>0</v>
          </cell>
          <cell r="CW396">
            <v>0</v>
          </cell>
          <cell r="CX396">
            <v>0</v>
          </cell>
          <cell r="CY396">
            <v>0</v>
          </cell>
          <cell r="CZ396">
            <v>0</v>
          </cell>
          <cell r="DA396">
            <v>0</v>
          </cell>
          <cell r="DB396">
            <v>0</v>
          </cell>
          <cell r="DC396">
            <v>0</v>
          </cell>
          <cell r="DD396">
            <v>0</v>
          </cell>
          <cell r="DE396">
            <v>0</v>
          </cell>
          <cell r="DF396">
            <v>0</v>
          </cell>
          <cell r="DG396">
            <v>0</v>
          </cell>
          <cell r="DH396">
            <v>0</v>
          </cell>
          <cell r="DI396">
            <v>0</v>
          </cell>
          <cell r="DJ396">
            <v>0</v>
          </cell>
          <cell r="DK396">
            <v>0</v>
          </cell>
          <cell r="DL396">
            <v>0</v>
          </cell>
          <cell r="DM396">
            <v>0</v>
          </cell>
          <cell r="DN396">
            <v>0</v>
          </cell>
          <cell r="DO396">
            <v>0</v>
          </cell>
          <cell r="DP396">
            <v>0</v>
          </cell>
          <cell r="DQ396">
            <v>0</v>
          </cell>
          <cell r="DR396">
            <v>0</v>
          </cell>
          <cell r="DS396">
            <v>0</v>
          </cell>
          <cell r="DT396">
            <v>0</v>
          </cell>
          <cell r="DU396">
            <v>0</v>
          </cell>
          <cell r="DV396">
            <v>0</v>
          </cell>
          <cell r="DW396">
            <v>0</v>
          </cell>
          <cell r="DX396">
            <v>0</v>
          </cell>
          <cell r="DY396">
            <v>0</v>
          </cell>
          <cell r="DZ396">
            <v>0</v>
          </cell>
          <cell r="EA396">
            <v>0</v>
          </cell>
          <cell r="EB396">
            <v>0</v>
          </cell>
          <cell r="EC396">
            <v>0</v>
          </cell>
          <cell r="ED396">
            <v>0</v>
          </cell>
          <cell r="EE396">
            <v>0</v>
          </cell>
          <cell r="EF396">
            <v>0</v>
          </cell>
          <cell r="EG396">
            <v>0</v>
          </cell>
          <cell r="EH396">
            <v>0</v>
          </cell>
          <cell r="EI396">
            <v>0</v>
          </cell>
          <cell r="EJ396">
            <v>0</v>
          </cell>
          <cell r="EK396">
            <v>0</v>
          </cell>
        </row>
        <row r="397"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B397">
            <v>0</v>
          </cell>
          <cell r="AC397">
            <v>0</v>
          </cell>
          <cell r="AD397">
            <v>0</v>
          </cell>
          <cell r="AE397">
            <v>0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J397">
            <v>0</v>
          </cell>
          <cell r="AK397">
            <v>0</v>
          </cell>
          <cell r="AL397">
            <v>0</v>
          </cell>
          <cell r="AM397">
            <v>0</v>
          </cell>
          <cell r="AN397">
            <v>0</v>
          </cell>
          <cell r="AO397">
            <v>0</v>
          </cell>
          <cell r="AP397">
            <v>0</v>
          </cell>
          <cell r="AQ397">
            <v>0</v>
          </cell>
          <cell r="AR397">
            <v>0</v>
          </cell>
          <cell r="AS397">
            <v>0</v>
          </cell>
          <cell r="AT397">
            <v>0</v>
          </cell>
          <cell r="AU397">
            <v>0</v>
          </cell>
          <cell r="AV397">
            <v>0</v>
          </cell>
          <cell r="AW397">
            <v>0</v>
          </cell>
          <cell r="AX397">
            <v>0</v>
          </cell>
          <cell r="AY397">
            <v>0</v>
          </cell>
          <cell r="AZ397">
            <v>0</v>
          </cell>
          <cell r="BA397">
            <v>0</v>
          </cell>
          <cell r="BB397">
            <v>0</v>
          </cell>
          <cell r="BC397">
            <v>0</v>
          </cell>
          <cell r="BD397">
            <v>0</v>
          </cell>
          <cell r="BE397">
            <v>0</v>
          </cell>
          <cell r="BF397">
            <v>0</v>
          </cell>
          <cell r="BG397">
            <v>76</v>
          </cell>
          <cell r="BH397">
            <v>0</v>
          </cell>
          <cell r="BI397">
            <v>0</v>
          </cell>
          <cell r="BJ397">
            <v>0</v>
          </cell>
          <cell r="BK397">
            <v>0</v>
          </cell>
          <cell r="BL397">
            <v>0</v>
          </cell>
          <cell r="BM397">
            <v>0</v>
          </cell>
          <cell r="BN397">
            <v>0</v>
          </cell>
          <cell r="BO397">
            <v>0</v>
          </cell>
          <cell r="BP397">
            <v>0</v>
          </cell>
          <cell r="BQ397">
            <v>0</v>
          </cell>
          <cell r="BR397">
            <v>0</v>
          </cell>
          <cell r="BS397">
            <v>0</v>
          </cell>
          <cell r="BT397">
            <v>0</v>
          </cell>
          <cell r="BU397">
            <v>0</v>
          </cell>
          <cell r="BV397">
            <v>0</v>
          </cell>
          <cell r="BW397">
            <v>0</v>
          </cell>
          <cell r="BX397">
            <v>0</v>
          </cell>
          <cell r="BY397">
            <v>0</v>
          </cell>
          <cell r="BZ397">
            <v>0</v>
          </cell>
          <cell r="CA397">
            <v>0</v>
          </cell>
          <cell r="CB397">
            <v>43</v>
          </cell>
          <cell r="CC397">
            <v>0</v>
          </cell>
          <cell r="CD397">
            <v>0</v>
          </cell>
          <cell r="CE397">
            <v>0</v>
          </cell>
          <cell r="CF397">
            <v>0</v>
          </cell>
          <cell r="CG397">
            <v>0</v>
          </cell>
          <cell r="CH397">
            <v>0</v>
          </cell>
          <cell r="CI397">
            <v>0</v>
          </cell>
          <cell r="CJ397">
            <v>0</v>
          </cell>
          <cell r="CK397">
            <v>0</v>
          </cell>
          <cell r="CL397">
            <v>0</v>
          </cell>
          <cell r="CM397">
            <v>0</v>
          </cell>
          <cell r="CN397">
            <v>0</v>
          </cell>
          <cell r="CO397">
            <v>0</v>
          </cell>
          <cell r="CP397">
            <v>0</v>
          </cell>
          <cell r="CQ397">
            <v>0</v>
          </cell>
          <cell r="CR397">
            <v>0</v>
          </cell>
          <cell r="CS397">
            <v>0</v>
          </cell>
          <cell r="CT397">
            <v>0</v>
          </cell>
          <cell r="CU397">
            <v>0</v>
          </cell>
          <cell r="CV397">
            <v>0</v>
          </cell>
          <cell r="CW397">
            <v>0</v>
          </cell>
          <cell r="CX397">
            <v>0</v>
          </cell>
          <cell r="CY397">
            <v>0</v>
          </cell>
          <cell r="CZ397">
            <v>0</v>
          </cell>
          <cell r="DA397">
            <v>0</v>
          </cell>
          <cell r="DB397">
            <v>0</v>
          </cell>
          <cell r="DC397">
            <v>0</v>
          </cell>
          <cell r="DD397">
            <v>0</v>
          </cell>
          <cell r="DE397">
            <v>0</v>
          </cell>
          <cell r="DF397">
            <v>0</v>
          </cell>
          <cell r="DG397">
            <v>0</v>
          </cell>
          <cell r="DH397">
            <v>0</v>
          </cell>
          <cell r="DI397">
            <v>0</v>
          </cell>
          <cell r="DJ397">
            <v>0</v>
          </cell>
          <cell r="DK397">
            <v>0</v>
          </cell>
          <cell r="DL397">
            <v>0</v>
          </cell>
          <cell r="DM397">
            <v>0</v>
          </cell>
          <cell r="DN397">
            <v>0</v>
          </cell>
          <cell r="DO397">
            <v>0</v>
          </cell>
          <cell r="DP397">
            <v>0</v>
          </cell>
          <cell r="DQ397">
            <v>0</v>
          </cell>
          <cell r="DR397">
            <v>0</v>
          </cell>
          <cell r="DS397">
            <v>0</v>
          </cell>
          <cell r="DT397">
            <v>0</v>
          </cell>
          <cell r="DU397">
            <v>0</v>
          </cell>
          <cell r="DV397">
            <v>0</v>
          </cell>
          <cell r="DW397">
            <v>0</v>
          </cell>
          <cell r="DX397">
            <v>0</v>
          </cell>
          <cell r="DY397">
            <v>0</v>
          </cell>
          <cell r="DZ397">
            <v>0</v>
          </cell>
          <cell r="EA397">
            <v>0</v>
          </cell>
          <cell r="EB397">
            <v>0</v>
          </cell>
          <cell r="EC397">
            <v>0</v>
          </cell>
          <cell r="ED397">
            <v>0</v>
          </cell>
          <cell r="EE397">
            <v>0</v>
          </cell>
          <cell r="EF397">
            <v>0</v>
          </cell>
          <cell r="EG397">
            <v>0</v>
          </cell>
          <cell r="EH397">
            <v>0</v>
          </cell>
          <cell r="EI397">
            <v>0</v>
          </cell>
          <cell r="EJ397">
            <v>0</v>
          </cell>
          <cell r="EK397">
            <v>0</v>
          </cell>
        </row>
        <row r="398"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  <cell r="AD398">
            <v>0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J398">
            <v>0</v>
          </cell>
          <cell r="AK398">
            <v>0</v>
          </cell>
          <cell r="AL398">
            <v>0</v>
          </cell>
          <cell r="AM398">
            <v>0</v>
          </cell>
          <cell r="AN398">
            <v>0</v>
          </cell>
          <cell r="AO398">
            <v>0</v>
          </cell>
          <cell r="AP398">
            <v>0</v>
          </cell>
          <cell r="AQ398">
            <v>0</v>
          </cell>
          <cell r="AR398">
            <v>0</v>
          </cell>
          <cell r="AS398">
            <v>0</v>
          </cell>
          <cell r="AT398">
            <v>0</v>
          </cell>
          <cell r="AU398">
            <v>0</v>
          </cell>
          <cell r="AV398">
            <v>0</v>
          </cell>
          <cell r="AW398">
            <v>0</v>
          </cell>
          <cell r="AX398">
            <v>0</v>
          </cell>
          <cell r="AY398">
            <v>0</v>
          </cell>
          <cell r="AZ398">
            <v>0</v>
          </cell>
          <cell r="BA398">
            <v>0</v>
          </cell>
          <cell r="BB398">
            <v>0</v>
          </cell>
          <cell r="BC398">
            <v>0</v>
          </cell>
          <cell r="BD398">
            <v>0</v>
          </cell>
          <cell r="BE398">
            <v>0</v>
          </cell>
          <cell r="BF398">
            <v>0</v>
          </cell>
          <cell r="BG398">
            <v>107</v>
          </cell>
          <cell r="BH398">
            <v>0</v>
          </cell>
          <cell r="BI398">
            <v>0</v>
          </cell>
          <cell r="BJ398">
            <v>0</v>
          </cell>
          <cell r="BK398">
            <v>0</v>
          </cell>
          <cell r="BL398">
            <v>0</v>
          </cell>
          <cell r="BM398">
            <v>0</v>
          </cell>
          <cell r="BN398">
            <v>0</v>
          </cell>
          <cell r="BO398">
            <v>0</v>
          </cell>
          <cell r="BP398">
            <v>0</v>
          </cell>
          <cell r="BQ398">
            <v>0</v>
          </cell>
          <cell r="BR398">
            <v>0</v>
          </cell>
          <cell r="BS398">
            <v>0</v>
          </cell>
          <cell r="BT398">
            <v>0</v>
          </cell>
          <cell r="BU398">
            <v>0</v>
          </cell>
          <cell r="BV398">
            <v>0</v>
          </cell>
          <cell r="BW398">
            <v>0</v>
          </cell>
          <cell r="BX398">
            <v>0</v>
          </cell>
          <cell r="BY398">
            <v>0</v>
          </cell>
          <cell r="BZ398">
            <v>0</v>
          </cell>
          <cell r="CA398">
            <v>0</v>
          </cell>
          <cell r="CB398">
            <v>38</v>
          </cell>
          <cell r="CC398">
            <v>0</v>
          </cell>
          <cell r="CD398">
            <v>0</v>
          </cell>
          <cell r="CE398">
            <v>0</v>
          </cell>
          <cell r="CF398">
            <v>0</v>
          </cell>
          <cell r="CG398">
            <v>0</v>
          </cell>
          <cell r="CH398">
            <v>0</v>
          </cell>
          <cell r="CI398">
            <v>0</v>
          </cell>
          <cell r="CJ398">
            <v>0</v>
          </cell>
          <cell r="CK398">
            <v>0</v>
          </cell>
          <cell r="CL398">
            <v>0</v>
          </cell>
          <cell r="CM398">
            <v>0</v>
          </cell>
          <cell r="CN398">
            <v>0</v>
          </cell>
          <cell r="CO398">
            <v>0</v>
          </cell>
          <cell r="CP398">
            <v>0</v>
          </cell>
          <cell r="CQ398">
            <v>0</v>
          </cell>
          <cell r="CR398">
            <v>0</v>
          </cell>
          <cell r="CS398">
            <v>0</v>
          </cell>
          <cell r="CT398">
            <v>0</v>
          </cell>
          <cell r="CU398">
            <v>0</v>
          </cell>
          <cell r="CV398">
            <v>0</v>
          </cell>
          <cell r="CW398">
            <v>0</v>
          </cell>
          <cell r="CX398">
            <v>0</v>
          </cell>
          <cell r="CY398">
            <v>0</v>
          </cell>
          <cell r="CZ398">
            <v>0</v>
          </cell>
          <cell r="DA398">
            <v>0</v>
          </cell>
          <cell r="DB398">
            <v>0</v>
          </cell>
          <cell r="DC398">
            <v>0</v>
          </cell>
          <cell r="DD398">
            <v>0</v>
          </cell>
          <cell r="DE398">
            <v>0</v>
          </cell>
          <cell r="DF398">
            <v>0</v>
          </cell>
          <cell r="DG398">
            <v>0</v>
          </cell>
          <cell r="DH398">
            <v>0</v>
          </cell>
          <cell r="DI398">
            <v>0</v>
          </cell>
          <cell r="DJ398">
            <v>0</v>
          </cell>
          <cell r="DK398">
            <v>0</v>
          </cell>
          <cell r="DL398">
            <v>0</v>
          </cell>
          <cell r="DM398">
            <v>0</v>
          </cell>
          <cell r="DN398">
            <v>0</v>
          </cell>
          <cell r="DO398">
            <v>0</v>
          </cell>
          <cell r="DP398">
            <v>0</v>
          </cell>
          <cell r="DQ398">
            <v>0</v>
          </cell>
          <cell r="DR398">
            <v>0</v>
          </cell>
          <cell r="DS398">
            <v>0</v>
          </cell>
          <cell r="DT398">
            <v>0</v>
          </cell>
          <cell r="DU398">
            <v>0</v>
          </cell>
          <cell r="DV398">
            <v>0</v>
          </cell>
          <cell r="DW398">
            <v>0</v>
          </cell>
          <cell r="DX398">
            <v>0</v>
          </cell>
          <cell r="DY398">
            <v>0</v>
          </cell>
          <cell r="DZ398">
            <v>0</v>
          </cell>
          <cell r="EA398">
            <v>0</v>
          </cell>
          <cell r="EB398">
            <v>0</v>
          </cell>
          <cell r="EC398">
            <v>0</v>
          </cell>
          <cell r="ED398">
            <v>0</v>
          </cell>
          <cell r="EE398">
            <v>0</v>
          </cell>
          <cell r="EF398">
            <v>0</v>
          </cell>
          <cell r="EG398">
            <v>0</v>
          </cell>
          <cell r="EH398">
            <v>0</v>
          </cell>
          <cell r="EI398">
            <v>0</v>
          </cell>
          <cell r="EJ398">
            <v>0</v>
          </cell>
          <cell r="EK398">
            <v>0</v>
          </cell>
        </row>
        <row r="399"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E399">
            <v>0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J399">
            <v>0</v>
          </cell>
          <cell r="AK399">
            <v>0</v>
          </cell>
          <cell r="AL399">
            <v>0</v>
          </cell>
          <cell r="AM399">
            <v>0</v>
          </cell>
          <cell r="AN399">
            <v>0</v>
          </cell>
          <cell r="AO399">
            <v>0</v>
          </cell>
          <cell r="AP399">
            <v>0</v>
          </cell>
          <cell r="AQ399">
            <v>0</v>
          </cell>
          <cell r="AR399">
            <v>0</v>
          </cell>
          <cell r="AS399">
            <v>0</v>
          </cell>
          <cell r="AT399">
            <v>0</v>
          </cell>
          <cell r="AU399">
            <v>0</v>
          </cell>
          <cell r="AV399">
            <v>0</v>
          </cell>
          <cell r="AW399">
            <v>0</v>
          </cell>
          <cell r="AX399">
            <v>0</v>
          </cell>
          <cell r="AY399">
            <v>0</v>
          </cell>
          <cell r="AZ399">
            <v>0</v>
          </cell>
          <cell r="BA399">
            <v>0</v>
          </cell>
          <cell r="BB399">
            <v>0</v>
          </cell>
          <cell r="BC399">
            <v>0</v>
          </cell>
          <cell r="BD399">
            <v>0</v>
          </cell>
          <cell r="BE399">
            <v>0</v>
          </cell>
          <cell r="BF399">
            <v>0</v>
          </cell>
          <cell r="BG399">
            <v>70</v>
          </cell>
          <cell r="BH399">
            <v>0</v>
          </cell>
          <cell r="BI399">
            <v>0</v>
          </cell>
          <cell r="BJ399">
            <v>0</v>
          </cell>
          <cell r="BK399">
            <v>0</v>
          </cell>
          <cell r="BL399">
            <v>0</v>
          </cell>
          <cell r="BM399">
            <v>0</v>
          </cell>
          <cell r="BN399">
            <v>0</v>
          </cell>
          <cell r="BO399">
            <v>0</v>
          </cell>
          <cell r="BP399">
            <v>0</v>
          </cell>
          <cell r="BQ399">
            <v>0</v>
          </cell>
          <cell r="BR399">
            <v>0</v>
          </cell>
          <cell r="BS399">
            <v>0</v>
          </cell>
          <cell r="BT399">
            <v>0</v>
          </cell>
          <cell r="BU399">
            <v>0</v>
          </cell>
          <cell r="BV399">
            <v>0</v>
          </cell>
          <cell r="BW399">
            <v>0</v>
          </cell>
          <cell r="BX399">
            <v>0</v>
          </cell>
          <cell r="BY399">
            <v>0</v>
          </cell>
          <cell r="BZ399">
            <v>0</v>
          </cell>
          <cell r="CA399">
            <v>0</v>
          </cell>
          <cell r="CB399">
            <v>33</v>
          </cell>
          <cell r="CC399">
            <v>0</v>
          </cell>
          <cell r="CD399">
            <v>0</v>
          </cell>
          <cell r="CE399">
            <v>0</v>
          </cell>
          <cell r="CF399">
            <v>0</v>
          </cell>
          <cell r="CG399">
            <v>0</v>
          </cell>
          <cell r="CH399">
            <v>0</v>
          </cell>
          <cell r="CI399">
            <v>0</v>
          </cell>
          <cell r="CJ399">
            <v>0</v>
          </cell>
          <cell r="CK399">
            <v>0</v>
          </cell>
          <cell r="CL399">
            <v>0</v>
          </cell>
          <cell r="CM399">
            <v>0</v>
          </cell>
          <cell r="CN399">
            <v>0</v>
          </cell>
          <cell r="CO399">
            <v>0</v>
          </cell>
          <cell r="CP399">
            <v>0</v>
          </cell>
          <cell r="CQ399">
            <v>0</v>
          </cell>
          <cell r="CR399">
            <v>0</v>
          </cell>
          <cell r="CS399">
            <v>0</v>
          </cell>
          <cell r="CT399">
            <v>0</v>
          </cell>
          <cell r="CU399">
            <v>0</v>
          </cell>
          <cell r="CV399">
            <v>0</v>
          </cell>
          <cell r="CW399">
            <v>0</v>
          </cell>
          <cell r="CX399">
            <v>0</v>
          </cell>
          <cell r="CY399">
            <v>0</v>
          </cell>
          <cell r="CZ399">
            <v>0</v>
          </cell>
          <cell r="DA399">
            <v>0</v>
          </cell>
          <cell r="DB399">
            <v>0</v>
          </cell>
          <cell r="DC399">
            <v>0</v>
          </cell>
          <cell r="DD399">
            <v>48</v>
          </cell>
          <cell r="DE399">
            <v>0</v>
          </cell>
          <cell r="DF399">
            <v>0</v>
          </cell>
          <cell r="DG399">
            <v>0</v>
          </cell>
          <cell r="DH399">
            <v>0</v>
          </cell>
          <cell r="DI399">
            <v>0</v>
          </cell>
          <cell r="DJ399">
            <v>0</v>
          </cell>
          <cell r="DK399">
            <v>0</v>
          </cell>
          <cell r="DL399">
            <v>0</v>
          </cell>
          <cell r="DM399">
            <v>0</v>
          </cell>
          <cell r="DN399">
            <v>0</v>
          </cell>
          <cell r="DO399">
            <v>0</v>
          </cell>
          <cell r="DP399">
            <v>0</v>
          </cell>
          <cell r="DQ399">
            <v>0</v>
          </cell>
          <cell r="DR399">
            <v>0</v>
          </cell>
          <cell r="DS399">
            <v>0</v>
          </cell>
          <cell r="DT399">
            <v>0</v>
          </cell>
          <cell r="DU399">
            <v>23</v>
          </cell>
          <cell r="DV399">
            <v>0</v>
          </cell>
          <cell r="DW399">
            <v>0</v>
          </cell>
          <cell r="DX399">
            <v>0</v>
          </cell>
          <cell r="DY399">
            <v>0</v>
          </cell>
          <cell r="DZ399">
            <v>0</v>
          </cell>
          <cell r="EA399">
            <v>0</v>
          </cell>
          <cell r="EB399">
            <v>0</v>
          </cell>
          <cell r="EC399">
            <v>0</v>
          </cell>
          <cell r="ED399">
            <v>0</v>
          </cell>
          <cell r="EE399">
            <v>0</v>
          </cell>
          <cell r="EF399">
            <v>0</v>
          </cell>
          <cell r="EG399">
            <v>0</v>
          </cell>
          <cell r="EH399">
            <v>0</v>
          </cell>
          <cell r="EI399">
            <v>0</v>
          </cell>
          <cell r="EJ399">
            <v>0</v>
          </cell>
          <cell r="EK399">
            <v>0</v>
          </cell>
        </row>
        <row r="400"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0</v>
          </cell>
          <cell r="Y400">
            <v>0</v>
          </cell>
          <cell r="Z400">
            <v>0</v>
          </cell>
          <cell r="AA400">
            <v>0</v>
          </cell>
          <cell r="AB400">
            <v>0</v>
          </cell>
          <cell r="AC400">
            <v>0</v>
          </cell>
          <cell r="AD400">
            <v>0</v>
          </cell>
          <cell r="AE400">
            <v>0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J400">
            <v>0</v>
          </cell>
          <cell r="AK400">
            <v>0</v>
          </cell>
          <cell r="AL400">
            <v>0</v>
          </cell>
          <cell r="AM400">
            <v>0</v>
          </cell>
          <cell r="AN400">
            <v>0</v>
          </cell>
          <cell r="AO400">
            <v>0</v>
          </cell>
          <cell r="AP400">
            <v>0</v>
          </cell>
          <cell r="AQ400">
            <v>0</v>
          </cell>
          <cell r="AR400">
            <v>0</v>
          </cell>
          <cell r="AS400">
            <v>0</v>
          </cell>
          <cell r="AT400">
            <v>0</v>
          </cell>
          <cell r="AU400">
            <v>0</v>
          </cell>
          <cell r="AV400">
            <v>0</v>
          </cell>
          <cell r="AW400">
            <v>0</v>
          </cell>
          <cell r="AX400">
            <v>0</v>
          </cell>
          <cell r="AY400">
            <v>0</v>
          </cell>
          <cell r="AZ400">
            <v>0</v>
          </cell>
          <cell r="BA400">
            <v>0</v>
          </cell>
          <cell r="BB400">
            <v>0</v>
          </cell>
          <cell r="BC400">
            <v>0</v>
          </cell>
          <cell r="BD400">
            <v>0</v>
          </cell>
          <cell r="BE400">
            <v>0</v>
          </cell>
          <cell r="BF400">
            <v>0</v>
          </cell>
          <cell r="BG400">
            <v>51</v>
          </cell>
          <cell r="BH400">
            <v>0</v>
          </cell>
          <cell r="BI400">
            <v>0</v>
          </cell>
          <cell r="BJ400">
            <v>0</v>
          </cell>
          <cell r="BK400">
            <v>0</v>
          </cell>
          <cell r="BL400">
            <v>0</v>
          </cell>
          <cell r="BM400">
            <v>0</v>
          </cell>
          <cell r="BN400">
            <v>0</v>
          </cell>
          <cell r="BO400">
            <v>0</v>
          </cell>
          <cell r="BP400">
            <v>0</v>
          </cell>
          <cell r="BQ400">
            <v>0</v>
          </cell>
          <cell r="BR400">
            <v>0</v>
          </cell>
          <cell r="BS400">
            <v>0</v>
          </cell>
          <cell r="BT400">
            <v>0</v>
          </cell>
          <cell r="BU400">
            <v>0</v>
          </cell>
          <cell r="BV400">
            <v>0</v>
          </cell>
          <cell r="BW400">
            <v>0</v>
          </cell>
          <cell r="BX400">
            <v>0</v>
          </cell>
          <cell r="BY400">
            <v>0</v>
          </cell>
          <cell r="BZ400">
            <v>0</v>
          </cell>
          <cell r="CA400">
            <v>0</v>
          </cell>
          <cell r="CB400">
            <v>9</v>
          </cell>
          <cell r="CC400">
            <v>0</v>
          </cell>
          <cell r="CD400">
            <v>0</v>
          </cell>
          <cell r="CE400">
            <v>0</v>
          </cell>
          <cell r="CF400">
            <v>0</v>
          </cell>
          <cell r="CG400">
            <v>0</v>
          </cell>
          <cell r="CH400">
            <v>0</v>
          </cell>
          <cell r="CI400">
            <v>0</v>
          </cell>
          <cell r="CJ400">
            <v>0</v>
          </cell>
          <cell r="CK400">
            <v>0</v>
          </cell>
          <cell r="CL400">
            <v>0</v>
          </cell>
          <cell r="CM400">
            <v>0</v>
          </cell>
          <cell r="CN400">
            <v>0</v>
          </cell>
          <cell r="CO400">
            <v>0</v>
          </cell>
          <cell r="CP400">
            <v>0</v>
          </cell>
          <cell r="CQ400">
            <v>0</v>
          </cell>
          <cell r="CR400">
            <v>0</v>
          </cell>
          <cell r="CS400">
            <v>0</v>
          </cell>
          <cell r="CT400">
            <v>0</v>
          </cell>
          <cell r="CU400">
            <v>0</v>
          </cell>
          <cell r="CV400">
            <v>0</v>
          </cell>
          <cell r="CW400">
            <v>0</v>
          </cell>
          <cell r="CX400">
            <v>0</v>
          </cell>
          <cell r="CY400">
            <v>0</v>
          </cell>
          <cell r="CZ400">
            <v>0</v>
          </cell>
          <cell r="DA400">
            <v>0</v>
          </cell>
          <cell r="DB400">
            <v>0</v>
          </cell>
          <cell r="DC400">
            <v>0</v>
          </cell>
          <cell r="DD400">
            <v>0</v>
          </cell>
          <cell r="DE400">
            <v>0</v>
          </cell>
          <cell r="DF400">
            <v>0</v>
          </cell>
          <cell r="DG400">
            <v>0</v>
          </cell>
          <cell r="DH400">
            <v>0</v>
          </cell>
          <cell r="DI400">
            <v>0</v>
          </cell>
          <cell r="DJ400">
            <v>0</v>
          </cell>
          <cell r="DK400">
            <v>0</v>
          </cell>
          <cell r="DL400">
            <v>0</v>
          </cell>
          <cell r="DM400">
            <v>0</v>
          </cell>
          <cell r="DN400">
            <v>0</v>
          </cell>
          <cell r="DO400">
            <v>0</v>
          </cell>
          <cell r="DP400">
            <v>0</v>
          </cell>
          <cell r="DQ400">
            <v>0</v>
          </cell>
          <cell r="DR400">
            <v>0</v>
          </cell>
          <cell r="DS400">
            <v>0</v>
          </cell>
          <cell r="DT400">
            <v>0</v>
          </cell>
          <cell r="DU400">
            <v>0</v>
          </cell>
          <cell r="DV400">
            <v>0</v>
          </cell>
          <cell r="DW400">
            <v>0</v>
          </cell>
          <cell r="DX400">
            <v>0</v>
          </cell>
          <cell r="DY400">
            <v>0</v>
          </cell>
          <cell r="DZ400">
            <v>0</v>
          </cell>
          <cell r="EA400">
            <v>0</v>
          </cell>
          <cell r="EB400">
            <v>0</v>
          </cell>
          <cell r="EC400">
            <v>0</v>
          </cell>
          <cell r="ED400">
            <v>0</v>
          </cell>
          <cell r="EE400">
            <v>0</v>
          </cell>
          <cell r="EF400">
            <v>0</v>
          </cell>
          <cell r="EG400">
            <v>0</v>
          </cell>
          <cell r="EH400">
            <v>0</v>
          </cell>
          <cell r="EI400">
            <v>0</v>
          </cell>
          <cell r="EJ400">
            <v>0</v>
          </cell>
          <cell r="EK400">
            <v>0</v>
          </cell>
        </row>
        <row r="401"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D401">
            <v>0</v>
          </cell>
          <cell r="AE401">
            <v>0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J401">
            <v>0</v>
          </cell>
          <cell r="AK401">
            <v>0</v>
          </cell>
          <cell r="AL401">
            <v>0</v>
          </cell>
          <cell r="AM401">
            <v>0</v>
          </cell>
          <cell r="AN401">
            <v>0</v>
          </cell>
          <cell r="AO401">
            <v>0</v>
          </cell>
          <cell r="AP401">
            <v>0</v>
          </cell>
          <cell r="AQ401">
            <v>0</v>
          </cell>
          <cell r="AR401">
            <v>0</v>
          </cell>
          <cell r="AS401">
            <v>0</v>
          </cell>
          <cell r="AT401">
            <v>0</v>
          </cell>
          <cell r="AU401">
            <v>0</v>
          </cell>
          <cell r="AV401">
            <v>0</v>
          </cell>
          <cell r="AW401">
            <v>0</v>
          </cell>
          <cell r="AX401">
            <v>0</v>
          </cell>
          <cell r="AY401">
            <v>0</v>
          </cell>
          <cell r="AZ401">
            <v>0</v>
          </cell>
          <cell r="BA401">
            <v>0</v>
          </cell>
          <cell r="BB401">
            <v>0</v>
          </cell>
          <cell r="BC401">
            <v>0</v>
          </cell>
          <cell r="BD401">
            <v>0</v>
          </cell>
          <cell r="BE401">
            <v>0</v>
          </cell>
          <cell r="BF401">
            <v>0</v>
          </cell>
          <cell r="BG401">
            <v>14</v>
          </cell>
          <cell r="BH401">
            <v>0</v>
          </cell>
          <cell r="BI401">
            <v>0</v>
          </cell>
          <cell r="BJ401">
            <v>0</v>
          </cell>
          <cell r="BK401">
            <v>0</v>
          </cell>
          <cell r="BL401">
            <v>0</v>
          </cell>
          <cell r="BM401">
            <v>0</v>
          </cell>
          <cell r="BN401">
            <v>0</v>
          </cell>
          <cell r="BO401">
            <v>0</v>
          </cell>
          <cell r="BP401">
            <v>0</v>
          </cell>
          <cell r="BQ401">
            <v>0</v>
          </cell>
          <cell r="BR401">
            <v>0</v>
          </cell>
          <cell r="BS401">
            <v>0</v>
          </cell>
          <cell r="BT401">
            <v>0</v>
          </cell>
          <cell r="BU401">
            <v>0</v>
          </cell>
          <cell r="BV401">
            <v>0</v>
          </cell>
          <cell r="BW401">
            <v>0</v>
          </cell>
          <cell r="BX401">
            <v>0</v>
          </cell>
          <cell r="BY401">
            <v>0</v>
          </cell>
          <cell r="BZ401">
            <v>0</v>
          </cell>
          <cell r="CA401">
            <v>0</v>
          </cell>
          <cell r="CB401">
            <v>9</v>
          </cell>
          <cell r="CC401">
            <v>0</v>
          </cell>
          <cell r="CD401">
            <v>0</v>
          </cell>
          <cell r="CE401">
            <v>0</v>
          </cell>
          <cell r="CF401">
            <v>0</v>
          </cell>
          <cell r="CG401">
            <v>0</v>
          </cell>
          <cell r="CH401">
            <v>0</v>
          </cell>
          <cell r="CI401">
            <v>0</v>
          </cell>
          <cell r="CJ401">
            <v>0</v>
          </cell>
          <cell r="CK401">
            <v>0</v>
          </cell>
          <cell r="CL401">
            <v>0</v>
          </cell>
          <cell r="CM401">
            <v>0</v>
          </cell>
          <cell r="CN401">
            <v>0</v>
          </cell>
          <cell r="CO401">
            <v>0</v>
          </cell>
          <cell r="CP401">
            <v>0</v>
          </cell>
          <cell r="CQ401">
            <v>0</v>
          </cell>
          <cell r="CR401">
            <v>0</v>
          </cell>
          <cell r="CS401">
            <v>0</v>
          </cell>
          <cell r="CT401">
            <v>0</v>
          </cell>
          <cell r="CU401">
            <v>0</v>
          </cell>
          <cell r="CV401">
            <v>0</v>
          </cell>
          <cell r="CW401">
            <v>0</v>
          </cell>
          <cell r="CX401">
            <v>0</v>
          </cell>
          <cell r="CY401">
            <v>0</v>
          </cell>
          <cell r="CZ401">
            <v>0</v>
          </cell>
          <cell r="DA401">
            <v>0</v>
          </cell>
          <cell r="DB401">
            <v>0</v>
          </cell>
          <cell r="DC401">
            <v>0</v>
          </cell>
          <cell r="DD401">
            <v>15</v>
          </cell>
          <cell r="DE401">
            <v>0</v>
          </cell>
          <cell r="DF401">
            <v>0</v>
          </cell>
          <cell r="DG401">
            <v>0</v>
          </cell>
          <cell r="DH401">
            <v>0</v>
          </cell>
          <cell r="DI401">
            <v>0</v>
          </cell>
          <cell r="DJ401">
            <v>0</v>
          </cell>
          <cell r="DK401">
            <v>0</v>
          </cell>
          <cell r="DL401">
            <v>0</v>
          </cell>
          <cell r="DM401">
            <v>0</v>
          </cell>
          <cell r="DN401">
            <v>0</v>
          </cell>
          <cell r="DO401">
            <v>0</v>
          </cell>
          <cell r="DP401">
            <v>0</v>
          </cell>
          <cell r="DQ401">
            <v>0</v>
          </cell>
          <cell r="DR401">
            <v>0</v>
          </cell>
          <cell r="DS401">
            <v>0</v>
          </cell>
          <cell r="DT401">
            <v>0</v>
          </cell>
          <cell r="DU401">
            <v>7</v>
          </cell>
          <cell r="DV401">
            <v>0</v>
          </cell>
          <cell r="DW401">
            <v>0</v>
          </cell>
          <cell r="DX401">
            <v>0</v>
          </cell>
          <cell r="DY401">
            <v>0</v>
          </cell>
          <cell r="DZ401">
            <v>0</v>
          </cell>
          <cell r="EA401">
            <v>0</v>
          </cell>
          <cell r="EB401">
            <v>0</v>
          </cell>
          <cell r="EC401">
            <v>0</v>
          </cell>
          <cell r="ED401">
            <v>0</v>
          </cell>
          <cell r="EE401">
            <v>0</v>
          </cell>
          <cell r="EF401">
            <v>0</v>
          </cell>
          <cell r="EG401">
            <v>0</v>
          </cell>
          <cell r="EH401">
            <v>0</v>
          </cell>
          <cell r="EI401">
            <v>0</v>
          </cell>
          <cell r="EJ401">
            <v>0</v>
          </cell>
          <cell r="EK401">
            <v>0</v>
          </cell>
        </row>
        <row r="402">
          <cell r="L402">
            <v>124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U402">
            <v>0</v>
          </cell>
          <cell r="AV402">
            <v>0</v>
          </cell>
          <cell r="AW402">
            <v>0</v>
          </cell>
          <cell r="AX402">
            <v>0</v>
          </cell>
          <cell r="AY402">
            <v>0</v>
          </cell>
          <cell r="AZ402">
            <v>0</v>
          </cell>
          <cell r="BA402">
            <v>0</v>
          </cell>
          <cell r="BB402">
            <v>0</v>
          </cell>
          <cell r="BC402">
            <v>0</v>
          </cell>
          <cell r="BD402">
            <v>0</v>
          </cell>
          <cell r="BE402">
            <v>0</v>
          </cell>
          <cell r="BF402">
            <v>0</v>
          </cell>
          <cell r="BG402">
            <v>204</v>
          </cell>
          <cell r="BH402">
            <v>0</v>
          </cell>
          <cell r="BI402">
            <v>0</v>
          </cell>
          <cell r="BJ402">
            <v>0</v>
          </cell>
          <cell r="BK402">
            <v>0</v>
          </cell>
          <cell r="BL402">
            <v>0</v>
          </cell>
          <cell r="BM402">
            <v>0</v>
          </cell>
          <cell r="BN402">
            <v>0</v>
          </cell>
          <cell r="BO402">
            <v>0</v>
          </cell>
          <cell r="BP402">
            <v>0</v>
          </cell>
          <cell r="BQ402">
            <v>0</v>
          </cell>
          <cell r="BR402">
            <v>0</v>
          </cell>
          <cell r="BS402">
            <v>0</v>
          </cell>
          <cell r="BT402">
            <v>0</v>
          </cell>
          <cell r="BU402">
            <v>0</v>
          </cell>
          <cell r="BV402">
            <v>0</v>
          </cell>
          <cell r="BW402">
            <v>0</v>
          </cell>
          <cell r="BX402">
            <v>0</v>
          </cell>
          <cell r="BY402">
            <v>0</v>
          </cell>
          <cell r="BZ402">
            <v>0</v>
          </cell>
          <cell r="CA402">
            <v>0</v>
          </cell>
          <cell r="CB402">
            <v>0</v>
          </cell>
          <cell r="CC402">
            <v>0</v>
          </cell>
          <cell r="CD402">
            <v>0</v>
          </cell>
          <cell r="CE402">
            <v>0</v>
          </cell>
          <cell r="CF402">
            <v>0</v>
          </cell>
          <cell r="CG402">
            <v>0</v>
          </cell>
          <cell r="CH402">
            <v>0</v>
          </cell>
          <cell r="CI402">
            <v>0</v>
          </cell>
          <cell r="CJ402">
            <v>0</v>
          </cell>
          <cell r="CK402">
            <v>0</v>
          </cell>
          <cell r="CL402">
            <v>0</v>
          </cell>
          <cell r="CM402">
            <v>0</v>
          </cell>
          <cell r="CN402">
            <v>0</v>
          </cell>
          <cell r="CO402">
            <v>0</v>
          </cell>
          <cell r="CP402">
            <v>0</v>
          </cell>
          <cell r="CQ402">
            <v>0</v>
          </cell>
          <cell r="CR402">
            <v>0</v>
          </cell>
          <cell r="CS402">
            <v>0</v>
          </cell>
          <cell r="CT402">
            <v>0</v>
          </cell>
          <cell r="CU402">
            <v>0</v>
          </cell>
          <cell r="CV402">
            <v>0</v>
          </cell>
          <cell r="CW402">
            <v>0</v>
          </cell>
          <cell r="CX402">
            <v>0</v>
          </cell>
          <cell r="CY402">
            <v>0</v>
          </cell>
          <cell r="CZ402">
            <v>0</v>
          </cell>
          <cell r="DA402">
            <v>0</v>
          </cell>
          <cell r="DB402">
            <v>0</v>
          </cell>
          <cell r="DC402">
            <v>0</v>
          </cell>
          <cell r="DD402">
            <v>100</v>
          </cell>
          <cell r="DE402">
            <v>0</v>
          </cell>
          <cell r="DF402">
            <v>0</v>
          </cell>
          <cell r="DG402">
            <v>0</v>
          </cell>
          <cell r="DH402">
            <v>0</v>
          </cell>
          <cell r="DI402">
            <v>0</v>
          </cell>
          <cell r="DJ402">
            <v>0</v>
          </cell>
          <cell r="DK402">
            <v>0</v>
          </cell>
          <cell r="DL402">
            <v>0</v>
          </cell>
          <cell r="DM402">
            <v>0</v>
          </cell>
          <cell r="DN402">
            <v>0</v>
          </cell>
          <cell r="DO402">
            <v>0</v>
          </cell>
          <cell r="DP402">
            <v>0</v>
          </cell>
          <cell r="DQ402">
            <v>0</v>
          </cell>
          <cell r="DR402">
            <v>0</v>
          </cell>
          <cell r="DS402">
            <v>0</v>
          </cell>
          <cell r="DT402">
            <v>0</v>
          </cell>
          <cell r="DU402">
            <v>0</v>
          </cell>
          <cell r="DV402">
            <v>0</v>
          </cell>
          <cell r="DW402">
            <v>0</v>
          </cell>
          <cell r="DX402">
            <v>0</v>
          </cell>
          <cell r="DY402">
            <v>0</v>
          </cell>
          <cell r="DZ402">
            <v>0</v>
          </cell>
          <cell r="EA402">
            <v>0</v>
          </cell>
          <cell r="EB402">
            <v>0</v>
          </cell>
          <cell r="EC402">
            <v>0</v>
          </cell>
          <cell r="ED402">
            <v>0</v>
          </cell>
          <cell r="EE402">
            <v>0</v>
          </cell>
          <cell r="EF402">
            <v>0</v>
          </cell>
          <cell r="EG402">
            <v>0</v>
          </cell>
          <cell r="EH402">
            <v>0</v>
          </cell>
          <cell r="EI402">
            <v>0</v>
          </cell>
          <cell r="EJ402">
            <v>0</v>
          </cell>
          <cell r="EK402">
            <v>0</v>
          </cell>
        </row>
        <row r="409">
          <cell r="K409">
            <v>5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E409">
            <v>0</v>
          </cell>
          <cell r="AF409">
            <v>0</v>
          </cell>
          <cell r="AG409">
            <v>0</v>
          </cell>
          <cell r="AH409">
            <v>0</v>
          </cell>
          <cell r="AI409">
            <v>2</v>
          </cell>
          <cell r="AJ409">
            <v>0</v>
          </cell>
          <cell r="AK409">
            <v>0</v>
          </cell>
          <cell r="AL409">
            <v>0</v>
          </cell>
          <cell r="AM409">
            <v>0</v>
          </cell>
          <cell r="AN409">
            <v>0</v>
          </cell>
          <cell r="AO409">
            <v>0</v>
          </cell>
          <cell r="AP409">
            <v>0</v>
          </cell>
          <cell r="AQ409">
            <v>0</v>
          </cell>
          <cell r="AR409">
            <v>0</v>
          </cell>
          <cell r="AS409">
            <v>0</v>
          </cell>
          <cell r="AT409">
            <v>0</v>
          </cell>
          <cell r="AU409">
            <v>0</v>
          </cell>
          <cell r="AV409">
            <v>0</v>
          </cell>
          <cell r="AW409">
            <v>0</v>
          </cell>
          <cell r="AX409">
            <v>0</v>
          </cell>
          <cell r="AY409">
            <v>0</v>
          </cell>
          <cell r="AZ409">
            <v>0</v>
          </cell>
          <cell r="BA409">
            <v>0</v>
          </cell>
          <cell r="BB409">
            <v>0</v>
          </cell>
          <cell r="BC409">
            <v>0</v>
          </cell>
          <cell r="BD409">
            <v>0</v>
          </cell>
          <cell r="BE409">
            <v>0</v>
          </cell>
          <cell r="BF409">
            <v>0</v>
          </cell>
          <cell r="BG409">
            <v>0</v>
          </cell>
          <cell r="BH409">
            <v>0</v>
          </cell>
          <cell r="BI409">
            <v>0</v>
          </cell>
          <cell r="BJ409">
            <v>0</v>
          </cell>
          <cell r="BK409">
            <v>0</v>
          </cell>
          <cell r="BL409">
            <v>0</v>
          </cell>
          <cell r="BM409">
            <v>0</v>
          </cell>
          <cell r="BN409">
            <v>0</v>
          </cell>
          <cell r="BO409">
            <v>0</v>
          </cell>
          <cell r="BP409">
            <v>0</v>
          </cell>
          <cell r="BQ409">
            <v>0</v>
          </cell>
          <cell r="BR409">
            <v>0</v>
          </cell>
          <cell r="BS409">
            <v>0</v>
          </cell>
          <cell r="BT409">
            <v>0</v>
          </cell>
          <cell r="BU409">
            <v>0</v>
          </cell>
          <cell r="BV409">
            <v>0</v>
          </cell>
          <cell r="BW409">
            <v>0</v>
          </cell>
          <cell r="BX409">
            <v>0</v>
          </cell>
          <cell r="BY409">
            <v>0</v>
          </cell>
          <cell r="BZ409">
            <v>0</v>
          </cell>
          <cell r="CA409">
            <v>0</v>
          </cell>
          <cell r="CB409">
            <v>0</v>
          </cell>
          <cell r="CC409">
            <v>0</v>
          </cell>
          <cell r="CD409">
            <v>0</v>
          </cell>
          <cell r="CE409">
            <v>0</v>
          </cell>
          <cell r="CF409">
            <v>0</v>
          </cell>
          <cell r="CG409">
            <v>0</v>
          </cell>
          <cell r="CH409">
            <v>0</v>
          </cell>
          <cell r="CI409">
            <v>0</v>
          </cell>
          <cell r="CJ409">
            <v>0</v>
          </cell>
          <cell r="CK409">
            <v>0</v>
          </cell>
          <cell r="CL409">
            <v>0</v>
          </cell>
          <cell r="CM409">
            <v>0</v>
          </cell>
          <cell r="CN409">
            <v>0</v>
          </cell>
          <cell r="CO409">
            <v>0</v>
          </cell>
          <cell r="CP409">
            <v>0</v>
          </cell>
          <cell r="CQ409">
            <v>0</v>
          </cell>
          <cell r="CR409">
            <v>0</v>
          </cell>
          <cell r="CS409">
            <v>0</v>
          </cell>
          <cell r="CT409">
            <v>0</v>
          </cell>
          <cell r="CU409">
            <v>0</v>
          </cell>
          <cell r="CV409">
            <v>0</v>
          </cell>
          <cell r="CW409">
            <v>0</v>
          </cell>
          <cell r="CX409">
            <v>0</v>
          </cell>
          <cell r="CY409">
            <v>0</v>
          </cell>
          <cell r="CZ409">
            <v>0</v>
          </cell>
          <cell r="DA409">
            <v>0</v>
          </cell>
          <cell r="DB409">
            <v>0</v>
          </cell>
          <cell r="DC409">
            <v>0</v>
          </cell>
          <cell r="DD409">
            <v>0</v>
          </cell>
          <cell r="DE409">
            <v>0</v>
          </cell>
          <cell r="DF409">
            <v>0</v>
          </cell>
          <cell r="DG409">
            <v>0</v>
          </cell>
          <cell r="DH409">
            <v>0</v>
          </cell>
          <cell r="DI409">
            <v>0</v>
          </cell>
          <cell r="DJ409">
            <v>0</v>
          </cell>
          <cell r="DK409">
            <v>0</v>
          </cell>
          <cell r="DL409">
            <v>0</v>
          </cell>
          <cell r="DM409">
            <v>0</v>
          </cell>
          <cell r="DN409">
            <v>0</v>
          </cell>
          <cell r="DO409">
            <v>0</v>
          </cell>
          <cell r="DP409">
            <v>0</v>
          </cell>
          <cell r="DQ409">
            <v>0</v>
          </cell>
          <cell r="DR409">
            <v>0</v>
          </cell>
          <cell r="DS409">
            <v>0</v>
          </cell>
          <cell r="DT409">
            <v>0</v>
          </cell>
          <cell r="DU409">
            <v>0</v>
          </cell>
          <cell r="DV409">
            <v>0</v>
          </cell>
          <cell r="DW409">
            <v>0</v>
          </cell>
          <cell r="DX409">
            <v>0</v>
          </cell>
          <cell r="DY409">
            <v>0</v>
          </cell>
          <cell r="DZ409">
            <v>0</v>
          </cell>
          <cell r="EA409">
            <v>0</v>
          </cell>
          <cell r="EB409">
            <v>0</v>
          </cell>
          <cell r="EC409">
            <v>0</v>
          </cell>
          <cell r="ED409">
            <v>0</v>
          </cell>
          <cell r="EE409">
            <v>0</v>
          </cell>
          <cell r="EF409">
            <v>0</v>
          </cell>
          <cell r="EG409">
            <v>0</v>
          </cell>
          <cell r="EH409">
            <v>0</v>
          </cell>
          <cell r="EI409">
            <v>0</v>
          </cell>
          <cell r="EJ409">
            <v>0</v>
          </cell>
          <cell r="EK409">
            <v>0</v>
          </cell>
          <cell r="EL409">
            <v>0</v>
          </cell>
          <cell r="EM409">
            <v>0</v>
          </cell>
          <cell r="EN409">
            <v>0</v>
          </cell>
          <cell r="EO409">
            <v>0</v>
          </cell>
          <cell r="EP409">
            <v>0</v>
          </cell>
          <cell r="EQ409">
            <v>0</v>
          </cell>
          <cell r="ER409">
            <v>0</v>
          </cell>
          <cell r="ES409">
            <v>0</v>
          </cell>
          <cell r="ET409">
            <v>0</v>
          </cell>
          <cell r="EU409">
            <v>0</v>
          </cell>
          <cell r="EV409">
            <v>0</v>
          </cell>
          <cell r="EW409">
            <v>0</v>
          </cell>
          <cell r="EX409">
            <v>2</v>
          </cell>
          <cell r="EY409">
            <v>0</v>
          </cell>
          <cell r="EZ409">
            <v>0</v>
          </cell>
          <cell r="FA409">
            <v>0</v>
          </cell>
          <cell r="FB409">
            <v>0</v>
          </cell>
          <cell r="FC409">
            <v>0</v>
          </cell>
          <cell r="FD409">
            <v>0</v>
          </cell>
          <cell r="FE409">
            <v>0</v>
          </cell>
          <cell r="FF409">
            <v>0</v>
          </cell>
          <cell r="FG409">
            <v>0</v>
          </cell>
          <cell r="FH409">
            <v>0</v>
          </cell>
          <cell r="FI409">
            <v>0</v>
          </cell>
          <cell r="FJ409">
            <v>0</v>
          </cell>
          <cell r="FK409">
            <v>0</v>
          </cell>
          <cell r="FL409">
            <v>0</v>
          </cell>
          <cell r="FM409">
            <v>0</v>
          </cell>
          <cell r="FN409">
            <v>0</v>
          </cell>
          <cell r="FO409">
            <v>0</v>
          </cell>
          <cell r="FP409">
            <v>0</v>
          </cell>
          <cell r="FQ409">
            <v>0</v>
          </cell>
          <cell r="FR409">
            <v>0</v>
          </cell>
          <cell r="FS409">
            <v>0</v>
          </cell>
          <cell r="FT409">
            <v>0</v>
          </cell>
          <cell r="FU409">
            <v>0</v>
          </cell>
          <cell r="FV409">
            <v>0</v>
          </cell>
          <cell r="FW409">
            <v>0</v>
          </cell>
          <cell r="FX409">
            <v>0</v>
          </cell>
          <cell r="FY409">
            <v>0</v>
          </cell>
          <cell r="FZ409">
            <v>0</v>
          </cell>
          <cell r="GA409">
            <v>0</v>
          </cell>
          <cell r="GB409">
            <v>0</v>
          </cell>
          <cell r="GC409">
            <v>0</v>
          </cell>
          <cell r="GD409">
            <v>1</v>
          </cell>
          <cell r="GE409">
            <v>0</v>
          </cell>
          <cell r="GF409">
            <v>0</v>
          </cell>
          <cell r="GG409">
            <v>0</v>
          </cell>
          <cell r="GH409">
            <v>0</v>
          </cell>
          <cell r="GI409">
            <v>0</v>
          </cell>
          <cell r="GJ409">
            <v>0</v>
          </cell>
          <cell r="GK409">
            <v>2</v>
          </cell>
          <cell r="GL409">
            <v>0</v>
          </cell>
          <cell r="GM409">
            <v>0</v>
          </cell>
          <cell r="GN409">
            <v>0</v>
          </cell>
          <cell r="GO409">
            <v>0</v>
          </cell>
          <cell r="GP409">
            <v>0</v>
          </cell>
          <cell r="GQ409">
            <v>0</v>
          </cell>
        </row>
        <row r="410"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0</v>
          </cell>
          <cell r="AI410">
            <v>0</v>
          </cell>
          <cell r="AJ410">
            <v>0</v>
          </cell>
          <cell r="AK410">
            <v>0</v>
          </cell>
          <cell r="AL410">
            <v>0</v>
          </cell>
          <cell r="AM410">
            <v>0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V410">
            <v>0</v>
          </cell>
          <cell r="AW410">
            <v>0</v>
          </cell>
          <cell r="AX410">
            <v>0</v>
          </cell>
          <cell r="AY410">
            <v>0</v>
          </cell>
          <cell r="AZ410">
            <v>0</v>
          </cell>
          <cell r="BA410">
            <v>0</v>
          </cell>
          <cell r="BB410">
            <v>0</v>
          </cell>
          <cell r="BC410">
            <v>0</v>
          </cell>
          <cell r="BD410">
            <v>0</v>
          </cell>
          <cell r="BE410">
            <v>0</v>
          </cell>
          <cell r="BF410">
            <v>4</v>
          </cell>
          <cell r="BG410">
            <v>0</v>
          </cell>
          <cell r="BH410">
            <v>0</v>
          </cell>
          <cell r="BI410">
            <v>0</v>
          </cell>
          <cell r="BJ410">
            <v>0</v>
          </cell>
          <cell r="BK410">
            <v>0</v>
          </cell>
          <cell r="BL410">
            <v>0</v>
          </cell>
          <cell r="BM410">
            <v>0</v>
          </cell>
          <cell r="BN410">
            <v>0</v>
          </cell>
          <cell r="BO410">
            <v>0</v>
          </cell>
          <cell r="BP410">
            <v>0</v>
          </cell>
          <cell r="BQ410">
            <v>0</v>
          </cell>
          <cell r="BR410">
            <v>0</v>
          </cell>
          <cell r="BS410">
            <v>0</v>
          </cell>
          <cell r="BT410">
            <v>0</v>
          </cell>
          <cell r="BU410">
            <v>0</v>
          </cell>
          <cell r="BV410">
            <v>0</v>
          </cell>
          <cell r="BW410">
            <v>0</v>
          </cell>
          <cell r="BX410">
            <v>0</v>
          </cell>
          <cell r="BY410">
            <v>0</v>
          </cell>
          <cell r="BZ410">
            <v>0</v>
          </cell>
          <cell r="CA410">
            <v>4</v>
          </cell>
          <cell r="CB410">
            <v>0</v>
          </cell>
          <cell r="CC410">
            <v>0</v>
          </cell>
          <cell r="CD410">
            <v>0</v>
          </cell>
          <cell r="CE410">
            <v>0</v>
          </cell>
          <cell r="CF410">
            <v>0</v>
          </cell>
          <cell r="CG410">
            <v>0</v>
          </cell>
          <cell r="CH410">
            <v>0</v>
          </cell>
          <cell r="CI410">
            <v>0</v>
          </cell>
          <cell r="CJ410">
            <v>0</v>
          </cell>
          <cell r="CK410">
            <v>0</v>
          </cell>
          <cell r="CL410">
            <v>0</v>
          </cell>
          <cell r="CM410">
            <v>0</v>
          </cell>
          <cell r="CN410">
            <v>0</v>
          </cell>
          <cell r="CO410">
            <v>0</v>
          </cell>
          <cell r="CP410">
            <v>0</v>
          </cell>
          <cell r="CQ410">
            <v>0</v>
          </cell>
          <cell r="CR410">
            <v>0</v>
          </cell>
          <cell r="CS410">
            <v>0</v>
          </cell>
          <cell r="CT410">
            <v>0</v>
          </cell>
          <cell r="CU410">
            <v>0</v>
          </cell>
          <cell r="CV410">
            <v>0</v>
          </cell>
          <cell r="CW410">
            <v>0</v>
          </cell>
          <cell r="CX410">
            <v>0</v>
          </cell>
          <cell r="CY410">
            <v>0</v>
          </cell>
          <cell r="CZ410">
            <v>0</v>
          </cell>
          <cell r="DA410">
            <v>0</v>
          </cell>
          <cell r="DB410">
            <v>0</v>
          </cell>
          <cell r="DC410">
            <v>0</v>
          </cell>
          <cell r="DD410">
            <v>0</v>
          </cell>
          <cell r="DE410">
            <v>0</v>
          </cell>
          <cell r="DF410">
            <v>0</v>
          </cell>
          <cell r="DG410">
            <v>0</v>
          </cell>
          <cell r="DH410">
            <v>0</v>
          </cell>
          <cell r="DI410">
            <v>0</v>
          </cell>
          <cell r="DJ410">
            <v>0</v>
          </cell>
          <cell r="DK410">
            <v>0</v>
          </cell>
          <cell r="DL410">
            <v>0</v>
          </cell>
          <cell r="DM410">
            <v>0</v>
          </cell>
          <cell r="DN410">
            <v>0</v>
          </cell>
          <cell r="DO410">
            <v>0</v>
          </cell>
          <cell r="DP410">
            <v>0</v>
          </cell>
          <cell r="DQ410">
            <v>0</v>
          </cell>
          <cell r="DR410">
            <v>0</v>
          </cell>
          <cell r="DS410">
            <v>0</v>
          </cell>
          <cell r="DT410">
            <v>0</v>
          </cell>
          <cell r="DU410">
            <v>0</v>
          </cell>
          <cell r="DV410">
            <v>0</v>
          </cell>
          <cell r="DW410">
            <v>0</v>
          </cell>
          <cell r="DX410">
            <v>0</v>
          </cell>
          <cell r="DY410">
            <v>0</v>
          </cell>
          <cell r="DZ410">
            <v>0</v>
          </cell>
          <cell r="EA410">
            <v>0</v>
          </cell>
          <cell r="EB410">
            <v>0</v>
          </cell>
          <cell r="EC410">
            <v>0</v>
          </cell>
          <cell r="ED410">
            <v>0</v>
          </cell>
          <cell r="EE410">
            <v>0</v>
          </cell>
          <cell r="EF410">
            <v>0</v>
          </cell>
          <cell r="EG410">
            <v>0</v>
          </cell>
          <cell r="EH410">
            <v>0</v>
          </cell>
          <cell r="EI410">
            <v>0</v>
          </cell>
          <cell r="EJ410">
            <v>0</v>
          </cell>
          <cell r="EK410">
            <v>0</v>
          </cell>
          <cell r="EL410">
            <v>0</v>
          </cell>
          <cell r="EM410">
            <v>0</v>
          </cell>
          <cell r="EN410">
            <v>0</v>
          </cell>
          <cell r="EO410">
            <v>0</v>
          </cell>
          <cell r="EP410">
            <v>0</v>
          </cell>
          <cell r="EQ410">
            <v>0</v>
          </cell>
          <cell r="ER410">
            <v>0</v>
          </cell>
          <cell r="ES410">
            <v>0</v>
          </cell>
          <cell r="ET410">
            <v>0</v>
          </cell>
          <cell r="EU410">
            <v>0</v>
          </cell>
          <cell r="EV410">
            <v>0</v>
          </cell>
          <cell r="EW410">
            <v>0</v>
          </cell>
          <cell r="EX410">
            <v>0</v>
          </cell>
          <cell r="EY410">
            <v>0</v>
          </cell>
          <cell r="EZ410">
            <v>0</v>
          </cell>
          <cell r="FA410">
            <v>0</v>
          </cell>
          <cell r="FB410">
            <v>0</v>
          </cell>
          <cell r="FC410">
            <v>0</v>
          </cell>
          <cell r="FD410">
            <v>0</v>
          </cell>
          <cell r="FE410">
            <v>0</v>
          </cell>
          <cell r="FF410">
            <v>0</v>
          </cell>
          <cell r="FG410">
            <v>0</v>
          </cell>
          <cell r="FH410">
            <v>0</v>
          </cell>
          <cell r="FI410">
            <v>0</v>
          </cell>
          <cell r="FJ410">
            <v>0</v>
          </cell>
          <cell r="FK410">
            <v>0</v>
          </cell>
          <cell r="FL410">
            <v>0</v>
          </cell>
          <cell r="FM410">
            <v>0</v>
          </cell>
          <cell r="FN410">
            <v>0</v>
          </cell>
          <cell r="FO410">
            <v>0</v>
          </cell>
          <cell r="FP410">
            <v>0</v>
          </cell>
          <cell r="FQ410">
            <v>0</v>
          </cell>
          <cell r="FR410">
            <v>0</v>
          </cell>
          <cell r="FS410">
            <v>0</v>
          </cell>
          <cell r="FT410">
            <v>0</v>
          </cell>
          <cell r="FU410">
            <v>0</v>
          </cell>
          <cell r="FV410">
            <v>0</v>
          </cell>
          <cell r="FW410">
            <v>0</v>
          </cell>
          <cell r="FX410">
            <v>0</v>
          </cell>
          <cell r="FY410">
            <v>0</v>
          </cell>
          <cell r="FZ410">
            <v>0</v>
          </cell>
          <cell r="GA410">
            <v>0</v>
          </cell>
          <cell r="GB410">
            <v>0</v>
          </cell>
          <cell r="GC410">
            <v>0</v>
          </cell>
          <cell r="GD410">
            <v>10</v>
          </cell>
          <cell r="GE410">
            <v>0</v>
          </cell>
          <cell r="GF410">
            <v>0</v>
          </cell>
          <cell r="GG410">
            <v>0</v>
          </cell>
          <cell r="GH410">
            <v>0</v>
          </cell>
          <cell r="GI410">
            <v>0</v>
          </cell>
          <cell r="GJ410">
            <v>0</v>
          </cell>
          <cell r="GK410">
            <v>8</v>
          </cell>
          <cell r="GL410">
            <v>0</v>
          </cell>
          <cell r="GM410">
            <v>0</v>
          </cell>
          <cell r="GN410">
            <v>0</v>
          </cell>
          <cell r="GO410">
            <v>0</v>
          </cell>
          <cell r="GP410">
            <v>0</v>
          </cell>
          <cell r="GQ410">
            <v>0</v>
          </cell>
        </row>
        <row r="411">
          <cell r="K411">
            <v>1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3</v>
          </cell>
          <cell r="AJ411">
            <v>0</v>
          </cell>
          <cell r="AK411">
            <v>0</v>
          </cell>
          <cell r="AL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V411">
            <v>0</v>
          </cell>
          <cell r="AW411">
            <v>0</v>
          </cell>
          <cell r="AX411">
            <v>0</v>
          </cell>
          <cell r="AY411">
            <v>0</v>
          </cell>
          <cell r="AZ411">
            <v>0</v>
          </cell>
          <cell r="BA411">
            <v>0</v>
          </cell>
          <cell r="BB411">
            <v>0</v>
          </cell>
          <cell r="BC411">
            <v>0</v>
          </cell>
          <cell r="BD411">
            <v>0</v>
          </cell>
          <cell r="BE411">
            <v>0</v>
          </cell>
          <cell r="BF411">
            <v>7</v>
          </cell>
          <cell r="BG411">
            <v>0</v>
          </cell>
          <cell r="BH411">
            <v>0</v>
          </cell>
          <cell r="BI411">
            <v>0</v>
          </cell>
          <cell r="BJ411">
            <v>0</v>
          </cell>
          <cell r="BK411">
            <v>0</v>
          </cell>
          <cell r="BL411">
            <v>0</v>
          </cell>
          <cell r="BM411">
            <v>0</v>
          </cell>
          <cell r="BN411">
            <v>0</v>
          </cell>
          <cell r="BO411">
            <v>0</v>
          </cell>
          <cell r="BP411">
            <v>0</v>
          </cell>
          <cell r="BQ411">
            <v>0</v>
          </cell>
          <cell r="BR411">
            <v>0</v>
          </cell>
          <cell r="BS411">
            <v>0</v>
          </cell>
          <cell r="BT411">
            <v>0</v>
          </cell>
          <cell r="BU411">
            <v>0</v>
          </cell>
          <cell r="BV411">
            <v>0</v>
          </cell>
          <cell r="BW411">
            <v>0</v>
          </cell>
          <cell r="BX411">
            <v>0</v>
          </cell>
          <cell r="BY411">
            <v>0</v>
          </cell>
          <cell r="BZ411">
            <v>0</v>
          </cell>
          <cell r="CA411">
            <v>3</v>
          </cell>
          <cell r="CB411">
            <v>0</v>
          </cell>
          <cell r="CC411">
            <v>0</v>
          </cell>
          <cell r="CD411">
            <v>0</v>
          </cell>
          <cell r="CE411">
            <v>0</v>
          </cell>
          <cell r="CF411">
            <v>0</v>
          </cell>
          <cell r="CG411">
            <v>0</v>
          </cell>
          <cell r="CH411">
            <v>0</v>
          </cell>
          <cell r="CI411">
            <v>0</v>
          </cell>
          <cell r="CJ411">
            <v>0</v>
          </cell>
          <cell r="CK411">
            <v>0</v>
          </cell>
          <cell r="CL411">
            <v>0</v>
          </cell>
          <cell r="CM411">
            <v>0</v>
          </cell>
          <cell r="CN411">
            <v>0</v>
          </cell>
          <cell r="CO411">
            <v>0</v>
          </cell>
          <cell r="CP411">
            <v>0</v>
          </cell>
          <cell r="CQ411">
            <v>0</v>
          </cell>
          <cell r="CR411">
            <v>0</v>
          </cell>
          <cell r="CS411">
            <v>0</v>
          </cell>
          <cell r="CT411">
            <v>0</v>
          </cell>
          <cell r="CU411">
            <v>0</v>
          </cell>
          <cell r="CV411">
            <v>0</v>
          </cell>
          <cell r="CW411">
            <v>0</v>
          </cell>
          <cell r="CX411">
            <v>0</v>
          </cell>
          <cell r="CY411">
            <v>0</v>
          </cell>
          <cell r="CZ411">
            <v>0</v>
          </cell>
          <cell r="DA411">
            <v>0</v>
          </cell>
          <cell r="DB411">
            <v>0</v>
          </cell>
          <cell r="DC411">
            <v>0</v>
          </cell>
          <cell r="DD411">
            <v>0</v>
          </cell>
          <cell r="DE411">
            <v>0</v>
          </cell>
          <cell r="DF411">
            <v>0</v>
          </cell>
          <cell r="DG411">
            <v>0</v>
          </cell>
          <cell r="DH411">
            <v>0</v>
          </cell>
          <cell r="DI411">
            <v>0</v>
          </cell>
          <cell r="DJ411">
            <v>0</v>
          </cell>
          <cell r="DK411">
            <v>0</v>
          </cell>
          <cell r="DL411">
            <v>0</v>
          </cell>
          <cell r="DM411">
            <v>0</v>
          </cell>
          <cell r="DN411">
            <v>0</v>
          </cell>
          <cell r="DO411">
            <v>0</v>
          </cell>
          <cell r="DP411">
            <v>0</v>
          </cell>
          <cell r="DQ411">
            <v>0</v>
          </cell>
          <cell r="DR411">
            <v>0</v>
          </cell>
          <cell r="DS411">
            <v>0</v>
          </cell>
          <cell r="DT411">
            <v>0</v>
          </cell>
          <cell r="DU411">
            <v>0</v>
          </cell>
          <cell r="DV411">
            <v>0</v>
          </cell>
          <cell r="DW411">
            <v>0</v>
          </cell>
          <cell r="DX411">
            <v>0</v>
          </cell>
          <cell r="DY411">
            <v>0</v>
          </cell>
          <cell r="DZ411">
            <v>0</v>
          </cell>
          <cell r="EA411">
            <v>0</v>
          </cell>
          <cell r="EB411">
            <v>0</v>
          </cell>
          <cell r="EC411">
            <v>0</v>
          </cell>
          <cell r="ED411">
            <v>0</v>
          </cell>
          <cell r="EE411">
            <v>0</v>
          </cell>
          <cell r="EF411">
            <v>0</v>
          </cell>
          <cell r="EG411">
            <v>0</v>
          </cell>
          <cell r="EH411">
            <v>0</v>
          </cell>
          <cell r="EI411">
            <v>0</v>
          </cell>
          <cell r="EJ411">
            <v>0</v>
          </cell>
          <cell r="EK411">
            <v>0</v>
          </cell>
          <cell r="EL411">
            <v>0</v>
          </cell>
          <cell r="EM411">
            <v>0</v>
          </cell>
          <cell r="EN411">
            <v>0</v>
          </cell>
          <cell r="EO411">
            <v>0</v>
          </cell>
          <cell r="EP411">
            <v>0</v>
          </cell>
          <cell r="EQ411">
            <v>0</v>
          </cell>
          <cell r="ER411">
            <v>0</v>
          </cell>
          <cell r="ES411">
            <v>0</v>
          </cell>
          <cell r="ET411">
            <v>0</v>
          </cell>
          <cell r="EU411">
            <v>0</v>
          </cell>
          <cell r="EV411">
            <v>0</v>
          </cell>
          <cell r="EW411">
            <v>0</v>
          </cell>
          <cell r="EX411">
            <v>0</v>
          </cell>
          <cell r="EY411">
            <v>0</v>
          </cell>
          <cell r="EZ411">
            <v>0</v>
          </cell>
          <cell r="FA411">
            <v>0</v>
          </cell>
          <cell r="FB411">
            <v>0</v>
          </cell>
          <cell r="FC411">
            <v>0</v>
          </cell>
          <cell r="FD411">
            <v>0</v>
          </cell>
          <cell r="FE411">
            <v>0</v>
          </cell>
          <cell r="FF411">
            <v>0</v>
          </cell>
          <cell r="FG411">
            <v>0</v>
          </cell>
          <cell r="FH411">
            <v>0</v>
          </cell>
          <cell r="FI411">
            <v>0</v>
          </cell>
          <cell r="FJ411">
            <v>0</v>
          </cell>
          <cell r="FK411">
            <v>0</v>
          </cell>
          <cell r="FL411">
            <v>0</v>
          </cell>
          <cell r="FM411">
            <v>0</v>
          </cell>
          <cell r="FN411">
            <v>0</v>
          </cell>
          <cell r="FO411">
            <v>0</v>
          </cell>
          <cell r="FP411">
            <v>0</v>
          </cell>
          <cell r="FQ411">
            <v>0</v>
          </cell>
          <cell r="FR411">
            <v>0</v>
          </cell>
          <cell r="FS411">
            <v>0</v>
          </cell>
          <cell r="FT411">
            <v>0</v>
          </cell>
          <cell r="FU411">
            <v>0</v>
          </cell>
          <cell r="FV411">
            <v>0</v>
          </cell>
          <cell r="FW411">
            <v>0</v>
          </cell>
          <cell r="FX411">
            <v>0</v>
          </cell>
          <cell r="FY411">
            <v>0</v>
          </cell>
          <cell r="FZ411">
            <v>0</v>
          </cell>
          <cell r="GA411">
            <v>0</v>
          </cell>
          <cell r="GB411">
            <v>0</v>
          </cell>
          <cell r="GC411">
            <v>0</v>
          </cell>
          <cell r="GD411">
            <v>3</v>
          </cell>
          <cell r="GE411">
            <v>0</v>
          </cell>
          <cell r="GF411">
            <v>0</v>
          </cell>
          <cell r="GG411">
            <v>0</v>
          </cell>
          <cell r="GH411">
            <v>0</v>
          </cell>
          <cell r="GI411">
            <v>0</v>
          </cell>
          <cell r="GJ411">
            <v>0</v>
          </cell>
          <cell r="GK411">
            <v>1</v>
          </cell>
          <cell r="GL411">
            <v>0</v>
          </cell>
          <cell r="GM411">
            <v>0</v>
          </cell>
          <cell r="GN411">
            <v>0</v>
          </cell>
          <cell r="GO411">
            <v>0</v>
          </cell>
          <cell r="GP411">
            <v>0</v>
          </cell>
          <cell r="GQ411">
            <v>0</v>
          </cell>
        </row>
        <row r="412">
          <cell r="K412">
            <v>8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0</v>
          </cell>
          <cell r="AI412">
            <v>3</v>
          </cell>
          <cell r="AJ412">
            <v>0</v>
          </cell>
          <cell r="AK412">
            <v>0</v>
          </cell>
          <cell r="AL412">
            <v>0</v>
          </cell>
          <cell r="AM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V412">
            <v>0</v>
          </cell>
          <cell r="AW412">
            <v>0</v>
          </cell>
          <cell r="AX412">
            <v>0</v>
          </cell>
          <cell r="AY412">
            <v>0</v>
          </cell>
          <cell r="AZ412">
            <v>0</v>
          </cell>
          <cell r="BA412">
            <v>0</v>
          </cell>
          <cell r="BB412">
            <v>0</v>
          </cell>
          <cell r="BC412">
            <v>0</v>
          </cell>
          <cell r="BD412">
            <v>0</v>
          </cell>
          <cell r="BE412">
            <v>0</v>
          </cell>
          <cell r="BF412">
            <v>0</v>
          </cell>
          <cell r="BG412">
            <v>0</v>
          </cell>
          <cell r="BH412">
            <v>0</v>
          </cell>
          <cell r="BI412">
            <v>0</v>
          </cell>
          <cell r="BJ412">
            <v>0</v>
          </cell>
          <cell r="BK412">
            <v>0</v>
          </cell>
          <cell r="BL412">
            <v>0</v>
          </cell>
          <cell r="BM412">
            <v>0</v>
          </cell>
          <cell r="BN412">
            <v>0</v>
          </cell>
          <cell r="BO412">
            <v>0</v>
          </cell>
          <cell r="BP412">
            <v>0</v>
          </cell>
          <cell r="BQ412">
            <v>0</v>
          </cell>
          <cell r="BR412">
            <v>0</v>
          </cell>
          <cell r="BS412">
            <v>0</v>
          </cell>
          <cell r="BT412">
            <v>0</v>
          </cell>
          <cell r="BU412">
            <v>0</v>
          </cell>
          <cell r="BV412">
            <v>0</v>
          </cell>
          <cell r="BW412">
            <v>0</v>
          </cell>
          <cell r="BX412">
            <v>0</v>
          </cell>
          <cell r="BY412">
            <v>0</v>
          </cell>
          <cell r="BZ412">
            <v>0</v>
          </cell>
          <cell r="CA412">
            <v>0</v>
          </cell>
          <cell r="CB412">
            <v>0</v>
          </cell>
          <cell r="CC412">
            <v>0</v>
          </cell>
          <cell r="CD412">
            <v>0</v>
          </cell>
          <cell r="CE412">
            <v>0</v>
          </cell>
          <cell r="CF412">
            <v>0</v>
          </cell>
          <cell r="CG412">
            <v>0</v>
          </cell>
          <cell r="CH412">
            <v>0</v>
          </cell>
          <cell r="CI412">
            <v>0</v>
          </cell>
          <cell r="CJ412">
            <v>0</v>
          </cell>
          <cell r="CK412">
            <v>0</v>
          </cell>
          <cell r="CL412">
            <v>0</v>
          </cell>
          <cell r="CM412">
            <v>0</v>
          </cell>
          <cell r="CN412">
            <v>0</v>
          </cell>
          <cell r="CO412">
            <v>0</v>
          </cell>
          <cell r="CP412">
            <v>0</v>
          </cell>
          <cell r="CQ412">
            <v>0</v>
          </cell>
          <cell r="CR412">
            <v>0</v>
          </cell>
          <cell r="CS412">
            <v>0</v>
          </cell>
          <cell r="CT412">
            <v>0</v>
          </cell>
          <cell r="CU412">
            <v>0</v>
          </cell>
          <cell r="CV412">
            <v>0</v>
          </cell>
          <cell r="CW412">
            <v>0</v>
          </cell>
          <cell r="CX412">
            <v>0</v>
          </cell>
          <cell r="CY412">
            <v>0</v>
          </cell>
          <cell r="CZ412">
            <v>0</v>
          </cell>
          <cell r="DA412">
            <v>0</v>
          </cell>
          <cell r="DB412">
            <v>0</v>
          </cell>
          <cell r="DC412">
            <v>0</v>
          </cell>
          <cell r="DD412">
            <v>0</v>
          </cell>
          <cell r="DE412">
            <v>0</v>
          </cell>
          <cell r="DF412">
            <v>0</v>
          </cell>
          <cell r="DG412">
            <v>0</v>
          </cell>
          <cell r="DH412">
            <v>0</v>
          </cell>
          <cell r="DI412">
            <v>0</v>
          </cell>
          <cell r="DJ412">
            <v>0</v>
          </cell>
          <cell r="DK412">
            <v>0</v>
          </cell>
          <cell r="DL412">
            <v>0</v>
          </cell>
          <cell r="DM412">
            <v>0</v>
          </cell>
          <cell r="DN412">
            <v>0</v>
          </cell>
          <cell r="DO412">
            <v>0</v>
          </cell>
          <cell r="DP412">
            <v>0</v>
          </cell>
          <cell r="DQ412">
            <v>0</v>
          </cell>
          <cell r="DR412">
            <v>0</v>
          </cell>
          <cell r="DS412">
            <v>0</v>
          </cell>
          <cell r="DT412">
            <v>0</v>
          </cell>
          <cell r="DU412">
            <v>0</v>
          </cell>
          <cell r="DV412">
            <v>0</v>
          </cell>
          <cell r="DW412">
            <v>0</v>
          </cell>
          <cell r="DX412">
            <v>0</v>
          </cell>
          <cell r="DY412">
            <v>0</v>
          </cell>
          <cell r="DZ412">
            <v>0</v>
          </cell>
          <cell r="EA412">
            <v>0</v>
          </cell>
          <cell r="EB412">
            <v>0</v>
          </cell>
          <cell r="EC412">
            <v>0</v>
          </cell>
          <cell r="ED412">
            <v>0</v>
          </cell>
          <cell r="EE412">
            <v>0</v>
          </cell>
          <cell r="EF412">
            <v>0</v>
          </cell>
          <cell r="EG412">
            <v>0</v>
          </cell>
          <cell r="EH412">
            <v>0</v>
          </cell>
          <cell r="EI412">
            <v>0</v>
          </cell>
          <cell r="EJ412">
            <v>0</v>
          </cell>
          <cell r="EK412">
            <v>0</v>
          </cell>
          <cell r="EL412">
            <v>0</v>
          </cell>
          <cell r="EM412">
            <v>0</v>
          </cell>
          <cell r="EN412">
            <v>0</v>
          </cell>
          <cell r="EO412">
            <v>0</v>
          </cell>
          <cell r="EP412">
            <v>0</v>
          </cell>
          <cell r="EQ412">
            <v>0</v>
          </cell>
          <cell r="ER412">
            <v>0</v>
          </cell>
          <cell r="ES412">
            <v>0</v>
          </cell>
          <cell r="ET412">
            <v>0</v>
          </cell>
          <cell r="EU412">
            <v>0</v>
          </cell>
          <cell r="EV412">
            <v>0</v>
          </cell>
          <cell r="EW412">
            <v>0</v>
          </cell>
          <cell r="EX412">
            <v>0</v>
          </cell>
          <cell r="EY412">
            <v>0</v>
          </cell>
          <cell r="EZ412">
            <v>0</v>
          </cell>
          <cell r="FA412">
            <v>0</v>
          </cell>
          <cell r="FB412">
            <v>0</v>
          </cell>
          <cell r="FC412">
            <v>0</v>
          </cell>
          <cell r="FD412">
            <v>0</v>
          </cell>
          <cell r="FE412">
            <v>0</v>
          </cell>
          <cell r="FF412">
            <v>0</v>
          </cell>
          <cell r="FG412">
            <v>0</v>
          </cell>
          <cell r="FH412">
            <v>0</v>
          </cell>
          <cell r="FI412">
            <v>0</v>
          </cell>
          <cell r="FJ412">
            <v>0</v>
          </cell>
          <cell r="FK412">
            <v>0</v>
          </cell>
          <cell r="FL412">
            <v>0</v>
          </cell>
          <cell r="FM412">
            <v>0</v>
          </cell>
          <cell r="FN412">
            <v>0</v>
          </cell>
          <cell r="FO412">
            <v>0</v>
          </cell>
          <cell r="FP412">
            <v>0</v>
          </cell>
          <cell r="FQ412">
            <v>0</v>
          </cell>
          <cell r="FR412">
            <v>0</v>
          </cell>
          <cell r="FS412">
            <v>0</v>
          </cell>
          <cell r="FT412">
            <v>0</v>
          </cell>
          <cell r="FU412">
            <v>0</v>
          </cell>
          <cell r="FV412">
            <v>0</v>
          </cell>
          <cell r="FW412">
            <v>0</v>
          </cell>
          <cell r="FX412">
            <v>0</v>
          </cell>
          <cell r="FY412">
            <v>0</v>
          </cell>
          <cell r="FZ412">
            <v>0</v>
          </cell>
          <cell r="GA412">
            <v>0</v>
          </cell>
          <cell r="GB412">
            <v>0</v>
          </cell>
          <cell r="GC412">
            <v>0</v>
          </cell>
          <cell r="GD412">
            <v>5</v>
          </cell>
          <cell r="GE412">
            <v>0</v>
          </cell>
          <cell r="GF412">
            <v>0</v>
          </cell>
          <cell r="GG412">
            <v>0</v>
          </cell>
          <cell r="GH412">
            <v>0</v>
          </cell>
          <cell r="GI412">
            <v>0</v>
          </cell>
          <cell r="GJ412">
            <v>0</v>
          </cell>
          <cell r="GK412">
            <v>0</v>
          </cell>
          <cell r="GL412">
            <v>0</v>
          </cell>
          <cell r="GM412">
            <v>0</v>
          </cell>
          <cell r="GN412">
            <v>0</v>
          </cell>
          <cell r="GO412">
            <v>0</v>
          </cell>
          <cell r="GP412">
            <v>0</v>
          </cell>
          <cell r="GQ412">
            <v>0</v>
          </cell>
        </row>
        <row r="413"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  <cell r="AF413">
            <v>0</v>
          </cell>
          <cell r="AG413">
            <v>0</v>
          </cell>
          <cell r="AH413">
            <v>0</v>
          </cell>
          <cell r="AI413">
            <v>0</v>
          </cell>
          <cell r="AJ413">
            <v>0</v>
          </cell>
          <cell r="AK413">
            <v>0</v>
          </cell>
          <cell r="AL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V413">
            <v>0</v>
          </cell>
          <cell r="AW413">
            <v>0</v>
          </cell>
          <cell r="AX413">
            <v>0</v>
          </cell>
          <cell r="AY413">
            <v>0</v>
          </cell>
          <cell r="AZ413">
            <v>0</v>
          </cell>
          <cell r="BA413">
            <v>0</v>
          </cell>
          <cell r="BB413">
            <v>0</v>
          </cell>
          <cell r="BC413">
            <v>0</v>
          </cell>
          <cell r="BD413">
            <v>0</v>
          </cell>
          <cell r="BE413">
            <v>0</v>
          </cell>
          <cell r="BF413">
            <v>12</v>
          </cell>
          <cell r="BG413">
            <v>0</v>
          </cell>
          <cell r="BH413">
            <v>0</v>
          </cell>
          <cell r="BI413">
            <v>0</v>
          </cell>
          <cell r="BJ413">
            <v>0</v>
          </cell>
          <cell r="BK413">
            <v>0</v>
          </cell>
          <cell r="BL413">
            <v>0</v>
          </cell>
          <cell r="BM413">
            <v>0</v>
          </cell>
          <cell r="BN413">
            <v>0</v>
          </cell>
          <cell r="BO413">
            <v>0</v>
          </cell>
          <cell r="BP413">
            <v>0</v>
          </cell>
          <cell r="BQ413">
            <v>0</v>
          </cell>
          <cell r="BR413">
            <v>0</v>
          </cell>
          <cell r="BS413">
            <v>0</v>
          </cell>
          <cell r="BT413">
            <v>0</v>
          </cell>
          <cell r="BU413">
            <v>0</v>
          </cell>
          <cell r="BV413">
            <v>0</v>
          </cell>
          <cell r="BW413">
            <v>0</v>
          </cell>
          <cell r="BX413">
            <v>0</v>
          </cell>
          <cell r="BY413">
            <v>0</v>
          </cell>
          <cell r="BZ413">
            <v>0</v>
          </cell>
          <cell r="CA413">
            <v>0</v>
          </cell>
          <cell r="CB413">
            <v>0</v>
          </cell>
          <cell r="CC413">
            <v>0</v>
          </cell>
          <cell r="CD413">
            <v>0</v>
          </cell>
          <cell r="CE413">
            <v>0</v>
          </cell>
          <cell r="CF413">
            <v>0</v>
          </cell>
          <cell r="CG413">
            <v>0</v>
          </cell>
          <cell r="CH413">
            <v>0</v>
          </cell>
          <cell r="CI413">
            <v>0</v>
          </cell>
          <cell r="CJ413">
            <v>0</v>
          </cell>
          <cell r="CK413">
            <v>0</v>
          </cell>
          <cell r="CL413">
            <v>0</v>
          </cell>
          <cell r="CM413">
            <v>0</v>
          </cell>
          <cell r="CN413">
            <v>0</v>
          </cell>
          <cell r="CO413">
            <v>0</v>
          </cell>
          <cell r="CP413">
            <v>0</v>
          </cell>
          <cell r="CQ413">
            <v>0</v>
          </cell>
          <cell r="CR413">
            <v>0</v>
          </cell>
          <cell r="CS413">
            <v>0</v>
          </cell>
          <cell r="CT413">
            <v>0</v>
          </cell>
          <cell r="CU413">
            <v>0</v>
          </cell>
          <cell r="CV413">
            <v>0</v>
          </cell>
          <cell r="CW413">
            <v>0</v>
          </cell>
          <cell r="CX413">
            <v>0</v>
          </cell>
          <cell r="CY413">
            <v>0</v>
          </cell>
          <cell r="CZ413">
            <v>0</v>
          </cell>
          <cell r="DA413">
            <v>0</v>
          </cell>
          <cell r="DB413">
            <v>0</v>
          </cell>
          <cell r="DC413">
            <v>0</v>
          </cell>
          <cell r="DD413">
            <v>0</v>
          </cell>
          <cell r="DE413">
            <v>0</v>
          </cell>
          <cell r="DF413">
            <v>0</v>
          </cell>
          <cell r="DG413">
            <v>0</v>
          </cell>
          <cell r="DH413">
            <v>0</v>
          </cell>
          <cell r="DI413">
            <v>0</v>
          </cell>
          <cell r="DJ413">
            <v>0</v>
          </cell>
          <cell r="DK413">
            <v>0</v>
          </cell>
          <cell r="DL413">
            <v>0</v>
          </cell>
          <cell r="DM413">
            <v>0</v>
          </cell>
          <cell r="DN413">
            <v>0</v>
          </cell>
          <cell r="DO413">
            <v>0</v>
          </cell>
          <cell r="DP413">
            <v>0</v>
          </cell>
          <cell r="DQ413">
            <v>0</v>
          </cell>
          <cell r="DR413">
            <v>0</v>
          </cell>
          <cell r="DS413">
            <v>0</v>
          </cell>
          <cell r="DT413">
            <v>0</v>
          </cell>
          <cell r="DU413">
            <v>0</v>
          </cell>
          <cell r="DV413">
            <v>0</v>
          </cell>
          <cell r="DW413">
            <v>0</v>
          </cell>
          <cell r="DX413">
            <v>0</v>
          </cell>
          <cell r="DY413">
            <v>0</v>
          </cell>
          <cell r="DZ413">
            <v>0</v>
          </cell>
          <cell r="EA413">
            <v>0</v>
          </cell>
          <cell r="EB413">
            <v>0</v>
          </cell>
          <cell r="EC413">
            <v>0</v>
          </cell>
          <cell r="ED413">
            <v>0</v>
          </cell>
          <cell r="EE413">
            <v>0</v>
          </cell>
          <cell r="EF413">
            <v>0</v>
          </cell>
          <cell r="EG413">
            <v>0</v>
          </cell>
          <cell r="EH413">
            <v>0</v>
          </cell>
          <cell r="EI413">
            <v>0</v>
          </cell>
          <cell r="EJ413">
            <v>0</v>
          </cell>
          <cell r="EK413">
            <v>0</v>
          </cell>
          <cell r="EL413">
            <v>0</v>
          </cell>
          <cell r="EM413">
            <v>0</v>
          </cell>
          <cell r="EN413">
            <v>0</v>
          </cell>
          <cell r="EO413">
            <v>0</v>
          </cell>
          <cell r="EP413">
            <v>0</v>
          </cell>
          <cell r="EQ413">
            <v>0</v>
          </cell>
          <cell r="ER413">
            <v>0</v>
          </cell>
          <cell r="ES413">
            <v>0</v>
          </cell>
          <cell r="ET413">
            <v>0</v>
          </cell>
          <cell r="EU413">
            <v>0</v>
          </cell>
          <cell r="EV413">
            <v>0</v>
          </cell>
          <cell r="EW413">
            <v>0</v>
          </cell>
          <cell r="EX413">
            <v>0</v>
          </cell>
          <cell r="EY413">
            <v>0</v>
          </cell>
          <cell r="EZ413">
            <v>0</v>
          </cell>
          <cell r="FA413">
            <v>0</v>
          </cell>
          <cell r="FB413">
            <v>0</v>
          </cell>
          <cell r="FC413">
            <v>0</v>
          </cell>
          <cell r="FD413">
            <v>0</v>
          </cell>
          <cell r="FE413">
            <v>0</v>
          </cell>
          <cell r="FF413">
            <v>0</v>
          </cell>
          <cell r="FG413">
            <v>0</v>
          </cell>
          <cell r="FH413">
            <v>0</v>
          </cell>
          <cell r="FI413">
            <v>0</v>
          </cell>
          <cell r="FJ413">
            <v>0</v>
          </cell>
          <cell r="FK413">
            <v>0</v>
          </cell>
          <cell r="FL413">
            <v>0</v>
          </cell>
          <cell r="FM413">
            <v>0</v>
          </cell>
          <cell r="FN413">
            <v>0</v>
          </cell>
          <cell r="FO413">
            <v>0</v>
          </cell>
          <cell r="FP413">
            <v>0</v>
          </cell>
          <cell r="FQ413">
            <v>0</v>
          </cell>
          <cell r="FR413">
            <v>0</v>
          </cell>
          <cell r="FS413">
            <v>0</v>
          </cell>
          <cell r="FT413">
            <v>0</v>
          </cell>
          <cell r="FU413">
            <v>0</v>
          </cell>
          <cell r="FV413">
            <v>0</v>
          </cell>
          <cell r="FW413">
            <v>0</v>
          </cell>
          <cell r="FX413">
            <v>0</v>
          </cell>
          <cell r="FY413">
            <v>0</v>
          </cell>
          <cell r="FZ413">
            <v>0</v>
          </cell>
          <cell r="GA413">
            <v>0</v>
          </cell>
          <cell r="GB413">
            <v>0</v>
          </cell>
          <cell r="GC413">
            <v>0</v>
          </cell>
          <cell r="GD413">
            <v>4</v>
          </cell>
          <cell r="GE413">
            <v>0</v>
          </cell>
          <cell r="GF413">
            <v>0</v>
          </cell>
          <cell r="GG413">
            <v>0</v>
          </cell>
          <cell r="GH413">
            <v>0</v>
          </cell>
          <cell r="GI413">
            <v>0</v>
          </cell>
          <cell r="GJ413">
            <v>0</v>
          </cell>
          <cell r="GK413">
            <v>0</v>
          </cell>
          <cell r="GL413">
            <v>0</v>
          </cell>
          <cell r="GM413">
            <v>0</v>
          </cell>
          <cell r="GN413">
            <v>0</v>
          </cell>
          <cell r="GO413">
            <v>0</v>
          </cell>
          <cell r="GP413">
            <v>0</v>
          </cell>
          <cell r="GQ413">
            <v>0</v>
          </cell>
        </row>
        <row r="414"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I414">
            <v>0</v>
          </cell>
          <cell r="AJ414">
            <v>0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W414">
            <v>0</v>
          </cell>
          <cell r="AX414">
            <v>0</v>
          </cell>
          <cell r="AY414">
            <v>0</v>
          </cell>
          <cell r="AZ414">
            <v>0</v>
          </cell>
          <cell r="BA414">
            <v>0</v>
          </cell>
          <cell r="BB414">
            <v>0</v>
          </cell>
          <cell r="BC414">
            <v>0</v>
          </cell>
          <cell r="BD414">
            <v>0</v>
          </cell>
          <cell r="BE414">
            <v>0</v>
          </cell>
          <cell r="BF414">
            <v>1</v>
          </cell>
          <cell r="BG414">
            <v>0</v>
          </cell>
          <cell r="BH414">
            <v>0</v>
          </cell>
          <cell r="BI414">
            <v>0</v>
          </cell>
          <cell r="BJ414">
            <v>0</v>
          </cell>
          <cell r="BK414">
            <v>0</v>
          </cell>
          <cell r="BL414">
            <v>0</v>
          </cell>
          <cell r="BM414">
            <v>0</v>
          </cell>
          <cell r="BN414">
            <v>0</v>
          </cell>
          <cell r="BO414">
            <v>0</v>
          </cell>
          <cell r="BP414">
            <v>0</v>
          </cell>
          <cell r="BQ414">
            <v>0</v>
          </cell>
          <cell r="BR414">
            <v>0</v>
          </cell>
          <cell r="BS414">
            <v>0</v>
          </cell>
          <cell r="BT414">
            <v>0</v>
          </cell>
          <cell r="BU414">
            <v>0</v>
          </cell>
          <cell r="BV414">
            <v>0</v>
          </cell>
          <cell r="BW414">
            <v>0</v>
          </cell>
          <cell r="BX414">
            <v>0</v>
          </cell>
          <cell r="BY414">
            <v>0</v>
          </cell>
          <cell r="BZ414">
            <v>0</v>
          </cell>
          <cell r="CA414">
            <v>0</v>
          </cell>
          <cell r="CB414">
            <v>0</v>
          </cell>
          <cell r="CC414">
            <v>0</v>
          </cell>
          <cell r="CD414">
            <v>0</v>
          </cell>
          <cell r="CE414">
            <v>0</v>
          </cell>
          <cell r="CF414">
            <v>0</v>
          </cell>
          <cell r="CG414">
            <v>0</v>
          </cell>
          <cell r="CH414">
            <v>0</v>
          </cell>
          <cell r="CI414">
            <v>0</v>
          </cell>
          <cell r="CJ414">
            <v>0</v>
          </cell>
          <cell r="CK414">
            <v>0</v>
          </cell>
          <cell r="CL414">
            <v>0</v>
          </cell>
          <cell r="CM414">
            <v>0</v>
          </cell>
          <cell r="CN414">
            <v>0</v>
          </cell>
          <cell r="CO414">
            <v>0</v>
          </cell>
          <cell r="CP414">
            <v>0</v>
          </cell>
          <cell r="CQ414">
            <v>0</v>
          </cell>
          <cell r="CR414">
            <v>0</v>
          </cell>
          <cell r="CS414">
            <v>0</v>
          </cell>
          <cell r="CT414">
            <v>0</v>
          </cell>
          <cell r="CU414">
            <v>0</v>
          </cell>
          <cell r="CV414">
            <v>0</v>
          </cell>
          <cell r="CW414">
            <v>0</v>
          </cell>
          <cell r="CX414">
            <v>0</v>
          </cell>
          <cell r="CY414">
            <v>0</v>
          </cell>
          <cell r="CZ414">
            <v>0</v>
          </cell>
          <cell r="DA414">
            <v>0</v>
          </cell>
          <cell r="DB414">
            <v>0</v>
          </cell>
          <cell r="DC414">
            <v>0</v>
          </cell>
          <cell r="DD414">
            <v>0</v>
          </cell>
          <cell r="DE414">
            <v>0</v>
          </cell>
          <cell r="DF414">
            <v>0</v>
          </cell>
          <cell r="DG414">
            <v>0</v>
          </cell>
          <cell r="DH414">
            <v>0</v>
          </cell>
          <cell r="DI414">
            <v>0</v>
          </cell>
          <cell r="DJ414">
            <v>0</v>
          </cell>
          <cell r="DK414">
            <v>0</v>
          </cell>
          <cell r="DL414">
            <v>0</v>
          </cell>
          <cell r="DM414">
            <v>0</v>
          </cell>
          <cell r="DN414">
            <v>0</v>
          </cell>
          <cell r="DO414">
            <v>0</v>
          </cell>
          <cell r="DP414">
            <v>0</v>
          </cell>
          <cell r="DQ414">
            <v>0</v>
          </cell>
          <cell r="DR414">
            <v>0</v>
          </cell>
          <cell r="DS414">
            <v>0</v>
          </cell>
          <cell r="DT414">
            <v>0</v>
          </cell>
          <cell r="DU414">
            <v>0</v>
          </cell>
          <cell r="DV414">
            <v>0</v>
          </cell>
          <cell r="DW414">
            <v>0</v>
          </cell>
          <cell r="DX414">
            <v>0</v>
          </cell>
          <cell r="DY414">
            <v>0</v>
          </cell>
          <cell r="DZ414">
            <v>0</v>
          </cell>
          <cell r="EA414">
            <v>0</v>
          </cell>
          <cell r="EB414">
            <v>0</v>
          </cell>
          <cell r="EC414">
            <v>0</v>
          </cell>
          <cell r="ED414">
            <v>0</v>
          </cell>
          <cell r="EE414">
            <v>0</v>
          </cell>
          <cell r="EF414">
            <v>0</v>
          </cell>
          <cell r="EG414">
            <v>0</v>
          </cell>
          <cell r="EH414">
            <v>0</v>
          </cell>
          <cell r="EI414">
            <v>0</v>
          </cell>
          <cell r="EJ414">
            <v>0</v>
          </cell>
          <cell r="EK414">
            <v>0</v>
          </cell>
          <cell r="EL414">
            <v>0</v>
          </cell>
          <cell r="EM414">
            <v>0</v>
          </cell>
          <cell r="EN414">
            <v>0</v>
          </cell>
          <cell r="EO414">
            <v>0</v>
          </cell>
          <cell r="EP414">
            <v>0</v>
          </cell>
          <cell r="EQ414">
            <v>0</v>
          </cell>
          <cell r="ER414">
            <v>0</v>
          </cell>
          <cell r="ES414">
            <v>0</v>
          </cell>
          <cell r="ET414">
            <v>0</v>
          </cell>
          <cell r="EU414">
            <v>0</v>
          </cell>
          <cell r="EV414">
            <v>0</v>
          </cell>
          <cell r="EW414">
            <v>0</v>
          </cell>
          <cell r="EX414">
            <v>0</v>
          </cell>
          <cell r="EY414">
            <v>0</v>
          </cell>
          <cell r="EZ414">
            <v>0</v>
          </cell>
          <cell r="FA414">
            <v>0</v>
          </cell>
          <cell r="FB414">
            <v>0</v>
          </cell>
          <cell r="FC414">
            <v>0</v>
          </cell>
          <cell r="FD414">
            <v>0</v>
          </cell>
          <cell r="FE414">
            <v>0</v>
          </cell>
          <cell r="FF414">
            <v>0</v>
          </cell>
          <cell r="FG414">
            <v>0</v>
          </cell>
          <cell r="FH414">
            <v>0</v>
          </cell>
          <cell r="FI414">
            <v>0</v>
          </cell>
          <cell r="FJ414">
            <v>0</v>
          </cell>
          <cell r="FK414">
            <v>0</v>
          </cell>
          <cell r="FL414">
            <v>0</v>
          </cell>
          <cell r="FM414">
            <v>0</v>
          </cell>
          <cell r="FN414">
            <v>0</v>
          </cell>
          <cell r="FO414">
            <v>0</v>
          </cell>
          <cell r="FP414">
            <v>0</v>
          </cell>
          <cell r="FQ414">
            <v>0</v>
          </cell>
          <cell r="FR414">
            <v>0</v>
          </cell>
          <cell r="FS414">
            <v>0</v>
          </cell>
          <cell r="FT414">
            <v>0</v>
          </cell>
          <cell r="FU414">
            <v>0</v>
          </cell>
          <cell r="FV414">
            <v>0</v>
          </cell>
          <cell r="FW414">
            <v>0</v>
          </cell>
          <cell r="FX414">
            <v>0</v>
          </cell>
          <cell r="FY414">
            <v>0</v>
          </cell>
          <cell r="FZ414">
            <v>0</v>
          </cell>
          <cell r="GA414">
            <v>0</v>
          </cell>
          <cell r="GB414">
            <v>0</v>
          </cell>
          <cell r="GC414">
            <v>0</v>
          </cell>
          <cell r="GD414">
            <v>4</v>
          </cell>
          <cell r="GE414">
            <v>0</v>
          </cell>
          <cell r="GF414">
            <v>0</v>
          </cell>
          <cell r="GG414">
            <v>0</v>
          </cell>
          <cell r="GH414">
            <v>0</v>
          </cell>
          <cell r="GI414">
            <v>0</v>
          </cell>
          <cell r="GJ414">
            <v>0</v>
          </cell>
          <cell r="GK414">
            <v>2</v>
          </cell>
          <cell r="GL414">
            <v>0</v>
          </cell>
          <cell r="GM414">
            <v>0</v>
          </cell>
          <cell r="GN414">
            <v>0</v>
          </cell>
          <cell r="GO414">
            <v>0</v>
          </cell>
          <cell r="GP414">
            <v>0</v>
          </cell>
          <cell r="GQ414">
            <v>0</v>
          </cell>
        </row>
        <row r="415">
          <cell r="K415">
            <v>2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J415">
            <v>0</v>
          </cell>
          <cell r="AK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V415">
            <v>0</v>
          </cell>
          <cell r="AW415">
            <v>0</v>
          </cell>
          <cell r="AX415">
            <v>0</v>
          </cell>
          <cell r="AY415">
            <v>0</v>
          </cell>
          <cell r="AZ415">
            <v>0</v>
          </cell>
          <cell r="BA415">
            <v>0</v>
          </cell>
          <cell r="BB415">
            <v>0</v>
          </cell>
          <cell r="BC415">
            <v>0</v>
          </cell>
          <cell r="BD415">
            <v>0</v>
          </cell>
          <cell r="BE415">
            <v>0</v>
          </cell>
          <cell r="BF415">
            <v>0</v>
          </cell>
          <cell r="BG415">
            <v>0</v>
          </cell>
          <cell r="BH415">
            <v>0</v>
          </cell>
          <cell r="BI415">
            <v>0</v>
          </cell>
          <cell r="BJ415">
            <v>0</v>
          </cell>
          <cell r="BK415">
            <v>0</v>
          </cell>
          <cell r="BL415">
            <v>0</v>
          </cell>
          <cell r="BM415">
            <v>0</v>
          </cell>
          <cell r="BN415">
            <v>0</v>
          </cell>
          <cell r="BO415">
            <v>0</v>
          </cell>
          <cell r="BP415">
            <v>0</v>
          </cell>
          <cell r="BQ415">
            <v>0</v>
          </cell>
          <cell r="BR415">
            <v>0</v>
          </cell>
          <cell r="BS415">
            <v>0</v>
          </cell>
          <cell r="BT415">
            <v>0</v>
          </cell>
          <cell r="BU415">
            <v>0</v>
          </cell>
          <cell r="BV415">
            <v>0</v>
          </cell>
          <cell r="BW415">
            <v>0</v>
          </cell>
          <cell r="BX415">
            <v>0</v>
          </cell>
          <cell r="BY415">
            <v>0</v>
          </cell>
          <cell r="BZ415">
            <v>0</v>
          </cell>
          <cell r="CA415">
            <v>0</v>
          </cell>
          <cell r="CB415">
            <v>0</v>
          </cell>
          <cell r="CC415">
            <v>0</v>
          </cell>
          <cell r="CD415">
            <v>0</v>
          </cell>
          <cell r="CE415">
            <v>0</v>
          </cell>
          <cell r="CF415">
            <v>0</v>
          </cell>
          <cell r="CG415">
            <v>0</v>
          </cell>
          <cell r="CH415">
            <v>0</v>
          </cell>
          <cell r="CI415">
            <v>0</v>
          </cell>
          <cell r="CJ415">
            <v>0</v>
          </cell>
          <cell r="CK415">
            <v>0</v>
          </cell>
          <cell r="CL415">
            <v>0</v>
          </cell>
          <cell r="CM415">
            <v>0</v>
          </cell>
          <cell r="CN415">
            <v>0</v>
          </cell>
          <cell r="CO415">
            <v>0</v>
          </cell>
          <cell r="CP415">
            <v>0</v>
          </cell>
          <cell r="CQ415">
            <v>0</v>
          </cell>
          <cell r="CR415">
            <v>0</v>
          </cell>
          <cell r="CS415">
            <v>0</v>
          </cell>
          <cell r="CT415">
            <v>0</v>
          </cell>
          <cell r="CU415">
            <v>0</v>
          </cell>
          <cell r="CV415">
            <v>0</v>
          </cell>
          <cell r="CW415">
            <v>0</v>
          </cell>
          <cell r="CX415">
            <v>0</v>
          </cell>
          <cell r="CY415">
            <v>0</v>
          </cell>
          <cell r="CZ415">
            <v>0</v>
          </cell>
          <cell r="DA415">
            <v>0</v>
          </cell>
          <cell r="DB415">
            <v>0</v>
          </cell>
          <cell r="DC415">
            <v>0</v>
          </cell>
          <cell r="DD415">
            <v>0</v>
          </cell>
          <cell r="DE415">
            <v>0</v>
          </cell>
          <cell r="DF415">
            <v>0</v>
          </cell>
          <cell r="DG415">
            <v>0</v>
          </cell>
          <cell r="DH415">
            <v>0</v>
          </cell>
          <cell r="DI415">
            <v>0</v>
          </cell>
          <cell r="DJ415">
            <v>0</v>
          </cell>
          <cell r="DK415">
            <v>0</v>
          </cell>
          <cell r="DL415">
            <v>0</v>
          </cell>
          <cell r="DM415">
            <v>0</v>
          </cell>
          <cell r="DN415">
            <v>0</v>
          </cell>
          <cell r="DO415">
            <v>0</v>
          </cell>
          <cell r="DP415">
            <v>0</v>
          </cell>
          <cell r="DQ415">
            <v>0</v>
          </cell>
          <cell r="DR415">
            <v>0</v>
          </cell>
          <cell r="DS415">
            <v>0</v>
          </cell>
          <cell r="DT415">
            <v>0</v>
          </cell>
          <cell r="DU415">
            <v>0</v>
          </cell>
          <cell r="DV415">
            <v>0</v>
          </cell>
          <cell r="DW415">
            <v>0</v>
          </cell>
          <cell r="DX415">
            <v>0</v>
          </cell>
          <cell r="DY415">
            <v>0</v>
          </cell>
          <cell r="DZ415">
            <v>0</v>
          </cell>
          <cell r="EA415">
            <v>0</v>
          </cell>
          <cell r="EB415">
            <v>0</v>
          </cell>
          <cell r="EC415">
            <v>0</v>
          </cell>
          <cell r="ED415">
            <v>0</v>
          </cell>
          <cell r="EE415">
            <v>0</v>
          </cell>
          <cell r="EF415">
            <v>0</v>
          </cell>
          <cell r="EG415">
            <v>0</v>
          </cell>
          <cell r="EH415">
            <v>0</v>
          </cell>
          <cell r="EI415">
            <v>0</v>
          </cell>
          <cell r="EJ415">
            <v>0</v>
          </cell>
          <cell r="EK415">
            <v>0</v>
          </cell>
          <cell r="EL415">
            <v>0</v>
          </cell>
          <cell r="EM415">
            <v>0</v>
          </cell>
          <cell r="EN415">
            <v>0</v>
          </cell>
          <cell r="EO415">
            <v>0</v>
          </cell>
          <cell r="EP415">
            <v>0</v>
          </cell>
          <cell r="EQ415">
            <v>0</v>
          </cell>
          <cell r="ER415">
            <v>0</v>
          </cell>
          <cell r="ES415">
            <v>0</v>
          </cell>
          <cell r="ET415">
            <v>0</v>
          </cell>
          <cell r="EU415">
            <v>0</v>
          </cell>
          <cell r="EV415">
            <v>0</v>
          </cell>
          <cell r="EW415">
            <v>0</v>
          </cell>
          <cell r="EX415">
            <v>0</v>
          </cell>
          <cell r="EY415">
            <v>0</v>
          </cell>
          <cell r="EZ415">
            <v>0</v>
          </cell>
          <cell r="FA415">
            <v>0</v>
          </cell>
          <cell r="FB415">
            <v>0</v>
          </cell>
          <cell r="FC415">
            <v>0</v>
          </cell>
          <cell r="FD415">
            <v>0</v>
          </cell>
          <cell r="FE415">
            <v>0</v>
          </cell>
          <cell r="FF415">
            <v>0</v>
          </cell>
          <cell r="FG415">
            <v>0</v>
          </cell>
          <cell r="FH415">
            <v>0</v>
          </cell>
          <cell r="FI415">
            <v>0</v>
          </cell>
          <cell r="FJ415">
            <v>0</v>
          </cell>
          <cell r="FK415">
            <v>0</v>
          </cell>
          <cell r="FL415">
            <v>0</v>
          </cell>
          <cell r="FM415">
            <v>0</v>
          </cell>
          <cell r="FN415">
            <v>0</v>
          </cell>
          <cell r="FO415">
            <v>0</v>
          </cell>
          <cell r="FP415">
            <v>0</v>
          </cell>
          <cell r="FQ415">
            <v>0</v>
          </cell>
          <cell r="FR415">
            <v>0</v>
          </cell>
          <cell r="FS415">
            <v>0</v>
          </cell>
          <cell r="FT415">
            <v>0</v>
          </cell>
          <cell r="FU415">
            <v>0</v>
          </cell>
          <cell r="FV415">
            <v>0</v>
          </cell>
          <cell r="FW415">
            <v>0</v>
          </cell>
          <cell r="FX415">
            <v>0</v>
          </cell>
          <cell r="FY415">
            <v>0</v>
          </cell>
          <cell r="FZ415">
            <v>0</v>
          </cell>
          <cell r="GA415">
            <v>0</v>
          </cell>
          <cell r="GB415">
            <v>0</v>
          </cell>
          <cell r="GC415">
            <v>0</v>
          </cell>
          <cell r="GD415">
            <v>1</v>
          </cell>
          <cell r="GE415">
            <v>0</v>
          </cell>
          <cell r="GF415">
            <v>0</v>
          </cell>
          <cell r="GG415">
            <v>0</v>
          </cell>
          <cell r="GH415">
            <v>0</v>
          </cell>
          <cell r="GI415">
            <v>0</v>
          </cell>
          <cell r="GJ415">
            <v>0</v>
          </cell>
          <cell r="GK415">
            <v>5</v>
          </cell>
          <cell r="GL415">
            <v>0</v>
          </cell>
          <cell r="GM415">
            <v>0</v>
          </cell>
          <cell r="GN415">
            <v>0</v>
          </cell>
          <cell r="GO415">
            <v>0</v>
          </cell>
          <cell r="GP415">
            <v>0</v>
          </cell>
          <cell r="GQ415">
            <v>0</v>
          </cell>
        </row>
        <row r="416"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>
            <v>0</v>
          </cell>
          <cell r="AW416">
            <v>0</v>
          </cell>
          <cell r="AX416">
            <v>0</v>
          </cell>
          <cell r="AY416">
            <v>0</v>
          </cell>
          <cell r="AZ416">
            <v>0</v>
          </cell>
          <cell r="BA416">
            <v>0</v>
          </cell>
          <cell r="BB416">
            <v>0</v>
          </cell>
          <cell r="BC416">
            <v>0</v>
          </cell>
          <cell r="BD416">
            <v>0</v>
          </cell>
          <cell r="BE416">
            <v>0</v>
          </cell>
          <cell r="BF416">
            <v>0</v>
          </cell>
          <cell r="BG416">
            <v>0</v>
          </cell>
          <cell r="BH416">
            <v>0</v>
          </cell>
          <cell r="BI416">
            <v>0</v>
          </cell>
          <cell r="BJ416">
            <v>0</v>
          </cell>
          <cell r="BK416">
            <v>0</v>
          </cell>
          <cell r="BL416">
            <v>0</v>
          </cell>
          <cell r="BM416">
            <v>0</v>
          </cell>
          <cell r="BN416">
            <v>0</v>
          </cell>
          <cell r="BO416">
            <v>0</v>
          </cell>
          <cell r="BP416">
            <v>0</v>
          </cell>
          <cell r="BQ416">
            <v>0</v>
          </cell>
          <cell r="BR416">
            <v>0</v>
          </cell>
          <cell r="BS416">
            <v>0</v>
          </cell>
          <cell r="BT416">
            <v>0</v>
          </cell>
          <cell r="BU416">
            <v>0</v>
          </cell>
          <cell r="BV416">
            <v>0</v>
          </cell>
          <cell r="BW416">
            <v>0</v>
          </cell>
          <cell r="BX416">
            <v>0</v>
          </cell>
          <cell r="BY416">
            <v>0</v>
          </cell>
          <cell r="BZ416">
            <v>0</v>
          </cell>
          <cell r="CA416">
            <v>0</v>
          </cell>
          <cell r="CB416">
            <v>0</v>
          </cell>
          <cell r="CC416">
            <v>0</v>
          </cell>
          <cell r="CD416">
            <v>0</v>
          </cell>
          <cell r="CE416">
            <v>0</v>
          </cell>
          <cell r="CF416">
            <v>0</v>
          </cell>
          <cell r="CG416">
            <v>0</v>
          </cell>
          <cell r="CH416">
            <v>0</v>
          </cell>
          <cell r="CI416">
            <v>0</v>
          </cell>
          <cell r="CJ416">
            <v>0</v>
          </cell>
          <cell r="CK416">
            <v>0</v>
          </cell>
          <cell r="CL416">
            <v>0</v>
          </cell>
          <cell r="CM416">
            <v>0</v>
          </cell>
          <cell r="CN416">
            <v>0</v>
          </cell>
          <cell r="CO416">
            <v>0</v>
          </cell>
          <cell r="CP416">
            <v>0</v>
          </cell>
          <cell r="CQ416">
            <v>0</v>
          </cell>
          <cell r="CR416">
            <v>0</v>
          </cell>
          <cell r="CS416">
            <v>0</v>
          </cell>
          <cell r="CT416">
            <v>0</v>
          </cell>
          <cell r="CU416">
            <v>0</v>
          </cell>
          <cell r="CV416">
            <v>0</v>
          </cell>
          <cell r="CW416">
            <v>0</v>
          </cell>
          <cell r="CX416">
            <v>0</v>
          </cell>
          <cell r="CY416">
            <v>0</v>
          </cell>
          <cell r="CZ416">
            <v>0</v>
          </cell>
          <cell r="DA416">
            <v>0</v>
          </cell>
          <cell r="DB416">
            <v>0</v>
          </cell>
          <cell r="DC416">
            <v>0</v>
          </cell>
          <cell r="DD416">
            <v>0</v>
          </cell>
          <cell r="DE416">
            <v>0</v>
          </cell>
          <cell r="DF416">
            <v>0</v>
          </cell>
          <cell r="DG416">
            <v>0</v>
          </cell>
          <cell r="DH416">
            <v>0</v>
          </cell>
          <cell r="DI416">
            <v>0</v>
          </cell>
          <cell r="DJ416">
            <v>0</v>
          </cell>
          <cell r="DK416">
            <v>0</v>
          </cell>
          <cell r="DL416">
            <v>0</v>
          </cell>
          <cell r="DM416">
            <v>0</v>
          </cell>
          <cell r="DN416">
            <v>0</v>
          </cell>
          <cell r="DO416">
            <v>0</v>
          </cell>
          <cell r="DP416">
            <v>0</v>
          </cell>
          <cell r="DQ416">
            <v>0</v>
          </cell>
          <cell r="DR416">
            <v>0</v>
          </cell>
          <cell r="DS416">
            <v>0</v>
          </cell>
          <cell r="DT416">
            <v>0</v>
          </cell>
          <cell r="DU416">
            <v>0</v>
          </cell>
          <cell r="DV416">
            <v>0</v>
          </cell>
          <cell r="DW416">
            <v>0</v>
          </cell>
          <cell r="DX416">
            <v>0</v>
          </cell>
          <cell r="DY416">
            <v>0</v>
          </cell>
          <cell r="DZ416">
            <v>0</v>
          </cell>
          <cell r="EA416">
            <v>0</v>
          </cell>
          <cell r="EB416">
            <v>0</v>
          </cell>
          <cell r="EC416">
            <v>0</v>
          </cell>
          <cell r="ED416">
            <v>0</v>
          </cell>
          <cell r="EE416">
            <v>0</v>
          </cell>
          <cell r="EF416">
            <v>0</v>
          </cell>
          <cell r="EG416">
            <v>0</v>
          </cell>
          <cell r="EH416">
            <v>0</v>
          </cell>
          <cell r="EI416">
            <v>0</v>
          </cell>
          <cell r="EJ416">
            <v>0</v>
          </cell>
          <cell r="EK416">
            <v>0</v>
          </cell>
          <cell r="EL416">
            <v>0</v>
          </cell>
          <cell r="EM416">
            <v>0</v>
          </cell>
          <cell r="EN416">
            <v>0</v>
          </cell>
          <cell r="EO416">
            <v>0</v>
          </cell>
          <cell r="EP416">
            <v>0</v>
          </cell>
          <cell r="EQ416">
            <v>0</v>
          </cell>
          <cell r="ER416">
            <v>0</v>
          </cell>
          <cell r="ES416">
            <v>0</v>
          </cell>
          <cell r="ET416">
            <v>0</v>
          </cell>
          <cell r="EU416">
            <v>0</v>
          </cell>
          <cell r="EV416">
            <v>0</v>
          </cell>
          <cell r="EW416">
            <v>0</v>
          </cell>
          <cell r="EX416">
            <v>0</v>
          </cell>
          <cell r="EY416">
            <v>0</v>
          </cell>
          <cell r="EZ416">
            <v>0</v>
          </cell>
          <cell r="FA416">
            <v>0</v>
          </cell>
          <cell r="FB416">
            <v>0</v>
          </cell>
          <cell r="FC416">
            <v>0</v>
          </cell>
          <cell r="FD416">
            <v>0</v>
          </cell>
          <cell r="FE416">
            <v>0</v>
          </cell>
          <cell r="FF416">
            <v>0</v>
          </cell>
          <cell r="FG416">
            <v>0</v>
          </cell>
          <cell r="FH416">
            <v>0</v>
          </cell>
          <cell r="FI416">
            <v>0</v>
          </cell>
          <cell r="FJ416">
            <v>0</v>
          </cell>
          <cell r="FK416">
            <v>0</v>
          </cell>
          <cell r="FL416">
            <v>0</v>
          </cell>
          <cell r="FM416">
            <v>0</v>
          </cell>
          <cell r="FN416">
            <v>0</v>
          </cell>
          <cell r="FO416">
            <v>0</v>
          </cell>
          <cell r="FP416">
            <v>0</v>
          </cell>
          <cell r="FQ416">
            <v>0</v>
          </cell>
          <cell r="FR416">
            <v>0</v>
          </cell>
          <cell r="FS416">
            <v>0</v>
          </cell>
          <cell r="FT416">
            <v>0</v>
          </cell>
          <cell r="FU416">
            <v>0</v>
          </cell>
          <cell r="FV416">
            <v>0</v>
          </cell>
          <cell r="FW416">
            <v>0</v>
          </cell>
          <cell r="FX416">
            <v>0</v>
          </cell>
          <cell r="FY416">
            <v>0</v>
          </cell>
          <cell r="FZ416">
            <v>0</v>
          </cell>
          <cell r="GA416">
            <v>0</v>
          </cell>
          <cell r="GB416">
            <v>0</v>
          </cell>
          <cell r="GC416">
            <v>0</v>
          </cell>
          <cell r="GD416">
            <v>0</v>
          </cell>
          <cell r="GE416">
            <v>0</v>
          </cell>
          <cell r="GF416">
            <v>0</v>
          </cell>
          <cell r="GG416">
            <v>0</v>
          </cell>
          <cell r="GH416">
            <v>0</v>
          </cell>
          <cell r="GI416">
            <v>0</v>
          </cell>
          <cell r="GJ416">
            <v>0</v>
          </cell>
          <cell r="GK416">
            <v>0</v>
          </cell>
          <cell r="GL416">
            <v>0</v>
          </cell>
          <cell r="GM416">
            <v>0</v>
          </cell>
          <cell r="GN416">
            <v>0</v>
          </cell>
          <cell r="GO416">
            <v>0</v>
          </cell>
          <cell r="GP416">
            <v>0</v>
          </cell>
          <cell r="GQ416">
            <v>0</v>
          </cell>
        </row>
        <row r="417"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D417">
            <v>0</v>
          </cell>
          <cell r="AE417">
            <v>0</v>
          </cell>
          <cell r="AF417">
            <v>0</v>
          </cell>
          <cell r="AG417">
            <v>0</v>
          </cell>
          <cell r="AH417">
            <v>0</v>
          </cell>
          <cell r="AI417">
            <v>0</v>
          </cell>
          <cell r="AJ417">
            <v>0</v>
          </cell>
          <cell r="AK417">
            <v>0</v>
          </cell>
          <cell r="AL417">
            <v>0</v>
          </cell>
          <cell r="AM417">
            <v>0</v>
          </cell>
          <cell r="AN417">
            <v>0</v>
          </cell>
          <cell r="AO417">
            <v>0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  <cell r="AU417">
            <v>0</v>
          </cell>
          <cell r="AV417">
            <v>0</v>
          </cell>
          <cell r="AW417">
            <v>0</v>
          </cell>
          <cell r="AX417">
            <v>0</v>
          </cell>
          <cell r="AY417">
            <v>0</v>
          </cell>
          <cell r="AZ417">
            <v>0</v>
          </cell>
          <cell r="BA417">
            <v>0</v>
          </cell>
          <cell r="BB417">
            <v>0</v>
          </cell>
          <cell r="BC417">
            <v>0</v>
          </cell>
          <cell r="BD417">
            <v>0</v>
          </cell>
          <cell r="BE417">
            <v>0</v>
          </cell>
          <cell r="BF417">
            <v>4</v>
          </cell>
          <cell r="BG417">
            <v>0</v>
          </cell>
          <cell r="BH417">
            <v>0</v>
          </cell>
          <cell r="BI417">
            <v>0</v>
          </cell>
          <cell r="BJ417">
            <v>0</v>
          </cell>
          <cell r="BK417">
            <v>0</v>
          </cell>
          <cell r="BL417">
            <v>0</v>
          </cell>
          <cell r="BM417">
            <v>0</v>
          </cell>
          <cell r="BN417">
            <v>0</v>
          </cell>
          <cell r="BO417">
            <v>0</v>
          </cell>
          <cell r="BP417">
            <v>0</v>
          </cell>
          <cell r="BQ417">
            <v>0</v>
          </cell>
          <cell r="BR417">
            <v>0</v>
          </cell>
          <cell r="BS417">
            <v>0</v>
          </cell>
          <cell r="BT417">
            <v>0</v>
          </cell>
          <cell r="BU417">
            <v>0</v>
          </cell>
          <cell r="BV417">
            <v>0</v>
          </cell>
          <cell r="BW417">
            <v>0</v>
          </cell>
          <cell r="BX417">
            <v>0</v>
          </cell>
          <cell r="BY417">
            <v>0</v>
          </cell>
          <cell r="BZ417">
            <v>0</v>
          </cell>
          <cell r="CA417">
            <v>1</v>
          </cell>
          <cell r="CB417">
            <v>0</v>
          </cell>
          <cell r="CC417">
            <v>0</v>
          </cell>
          <cell r="CD417">
            <v>0</v>
          </cell>
          <cell r="CE417">
            <v>0</v>
          </cell>
          <cell r="CF417">
            <v>0</v>
          </cell>
          <cell r="CG417">
            <v>0</v>
          </cell>
          <cell r="CH417">
            <v>0</v>
          </cell>
          <cell r="CI417">
            <v>0</v>
          </cell>
          <cell r="CJ417">
            <v>0</v>
          </cell>
          <cell r="CK417">
            <v>0</v>
          </cell>
          <cell r="CL417">
            <v>0</v>
          </cell>
          <cell r="CM417">
            <v>0</v>
          </cell>
          <cell r="CN417">
            <v>0</v>
          </cell>
          <cell r="CO417">
            <v>0</v>
          </cell>
          <cell r="CP417">
            <v>0</v>
          </cell>
          <cell r="CQ417">
            <v>0</v>
          </cell>
          <cell r="CR417">
            <v>0</v>
          </cell>
          <cell r="CS417">
            <v>0</v>
          </cell>
          <cell r="CT417">
            <v>0</v>
          </cell>
          <cell r="CU417">
            <v>0</v>
          </cell>
          <cell r="CV417">
            <v>0</v>
          </cell>
          <cell r="CW417">
            <v>0</v>
          </cell>
          <cell r="CX417">
            <v>0</v>
          </cell>
          <cell r="CY417">
            <v>0</v>
          </cell>
          <cell r="CZ417">
            <v>0</v>
          </cell>
          <cell r="DA417">
            <v>0</v>
          </cell>
          <cell r="DB417">
            <v>0</v>
          </cell>
          <cell r="DC417">
            <v>0</v>
          </cell>
          <cell r="DD417">
            <v>0</v>
          </cell>
          <cell r="DE417">
            <v>0</v>
          </cell>
          <cell r="DF417">
            <v>0</v>
          </cell>
          <cell r="DG417">
            <v>0</v>
          </cell>
          <cell r="DH417">
            <v>0</v>
          </cell>
          <cell r="DI417">
            <v>0</v>
          </cell>
          <cell r="DJ417">
            <v>0</v>
          </cell>
          <cell r="DK417">
            <v>0</v>
          </cell>
          <cell r="DL417">
            <v>0</v>
          </cell>
          <cell r="DM417">
            <v>0</v>
          </cell>
          <cell r="DN417">
            <v>0</v>
          </cell>
          <cell r="DO417">
            <v>0</v>
          </cell>
          <cell r="DP417">
            <v>0</v>
          </cell>
          <cell r="DQ417">
            <v>0</v>
          </cell>
          <cell r="DR417">
            <v>0</v>
          </cell>
          <cell r="DS417">
            <v>0</v>
          </cell>
          <cell r="DT417">
            <v>0</v>
          </cell>
          <cell r="DU417">
            <v>0</v>
          </cell>
          <cell r="DV417">
            <v>0</v>
          </cell>
          <cell r="DW417">
            <v>0</v>
          </cell>
          <cell r="DX417">
            <v>0</v>
          </cell>
          <cell r="DY417">
            <v>0</v>
          </cell>
          <cell r="DZ417">
            <v>0</v>
          </cell>
          <cell r="EA417">
            <v>0</v>
          </cell>
          <cell r="EB417">
            <v>0</v>
          </cell>
          <cell r="EC417">
            <v>0</v>
          </cell>
          <cell r="ED417">
            <v>0</v>
          </cell>
          <cell r="EE417">
            <v>0</v>
          </cell>
          <cell r="EF417">
            <v>0</v>
          </cell>
          <cell r="EG417">
            <v>0</v>
          </cell>
          <cell r="EH417">
            <v>0</v>
          </cell>
          <cell r="EI417">
            <v>0</v>
          </cell>
          <cell r="EJ417">
            <v>0</v>
          </cell>
          <cell r="EK417">
            <v>0</v>
          </cell>
          <cell r="EL417">
            <v>0</v>
          </cell>
          <cell r="EM417">
            <v>0</v>
          </cell>
          <cell r="EN417">
            <v>0</v>
          </cell>
          <cell r="EO417">
            <v>0</v>
          </cell>
          <cell r="EP417">
            <v>0</v>
          </cell>
          <cell r="EQ417">
            <v>0</v>
          </cell>
          <cell r="ER417">
            <v>0</v>
          </cell>
          <cell r="ES417">
            <v>0</v>
          </cell>
          <cell r="ET417">
            <v>0</v>
          </cell>
          <cell r="EU417">
            <v>0</v>
          </cell>
          <cell r="EV417">
            <v>0</v>
          </cell>
          <cell r="EW417">
            <v>0</v>
          </cell>
          <cell r="EX417">
            <v>0</v>
          </cell>
          <cell r="EY417">
            <v>0</v>
          </cell>
          <cell r="EZ417">
            <v>0</v>
          </cell>
          <cell r="FA417">
            <v>0</v>
          </cell>
          <cell r="FB417">
            <v>0</v>
          </cell>
          <cell r="FC417">
            <v>0</v>
          </cell>
          <cell r="FD417">
            <v>0</v>
          </cell>
          <cell r="FE417">
            <v>0</v>
          </cell>
          <cell r="FF417">
            <v>0</v>
          </cell>
          <cell r="FG417">
            <v>0</v>
          </cell>
          <cell r="FH417">
            <v>0</v>
          </cell>
          <cell r="FI417">
            <v>0</v>
          </cell>
          <cell r="FJ417">
            <v>0</v>
          </cell>
          <cell r="FK417">
            <v>0</v>
          </cell>
          <cell r="FL417">
            <v>0</v>
          </cell>
          <cell r="FM417">
            <v>0</v>
          </cell>
          <cell r="FN417">
            <v>0</v>
          </cell>
          <cell r="FO417">
            <v>0</v>
          </cell>
          <cell r="FP417">
            <v>0</v>
          </cell>
          <cell r="FQ417">
            <v>0</v>
          </cell>
          <cell r="FR417">
            <v>0</v>
          </cell>
          <cell r="FS417">
            <v>0</v>
          </cell>
          <cell r="FT417">
            <v>0</v>
          </cell>
          <cell r="FU417">
            <v>0</v>
          </cell>
          <cell r="FV417">
            <v>0</v>
          </cell>
          <cell r="FW417">
            <v>0</v>
          </cell>
          <cell r="FX417">
            <v>0</v>
          </cell>
          <cell r="FY417">
            <v>0</v>
          </cell>
          <cell r="FZ417">
            <v>0</v>
          </cell>
          <cell r="GA417">
            <v>0</v>
          </cell>
          <cell r="GB417">
            <v>0</v>
          </cell>
          <cell r="GC417">
            <v>0</v>
          </cell>
          <cell r="GD417">
            <v>3</v>
          </cell>
          <cell r="GE417">
            <v>0</v>
          </cell>
          <cell r="GF417">
            <v>0</v>
          </cell>
          <cell r="GG417">
            <v>0</v>
          </cell>
          <cell r="GH417">
            <v>0</v>
          </cell>
          <cell r="GI417">
            <v>0</v>
          </cell>
          <cell r="GJ417">
            <v>0</v>
          </cell>
          <cell r="GK417">
            <v>0</v>
          </cell>
          <cell r="GL417">
            <v>0</v>
          </cell>
          <cell r="GM417">
            <v>0</v>
          </cell>
          <cell r="GN417">
            <v>0</v>
          </cell>
          <cell r="GO417">
            <v>0</v>
          </cell>
          <cell r="GP417">
            <v>0</v>
          </cell>
          <cell r="GQ417">
            <v>0</v>
          </cell>
        </row>
        <row r="418"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>
            <v>0</v>
          </cell>
          <cell r="AW418">
            <v>0</v>
          </cell>
          <cell r="AX418">
            <v>0</v>
          </cell>
          <cell r="AY418">
            <v>0</v>
          </cell>
          <cell r="AZ418">
            <v>0</v>
          </cell>
          <cell r="BA418">
            <v>0</v>
          </cell>
          <cell r="BB418">
            <v>0</v>
          </cell>
          <cell r="BC418">
            <v>0</v>
          </cell>
          <cell r="BD418">
            <v>0</v>
          </cell>
          <cell r="BE418">
            <v>0</v>
          </cell>
          <cell r="BF418">
            <v>0</v>
          </cell>
          <cell r="BG418">
            <v>0</v>
          </cell>
          <cell r="BH418">
            <v>0</v>
          </cell>
          <cell r="BI418">
            <v>0</v>
          </cell>
          <cell r="BJ418">
            <v>0</v>
          </cell>
          <cell r="BK418">
            <v>0</v>
          </cell>
          <cell r="BL418">
            <v>0</v>
          </cell>
          <cell r="BM418">
            <v>0</v>
          </cell>
          <cell r="BN418">
            <v>0</v>
          </cell>
          <cell r="BO418">
            <v>0</v>
          </cell>
          <cell r="BP418">
            <v>0</v>
          </cell>
          <cell r="BQ418">
            <v>0</v>
          </cell>
          <cell r="BR418">
            <v>0</v>
          </cell>
          <cell r="BS418">
            <v>0</v>
          </cell>
          <cell r="BT418">
            <v>0</v>
          </cell>
          <cell r="BU418">
            <v>0</v>
          </cell>
          <cell r="BV418">
            <v>0</v>
          </cell>
          <cell r="BW418">
            <v>0</v>
          </cell>
          <cell r="BX418">
            <v>0</v>
          </cell>
          <cell r="BY418">
            <v>0</v>
          </cell>
          <cell r="BZ418">
            <v>0</v>
          </cell>
          <cell r="CA418">
            <v>0</v>
          </cell>
          <cell r="CB418">
            <v>0</v>
          </cell>
          <cell r="CC418">
            <v>0</v>
          </cell>
          <cell r="CD418">
            <v>0</v>
          </cell>
          <cell r="CE418">
            <v>0</v>
          </cell>
          <cell r="CF418">
            <v>0</v>
          </cell>
          <cell r="CG418">
            <v>0</v>
          </cell>
          <cell r="CH418">
            <v>0</v>
          </cell>
          <cell r="CI418">
            <v>0</v>
          </cell>
          <cell r="CJ418">
            <v>0</v>
          </cell>
          <cell r="CK418">
            <v>0</v>
          </cell>
          <cell r="CL418">
            <v>0</v>
          </cell>
          <cell r="CM418">
            <v>0</v>
          </cell>
          <cell r="CN418">
            <v>0</v>
          </cell>
          <cell r="CO418">
            <v>0</v>
          </cell>
          <cell r="CP418">
            <v>0</v>
          </cell>
          <cell r="CQ418">
            <v>0</v>
          </cell>
          <cell r="CR418">
            <v>0</v>
          </cell>
          <cell r="CS418">
            <v>0</v>
          </cell>
          <cell r="CT418">
            <v>0</v>
          </cell>
          <cell r="CU418">
            <v>0</v>
          </cell>
          <cell r="CV418">
            <v>0</v>
          </cell>
          <cell r="CW418">
            <v>0</v>
          </cell>
          <cell r="CX418">
            <v>0</v>
          </cell>
          <cell r="CY418">
            <v>0</v>
          </cell>
          <cell r="CZ418">
            <v>0</v>
          </cell>
          <cell r="DA418">
            <v>0</v>
          </cell>
          <cell r="DB418">
            <v>0</v>
          </cell>
          <cell r="DC418">
            <v>0</v>
          </cell>
          <cell r="DD418">
            <v>0</v>
          </cell>
          <cell r="DE418">
            <v>0</v>
          </cell>
          <cell r="DF418">
            <v>0</v>
          </cell>
          <cell r="DG418">
            <v>0</v>
          </cell>
          <cell r="DH418">
            <v>0</v>
          </cell>
          <cell r="DI418">
            <v>0</v>
          </cell>
          <cell r="DJ418">
            <v>0</v>
          </cell>
          <cell r="DK418">
            <v>0</v>
          </cell>
          <cell r="DL418">
            <v>0</v>
          </cell>
          <cell r="DM418">
            <v>0</v>
          </cell>
          <cell r="DN418">
            <v>0</v>
          </cell>
          <cell r="DO418">
            <v>0</v>
          </cell>
          <cell r="DP418">
            <v>0</v>
          </cell>
          <cell r="DQ418">
            <v>0</v>
          </cell>
          <cell r="DR418">
            <v>0</v>
          </cell>
          <cell r="DS418">
            <v>0</v>
          </cell>
          <cell r="DT418">
            <v>0</v>
          </cell>
          <cell r="DU418">
            <v>0</v>
          </cell>
          <cell r="DV418">
            <v>0</v>
          </cell>
          <cell r="DW418">
            <v>0</v>
          </cell>
          <cell r="DX418">
            <v>0</v>
          </cell>
          <cell r="DY418">
            <v>0</v>
          </cell>
          <cell r="DZ418">
            <v>0</v>
          </cell>
          <cell r="EA418">
            <v>0</v>
          </cell>
          <cell r="EB418">
            <v>0</v>
          </cell>
          <cell r="EC418">
            <v>0</v>
          </cell>
          <cell r="ED418">
            <v>0</v>
          </cell>
          <cell r="EE418">
            <v>0</v>
          </cell>
          <cell r="EF418">
            <v>0</v>
          </cell>
          <cell r="EG418">
            <v>0</v>
          </cell>
          <cell r="EH418">
            <v>0</v>
          </cell>
          <cell r="EI418">
            <v>0</v>
          </cell>
          <cell r="EJ418">
            <v>0</v>
          </cell>
          <cell r="EK418">
            <v>0</v>
          </cell>
          <cell r="EL418">
            <v>0</v>
          </cell>
          <cell r="EM418">
            <v>0</v>
          </cell>
          <cell r="EN418">
            <v>0</v>
          </cell>
          <cell r="EO418">
            <v>0</v>
          </cell>
          <cell r="EP418">
            <v>0</v>
          </cell>
          <cell r="EQ418">
            <v>0</v>
          </cell>
          <cell r="ER418">
            <v>0</v>
          </cell>
          <cell r="ES418">
            <v>0</v>
          </cell>
          <cell r="ET418">
            <v>0</v>
          </cell>
          <cell r="EU418">
            <v>0</v>
          </cell>
          <cell r="EV418">
            <v>0</v>
          </cell>
          <cell r="EW418">
            <v>0</v>
          </cell>
          <cell r="EX418">
            <v>0</v>
          </cell>
          <cell r="EY418">
            <v>0</v>
          </cell>
          <cell r="EZ418">
            <v>0</v>
          </cell>
          <cell r="FA418">
            <v>0</v>
          </cell>
          <cell r="FB418">
            <v>0</v>
          </cell>
          <cell r="FC418">
            <v>0</v>
          </cell>
          <cell r="FD418">
            <v>0</v>
          </cell>
          <cell r="FE418">
            <v>0</v>
          </cell>
          <cell r="FF418">
            <v>0</v>
          </cell>
          <cell r="FG418">
            <v>0</v>
          </cell>
          <cell r="FH418">
            <v>0</v>
          </cell>
          <cell r="FI418">
            <v>0</v>
          </cell>
          <cell r="FJ418">
            <v>0</v>
          </cell>
          <cell r="FK418">
            <v>0</v>
          </cell>
          <cell r="FL418">
            <v>0</v>
          </cell>
          <cell r="FM418">
            <v>0</v>
          </cell>
          <cell r="FN418">
            <v>0</v>
          </cell>
          <cell r="FO418">
            <v>0</v>
          </cell>
          <cell r="FP418">
            <v>0</v>
          </cell>
          <cell r="FQ418">
            <v>0</v>
          </cell>
          <cell r="FR418">
            <v>0</v>
          </cell>
          <cell r="FS418">
            <v>0</v>
          </cell>
          <cell r="FT418">
            <v>0</v>
          </cell>
          <cell r="FU418">
            <v>0</v>
          </cell>
          <cell r="FV418">
            <v>0</v>
          </cell>
          <cell r="FW418">
            <v>0</v>
          </cell>
          <cell r="FX418">
            <v>0</v>
          </cell>
          <cell r="FY418">
            <v>0</v>
          </cell>
          <cell r="FZ418">
            <v>0</v>
          </cell>
          <cell r="GA418">
            <v>0</v>
          </cell>
          <cell r="GB418">
            <v>0</v>
          </cell>
          <cell r="GC418">
            <v>0</v>
          </cell>
          <cell r="GD418">
            <v>0</v>
          </cell>
          <cell r="GE418">
            <v>0</v>
          </cell>
          <cell r="GF418">
            <v>0</v>
          </cell>
          <cell r="GG418">
            <v>0</v>
          </cell>
          <cell r="GH418">
            <v>0</v>
          </cell>
          <cell r="GI418">
            <v>0</v>
          </cell>
          <cell r="GJ418">
            <v>0</v>
          </cell>
          <cell r="GK418">
            <v>0</v>
          </cell>
          <cell r="GL418">
            <v>0</v>
          </cell>
          <cell r="GM418">
            <v>0</v>
          </cell>
          <cell r="GN418">
            <v>0</v>
          </cell>
          <cell r="GO418">
            <v>0</v>
          </cell>
          <cell r="GP418">
            <v>0</v>
          </cell>
          <cell r="GQ418">
            <v>0</v>
          </cell>
        </row>
        <row r="419"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E419">
            <v>0</v>
          </cell>
          <cell r="AF419">
            <v>0</v>
          </cell>
          <cell r="AG419">
            <v>0</v>
          </cell>
          <cell r="AH419">
            <v>0</v>
          </cell>
          <cell r="AI419">
            <v>0</v>
          </cell>
          <cell r="AJ419">
            <v>0</v>
          </cell>
          <cell r="AK419">
            <v>0</v>
          </cell>
          <cell r="AL419">
            <v>0</v>
          </cell>
          <cell r="AM419">
            <v>0</v>
          </cell>
          <cell r="AN419">
            <v>0</v>
          </cell>
          <cell r="AO419">
            <v>0</v>
          </cell>
          <cell r="AP419">
            <v>0</v>
          </cell>
          <cell r="AQ419">
            <v>0</v>
          </cell>
          <cell r="AR419">
            <v>0</v>
          </cell>
          <cell r="AS419">
            <v>0</v>
          </cell>
          <cell r="AT419">
            <v>0</v>
          </cell>
          <cell r="AU419">
            <v>0</v>
          </cell>
          <cell r="AV419">
            <v>0</v>
          </cell>
          <cell r="AW419">
            <v>0</v>
          </cell>
          <cell r="AX419">
            <v>0</v>
          </cell>
          <cell r="AY419">
            <v>0</v>
          </cell>
          <cell r="AZ419">
            <v>0</v>
          </cell>
          <cell r="BA419">
            <v>0</v>
          </cell>
          <cell r="BB419">
            <v>0</v>
          </cell>
          <cell r="BC419">
            <v>0</v>
          </cell>
          <cell r="BD419">
            <v>0</v>
          </cell>
          <cell r="BE419">
            <v>0</v>
          </cell>
          <cell r="BF419">
            <v>0</v>
          </cell>
          <cell r="BG419">
            <v>0</v>
          </cell>
          <cell r="BH419">
            <v>0</v>
          </cell>
          <cell r="BI419">
            <v>0</v>
          </cell>
          <cell r="BJ419">
            <v>0</v>
          </cell>
          <cell r="BK419">
            <v>0</v>
          </cell>
          <cell r="BL419">
            <v>0</v>
          </cell>
          <cell r="BM419">
            <v>0</v>
          </cell>
          <cell r="BN419">
            <v>0</v>
          </cell>
          <cell r="BO419">
            <v>0</v>
          </cell>
          <cell r="BP419">
            <v>0</v>
          </cell>
          <cell r="BQ419">
            <v>0</v>
          </cell>
          <cell r="BR419">
            <v>0</v>
          </cell>
          <cell r="BS419">
            <v>0</v>
          </cell>
          <cell r="BT419">
            <v>0</v>
          </cell>
          <cell r="BU419">
            <v>0</v>
          </cell>
          <cell r="BV419">
            <v>0</v>
          </cell>
          <cell r="BW419">
            <v>0</v>
          </cell>
          <cell r="BX419">
            <v>0</v>
          </cell>
          <cell r="BY419">
            <v>0</v>
          </cell>
          <cell r="BZ419">
            <v>0</v>
          </cell>
          <cell r="CA419">
            <v>0</v>
          </cell>
          <cell r="CB419">
            <v>0</v>
          </cell>
          <cell r="CC419">
            <v>0</v>
          </cell>
          <cell r="CD419">
            <v>0</v>
          </cell>
          <cell r="CE419">
            <v>0</v>
          </cell>
          <cell r="CF419">
            <v>0</v>
          </cell>
          <cell r="CG419">
            <v>0</v>
          </cell>
          <cell r="CH419">
            <v>0</v>
          </cell>
          <cell r="CI419">
            <v>0</v>
          </cell>
          <cell r="CJ419">
            <v>0</v>
          </cell>
          <cell r="CK419">
            <v>0</v>
          </cell>
          <cell r="CL419">
            <v>0</v>
          </cell>
          <cell r="CM419">
            <v>0</v>
          </cell>
          <cell r="CN419">
            <v>0</v>
          </cell>
          <cell r="CO419">
            <v>0</v>
          </cell>
          <cell r="CP419">
            <v>0</v>
          </cell>
          <cell r="CQ419">
            <v>0</v>
          </cell>
          <cell r="CR419">
            <v>0</v>
          </cell>
          <cell r="CS419">
            <v>0</v>
          </cell>
          <cell r="CT419">
            <v>0</v>
          </cell>
          <cell r="CU419">
            <v>0</v>
          </cell>
          <cell r="CV419">
            <v>0</v>
          </cell>
          <cell r="CW419">
            <v>0</v>
          </cell>
          <cell r="CX419">
            <v>0</v>
          </cell>
          <cell r="CY419">
            <v>0</v>
          </cell>
          <cell r="CZ419">
            <v>0</v>
          </cell>
          <cell r="DA419">
            <v>0</v>
          </cell>
          <cell r="DB419">
            <v>0</v>
          </cell>
          <cell r="DC419">
            <v>0</v>
          </cell>
          <cell r="DD419">
            <v>0</v>
          </cell>
          <cell r="DE419">
            <v>0</v>
          </cell>
          <cell r="DF419">
            <v>0</v>
          </cell>
          <cell r="DG419">
            <v>0</v>
          </cell>
          <cell r="DH419">
            <v>0</v>
          </cell>
          <cell r="DI419">
            <v>0</v>
          </cell>
          <cell r="DJ419">
            <v>0</v>
          </cell>
          <cell r="DK419">
            <v>0</v>
          </cell>
          <cell r="DL419">
            <v>0</v>
          </cell>
          <cell r="DM419">
            <v>0</v>
          </cell>
          <cell r="DN419">
            <v>0</v>
          </cell>
          <cell r="DO419">
            <v>0</v>
          </cell>
          <cell r="DP419">
            <v>0</v>
          </cell>
          <cell r="DQ419">
            <v>0</v>
          </cell>
          <cell r="DR419">
            <v>0</v>
          </cell>
          <cell r="DS419">
            <v>0</v>
          </cell>
          <cell r="DT419">
            <v>0</v>
          </cell>
          <cell r="DU419">
            <v>0</v>
          </cell>
          <cell r="DV419">
            <v>0</v>
          </cell>
          <cell r="DW419">
            <v>0</v>
          </cell>
          <cell r="DX419">
            <v>0</v>
          </cell>
          <cell r="DY419">
            <v>0</v>
          </cell>
          <cell r="DZ419">
            <v>0</v>
          </cell>
          <cell r="EA419">
            <v>0</v>
          </cell>
          <cell r="EB419">
            <v>0</v>
          </cell>
          <cell r="EC419">
            <v>0</v>
          </cell>
          <cell r="ED419">
            <v>0</v>
          </cell>
          <cell r="EE419">
            <v>0</v>
          </cell>
          <cell r="EF419">
            <v>0</v>
          </cell>
          <cell r="EG419">
            <v>0</v>
          </cell>
          <cell r="EH419">
            <v>0</v>
          </cell>
          <cell r="EI419">
            <v>0</v>
          </cell>
          <cell r="EJ419">
            <v>0</v>
          </cell>
          <cell r="EK419">
            <v>0</v>
          </cell>
          <cell r="EL419">
            <v>0</v>
          </cell>
          <cell r="EM419">
            <v>0</v>
          </cell>
          <cell r="EN419">
            <v>0</v>
          </cell>
          <cell r="EO419">
            <v>0</v>
          </cell>
          <cell r="EP419">
            <v>0</v>
          </cell>
          <cell r="EQ419">
            <v>0</v>
          </cell>
          <cell r="ER419">
            <v>0</v>
          </cell>
          <cell r="ES419">
            <v>0</v>
          </cell>
          <cell r="ET419">
            <v>0</v>
          </cell>
          <cell r="EU419">
            <v>0</v>
          </cell>
          <cell r="EV419">
            <v>0</v>
          </cell>
          <cell r="EW419">
            <v>0</v>
          </cell>
          <cell r="EX419">
            <v>0</v>
          </cell>
          <cell r="EY419">
            <v>0</v>
          </cell>
          <cell r="EZ419">
            <v>0</v>
          </cell>
          <cell r="FA419">
            <v>0</v>
          </cell>
          <cell r="FB419">
            <v>0</v>
          </cell>
          <cell r="FC419">
            <v>0</v>
          </cell>
          <cell r="FD419">
            <v>0</v>
          </cell>
          <cell r="FE419">
            <v>0</v>
          </cell>
          <cell r="FF419">
            <v>0</v>
          </cell>
          <cell r="FG419">
            <v>0</v>
          </cell>
          <cell r="FH419">
            <v>0</v>
          </cell>
          <cell r="FI419">
            <v>0</v>
          </cell>
          <cell r="FJ419">
            <v>0</v>
          </cell>
          <cell r="FK419">
            <v>0</v>
          </cell>
          <cell r="FL419">
            <v>0</v>
          </cell>
          <cell r="FM419">
            <v>0</v>
          </cell>
          <cell r="FN419">
            <v>0</v>
          </cell>
          <cell r="FO419">
            <v>0</v>
          </cell>
          <cell r="FP419">
            <v>0</v>
          </cell>
          <cell r="FQ419">
            <v>0</v>
          </cell>
          <cell r="FR419">
            <v>0</v>
          </cell>
          <cell r="FS419">
            <v>0</v>
          </cell>
          <cell r="FT419">
            <v>0</v>
          </cell>
          <cell r="FU419">
            <v>0</v>
          </cell>
          <cell r="FV419">
            <v>0</v>
          </cell>
          <cell r="FW419">
            <v>0</v>
          </cell>
          <cell r="FX419">
            <v>0</v>
          </cell>
          <cell r="FY419">
            <v>0</v>
          </cell>
          <cell r="FZ419">
            <v>0</v>
          </cell>
          <cell r="GA419">
            <v>0</v>
          </cell>
          <cell r="GB419">
            <v>0</v>
          </cell>
          <cell r="GC419">
            <v>0</v>
          </cell>
          <cell r="GD419">
            <v>0</v>
          </cell>
          <cell r="GE419">
            <v>0</v>
          </cell>
          <cell r="GF419">
            <v>0</v>
          </cell>
          <cell r="GG419">
            <v>0</v>
          </cell>
          <cell r="GH419">
            <v>0</v>
          </cell>
          <cell r="GI419">
            <v>0</v>
          </cell>
          <cell r="GJ419">
            <v>0</v>
          </cell>
          <cell r="GK419">
            <v>0</v>
          </cell>
          <cell r="GL419">
            <v>0</v>
          </cell>
          <cell r="GM419">
            <v>0</v>
          </cell>
          <cell r="GN419">
            <v>0</v>
          </cell>
          <cell r="GO419">
            <v>0</v>
          </cell>
          <cell r="GP419">
            <v>0</v>
          </cell>
          <cell r="GQ419">
            <v>0</v>
          </cell>
        </row>
        <row r="420"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>
            <v>0</v>
          </cell>
          <cell r="AE420">
            <v>0</v>
          </cell>
          <cell r="AF420">
            <v>0</v>
          </cell>
          <cell r="AG420">
            <v>0</v>
          </cell>
          <cell r="AH420">
            <v>0</v>
          </cell>
          <cell r="AI420">
            <v>0</v>
          </cell>
          <cell r="AJ420">
            <v>0</v>
          </cell>
          <cell r="AK420">
            <v>0</v>
          </cell>
          <cell r="AL420">
            <v>0</v>
          </cell>
          <cell r="AM420">
            <v>0</v>
          </cell>
          <cell r="AN420">
            <v>0</v>
          </cell>
          <cell r="AO420">
            <v>0</v>
          </cell>
          <cell r="AP420">
            <v>0</v>
          </cell>
          <cell r="AQ420">
            <v>0</v>
          </cell>
          <cell r="AR420">
            <v>0</v>
          </cell>
          <cell r="AS420">
            <v>0</v>
          </cell>
          <cell r="AT420">
            <v>0</v>
          </cell>
          <cell r="AU420">
            <v>0</v>
          </cell>
          <cell r="AV420">
            <v>0</v>
          </cell>
          <cell r="AW420">
            <v>0</v>
          </cell>
          <cell r="AX420">
            <v>0</v>
          </cell>
          <cell r="AY420">
            <v>0</v>
          </cell>
          <cell r="AZ420">
            <v>0</v>
          </cell>
          <cell r="BA420">
            <v>0</v>
          </cell>
          <cell r="BB420">
            <v>0</v>
          </cell>
          <cell r="BC420">
            <v>0</v>
          </cell>
          <cell r="BD420">
            <v>0</v>
          </cell>
          <cell r="BE420">
            <v>0</v>
          </cell>
          <cell r="BF420">
            <v>0</v>
          </cell>
          <cell r="BG420">
            <v>0</v>
          </cell>
          <cell r="BH420">
            <v>0</v>
          </cell>
          <cell r="BI420">
            <v>0</v>
          </cell>
          <cell r="BJ420">
            <v>0</v>
          </cell>
          <cell r="BK420">
            <v>0</v>
          </cell>
          <cell r="BL420">
            <v>0</v>
          </cell>
          <cell r="BM420">
            <v>0</v>
          </cell>
          <cell r="BN420">
            <v>0</v>
          </cell>
          <cell r="BO420">
            <v>0</v>
          </cell>
          <cell r="BP420">
            <v>0</v>
          </cell>
          <cell r="BQ420">
            <v>0</v>
          </cell>
          <cell r="BR420">
            <v>0</v>
          </cell>
          <cell r="BS420">
            <v>0</v>
          </cell>
          <cell r="BT420">
            <v>0</v>
          </cell>
          <cell r="BU420">
            <v>0</v>
          </cell>
          <cell r="BV420">
            <v>0</v>
          </cell>
          <cell r="BW420">
            <v>0</v>
          </cell>
          <cell r="BX420">
            <v>0</v>
          </cell>
          <cell r="BY420">
            <v>0</v>
          </cell>
          <cell r="BZ420">
            <v>0</v>
          </cell>
          <cell r="CA420">
            <v>0</v>
          </cell>
          <cell r="CB420">
            <v>0</v>
          </cell>
          <cell r="CC420">
            <v>0</v>
          </cell>
          <cell r="CD420">
            <v>0</v>
          </cell>
          <cell r="CE420">
            <v>0</v>
          </cell>
          <cell r="CF420">
            <v>0</v>
          </cell>
          <cell r="CG420">
            <v>0</v>
          </cell>
          <cell r="CH420">
            <v>0</v>
          </cell>
          <cell r="CI420">
            <v>0</v>
          </cell>
          <cell r="CJ420">
            <v>0</v>
          </cell>
          <cell r="CK420">
            <v>0</v>
          </cell>
          <cell r="CL420">
            <v>0</v>
          </cell>
          <cell r="CM420">
            <v>0</v>
          </cell>
          <cell r="CN420">
            <v>0</v>
          </cell>
          <cell r="CO420">
            <v>0</v>
          </cell>
          <cell r="CP420">
            <v>0</v>
          </cell>
          <cell r="CQ420">
            <v>0</v>
          </cell>
          <cell r="CR420">
            <v>0</v>
          </cell>
          <cell r="CS420">
            <v>0</v>
          </cell>
          <cell r="CT420">
            <v>0</v>
          </cell>
          <cell r="CU420">
            <v>0</v>
          </cell>
          <cell r="CV420">
            <v>0</v>
          </cell>
          <cell r="CW420">
            <v>0</v>
          </cell>
          <cell r="CX420">
            <v>0</v>
          </cell>
          <cell r="CY420">
            <v>0</v>
          </cell>
          <cell r="CZ420">
            <v>0</v>
          </cell>
          <cell r="DA420">
            <v>0</v>
          </cell>
          <cell r="DB420">
            <v>0</v>
          </cell>
          <cell r="DC420">
            <v>0</v>
          </cell>
          <cell r="DD420">
            <v>0</v>
          </cell>
          <cell r="DE420">
            <v>0</v>
          </cell>
          <cell r="DF420">
            <v>0</v>
          </cell>
          <cell r="DG420">
            <v>0</v>
          </cell>
          <cell r="DH420">
            <v>0</v>
          </cell>
          <cell r="DI420">
            <v>0</v>
          </cell>
          <cell r="DJ420">
            <v>0</v>
          </cell>
          <cell r="DK420">
            <v>0</v>
          </cell>
          <cell r="DL420">
            <v>0</v>
          </cell>
          <cell r="DM420">
            <v>0</v>
          </cell>
          <cell r="DN420">
            <v>0</v>
          </cell>
          <cell r="DO420">
            <v>0</v>
          </cell>
          <cell r="DP420">
            <v>0</v>
          </cell>
          <cell r="DQ420">
            <v>0</v>
          </cell>
          <cell r="DR420">
            <v>0</v>
          </cell>
          <cell r="DS420">
            <v>0</v>
          </cell>
          <cell r="DT420">
            <v>0</v>
          </cell>
          <cell r="DU420">
            <v>0</v>
          </cell>
          <cell r="DV420">
            <v>0</v>
          </cell>
          <cell r="DW420">
            <v>0</v>
          </cell>
          <cell r="DX420">
            <v>0</v>
          </cell>
          <cell r="DY420">
            <v>0</v>
          </cell>
          <cell r="DZ420">
            <v>0</v>
          </cell>
          <cell r="EA420">
            <v>0</v>
          </cell>
          <cell r="EB420">
            <v>0</v>
          </cell>
          <cell r="EC420">
            <v>0</v>
          </cell>
          <cell r="ED420">
            <v>0</v>
          </cell>
          <cell r="EE420">
            <v>0</v>
          </cell>
          <cell r="EF420">
            <v>0</v>
          </cell>
          <cell r="EG420">
            <v>0</v>
          </cell>
          <cell r="EH420">
            <v>0</v>
          </cell>
          <cell r="EI420">
            <v>0</v>
          </cell>
          <cell r="EJ420">
            <v>0</v>
          </cell>
          <cell r="EK420">
            <v>0</v>
          </cell>
          <cell r="EL420">
            <v>0</v>
          </cell>
          <cell r="EM420">
            <v>0</v>
          </cell>
          <cell r="EN420">
            <v>0</v>
          </cell>
          <cell r="EO420">
            <v>0</v>
          </cell>
          <cell r="EP420">
            <v>0</v>
          </cell>
          <cell r="EQ420">
            <v>0</v>
          </cell>
          <cell r="ER420">
            <v>0</v>
          </cell>
          <cell r="ES420">
            <v>0</v>
          </cell>
          <cell r="ET420">
            <v>0</v>
          </cell>
          <cell r="EU420">
            <v>0</v>
          </cell>
          <cell r="EV420">
            <v>0</v>
          </cell>
          <cell r="EW420">
            <v>0</v>
          </cell>
          <cell r="EX420">
            <v>0</v>
          </cell>
          <cell r="EY420">
            <v>0</v>
          </cell>
          <cell r="EZ420">
            <v>0</v>
          </cell>
          <cell r="FA420">
            <v>0</v>
          </cell>
          <cell r="FB420">
            <v>0</v>
          </cell>
          <cell r="FC420">
            <v>0</v>
          </cell>
          <cell r="FD420">
            <v>0</v>
          </cell>
          <cell r="FE420">
            <v>0</v>
          </cell>
          <cell r="FF420">
            <v>0</v>
          </cell>
          <cell r="FG420">
            <v>0</v>
          </cell>
          <cell r="FH420">
            <v>0</v>
          </cell>
          <cell r="FI420">
            <v>0</v>
          </cell>
          <cell r="FJ420">
            <v>0</v>
          </cell>
          <cell r="FK420">
            <v>0</v>
          </cell>
          <cell r="FL420">
            <v>0</v>
          </cell>
          <cell r="FM420">
            <v>0</v>
          </cell>
          <cell r="FN420">
            <v>0</v>
          </cell>
          <cell r="FO420">
            <v>0</v>
          </cell>
          <cell r="FP420">
            <v>0</v>
          </cell>
          <cell r="FQ420">
            <v>0</v>
          </cell>
          <cell r="FR420">
            <v>0</v>
          </cell>
          <cell r="FS420">
            <v>0</v>
          </cell>
          <cell r="FT420">
            <v>0</v>
          </cell>
          <cell r="FU420">
            <v>0</v>
          </cell>
          <cell r="FV420">
            <v>0</v>
          </cell>
          <cell r="FW420">
            <v>0</v>
          </cell>
          <cell r="FX420">
            <v>0</v>
          </cell>
          <cell r="FY420">
            <v>0</v>
          </cell>
          <cell r="FZ420">
            <v>0</v>
          </cell>
          <cell r="GA420">
            <v>0</v>
          </cell>
          <cell r="GB420">
            <v>0</v>
          </cell>
          <cell r="GC420">
            <v>0</v>
          </cell>
          <cell r="GD420">
            <v>0</v>
          </cell>
          <cell r="GE420">
            <v>0</v>
          </cell>
          <cell r="GF420">
            <v>0</v>
          </cell>
          <cell r="GG420">
            <v>0</v>
          </cell>
          <cell r="GH420">
            <v>0</v>
          </cell>
          <cell r="GI420">
            <v>0</v>
          </cell>
          <cell r="GJ420">
            <v>0</v>
          </cell>
          <cell r="GK420">
            <v>0</v>
          </cell>
          <cell r="GL420">
            <v>0</v>
          </cell>
          <cell r="GM420">
            <v>0</v>
          </cell>
          <cell r="GN420">
            <v>0</v>
          </cell>
          <cell r="GO420">
            <v>0</v>
          </cell>
          <cell r="GP420">
            <v>0</v>
          </cell>
          <cell r="GQ420">
            <v>0</v>
          </cell>
        </row>
        <row r="421"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0</v>
          </cell>
          <cell r="AZ421">
            <v>0</v>
          </cell>
          <cell r="BA421">
            <v>0</v>
          </cell>
          <cell r="BB421">
            <v>0</v>
          </cell>
          <cell r="BC421">
            <v>0</v>
          </cell>
          <cell r="BD421">
            <v>0</v>
          </cell>
          <cell r="BE421">
            <v>0</v>
          </cell>
          <cell r="BF421">
            <v>0</v>
          </cell>
          <cell r="BG421">
            <v>0</v>
          </cell>
          <cell r="BH421">
            <v>0</v>
          </cell>
          <cell r="BI421">
            <v>0</v>
          </cell>
          <cell r="BJ421">
            <v>0</v>
          </cell>
          <cell r="BK421">
            <v>0</v>
          </cell>
          <cell r="BL421">
            <v>0</v>
          </cell>
          <cell r="BM421">
            <v>0</v>
          </cell>
          <cell r="BN421">
            <v>0</v>
          </cell>
          <cell r="BO421">
            <v>0</v>
          </cell>
          <cell r="BP421">
            <v>0</v>
          </cell>
          <cell r="BQ421">
            <v>0</v>
          </cell>
          <cell r="BR421">
            <v>0</v>
          </cell>
          <cell r="BS421">
            <v>0</v>
          </cell>
          <cell r="BT421">
            <v>0</v>
          </cell>
          <cell r="BU421">
            <v>0</v>
          </cell>
          <cell r="BV421">
            <v>0</v>
          </cell>
          <cell r="BW421">
            <v>0</v>
          </cell>
          <cell r="BX421">
            <v>0</v>
          </cell>
          <cell r="BY421">
            <v>0</v>
          </cell>
          <cell r="BZ421">
            <v>0</v>
          </cell>
          <cell r="CA421">
            <v>0</v>
          </cell>
          <cell r="CB421">
            <v>0</v>
          </cell>
          <cell r="CC421">
            <v>0</v>
          </cell>
          <cell r="CD421">
            <v>0</v>
          </cell>
          <cell r="CE421">
            <v>0</v>
          </cell>
          <cell r="CF421">
            <v>0</v>
          </cell>
          <cell r="CG421">
            <v>0</v>
          </cell>
          <cell r="CH421">
            <v>0</v>
          </cell>
          <cell r="CI421">
            <v>0</v>
          </cell>
          <cell r="CJ421">
            <v>0</v>
          </cell>
          <cell r="CK421">
            <v>0</v>
          </cell>
          <cell r="CL421">
            <v>0</v>
          </cell>
          <cell r="CM421">
            <v>0</v>
          </cell>
          <cell r="CN421">
            <v>0</v>
          </cell>
          <cell r="CO421">
            <v>0</v>
          </cell>
          <cell r="CP421">
            <v>0</v>
          </cell>
          <cell r="CQ421">
            <v>0</v>
          </cell>
          <cell r="CR421">
            <v>0</v>
          </cell>
          <cell r="CS421">
            <v>0</v>
          </cell>
          <cell r="CT421">
            <v>0</v>
          </cell>
          <cell r="CU421">
            <v>0</v>
          </cell>
          <cell r="CV421">
            <v>0</v>
          </cell>
          <cell r="CW421">
            <v>0</v>
          </cell>
          <cell r="CX421">
            <v>0</v>
          </cell>
          <cell r="CY421">
            <v>0</v>
          </cell>
          <cell r="CZ421">
            <v>0</v>
          </cell>
          <cell r="DA421">
            <v>0</v>
          </cell>
          <cell r="DB421">
            <v>0</v>
          </cell>
          <cell r="DC421">
            <v>0</v>
          </cell>
          <cell r="DD421">
            <v>0</v>
          </cell>
          <cell r="DE421">
            <v>0</v>
          </cell>
          <cell r="DF421">
            <v>0</v>
          </cell>
          <cell r="DG421">
            <v>0</v>
          </cell>
          <cell r="DH421">
            <v>0</v>
          </cell>
          <cell r="DI421">
            <v>0</v>
          </cell>
          <cell r="DJ421">
            <v>0</v>
          </cell>
          <cell r="DK421">
            <v>0</v>
          </cell>
          <cell r="DL421">
            <v>0</v>
          </cell>
          <cell r="DM421">
            <v>0</v>
          </cell>
          <cell r="DN421">
            <v>0</v>
          </cell>
          <cell r="DO421">
            <v>0</v>
          </cell>
          <cell r="DP421">
            <v>0</v>
          </cell>
          <cell r="DQ421">
            <v>0</v>
          </cell>
          <cell r="DR421">
            <v>0</v>
          </cell>
          <cell r="DS421">
            <v>0</v>
          </cell>
          <cell r="DT421">
            <v>0</v>
          </cell>
          <cell r="DU421">
            <v>0</v>
          </cell>
          <cell r="DV421">
            <v>0</v>
          </cell>
          <cell r="DW421">
            <v>0</v>
          </cell>
          <cell r="DX421">
            <v>0</v>
          </cell>
          <cell r="DY421">
            <v>0</v>
          </cell>
          <cell r="DZ421">
            <v>0</v>
          </cell>
          <cell r="EA421">
            <v>0</v>
          </cell>
          <cell r="EB421">
            <v>0</v>
          </cell>
          <cell r="EC421">
            <v>0</v>
          </cell>
          <cell r="ED421">
            <v>0</v>
          </cell>
          <cell r="EE421">
            <v>0</v>
          </cell>
          <cell r="EF421">
            <v>0</v>
          </cell>
          <cell r="EG421">
            <v>0</v>
          </cell>
          <cell r="EH421">
            <v>0</v>
          </cell>
          <cell r="EI421">
            <v>0</v>
          </cell>
          <cell r="EJ421">
            <v>0</v>
          </cell>
          <cell r="EK421">
            <v>0</v>
          </cell>
          <cell r="EL421">
            <v>0</v>
          </cell>
          <cell r="EM421">
            <v>0</v>
          </cell>
          <cell r="EN421">
            <v>0</v>
          </cell>
          <cell r="EO421">
            <v>0</v>
          </cell>
          <cell r="EP421">
            <v>0</v>
          </cell>
          <cell r="EQ421">
            <v>0</v>
          </cell>
          <cell r="ER421">
            <v>0</v>
          </cell>
          <cell r="ES421">
            <v>0</v>
          </cell>
          <cell r="ET421">
            <v>0</v>
          </cell>
          <cell r="EU421">
            <v>0</v>
          </cell>
          <cell r="EV421">
            <v>0</v>
          </cell>
          <cell r="EW421">
            <v>0</v>
          </cell>
          <cell r="EX421">
            <v>0</v>
          </cell>
          <cell r="EY421">
            <v>0</v>
          </cell>
          <cell r="EZ421">
            <v>0</v>
          </cell>
          <cell r="FA421">
            <v>0</v>
          </cell>
          <cell r="FB421">
            <v>0</v>
          </cell>
          <cell r="FC421">
            <v>0</v>
          </cell>
          <cell r="FD421">
            <v>0</v>
          </cell>
          <cell r="FE421">
            <v>0</v>
          </cell>
          <cell r="FF421">
            <v>0</v>
          </cell>
          <cell r="FG421">
            <v>0</v>
          </cell>
          <cell r="FH421">
            <v>0</v>
          </cell>
          <cell r="FI421">
            <v>0</v>
          </cell>
          <cell r="FJ421">
            <v>0</v>
          </cell>
          <cell r="FK421">
            <v>0</v>
          </cell>
          <cell r="FL421">
            <v>0</v>
          </cell>
          <cell r="FM421">
            <v>0</v>
          </cell>
          <cell r="FN421">
            <v>0</v>
          </cell>
          <cell r="FO421">
            <v>0</v>
          </cell>
          <cell r="FP421">
            <v>0</v>
          </cell>
          <cell r="FQ421">
            <v>0</v>
          </cell>
          <cell r="FR421">
            <v>0</v>
          </cell>
          <cell r="FS421">
            <v>0</v>
          </cell>
          <cell r="FT421">
            <v>0</v>
          </cell>
          <cell r="FU421">
            <v>0</v>
          </cell>
          <cell r="FV421">
            <v>0</v>
          </cell>
          <cell r="FW421">
            <v>0</v>
          </cell>
          <cell r="FX421">
            <v>0</v>
          </cell>
          <cell r="FY421">
            <v>0</v>
          </cell>
          <cell r="FZ421">
            <v>0</v>
          </cell>
          <cell r="GA421">
            <v>0</v>
          </cell>
          <cell r="GB421">
            <v>0</v>
          </cell>
          <cell r="GC421">
            <v>0</v>
          </cell>
          <cell r="GD421">
            <v>1</v>
          </cell>
          <cell r="GE421">
            <v>0</v>
          </cell>
          <cell r="GF421">
            <v>0</v>
          </cell>
          <cell r="GG421">
            <v>0</v>
          </cell>
          <cell r="GH421">
            <v>0</v>
          </cell>
          <cell r="GI421">
            <v>0</v>
          </cell>
          <cell r="GJ421">
            <v>0</v>
          </cell>
          <cell r="GK421">
            <v>0</v>
          </cell>
          <cell r="GL421">
            <v>0</v>
          </cell>
          <cell r="GM421">
            <v>0</v>
          </cell>
          <cell r="GN421">
            <v>0</v>
          </cell>
          <cell r="GO421">
            <v>0</v>
          </cell>
          <cell r="GP421">
            <v>0</v>
          </cell>
          <cell r="GQ421">
            <v>0</v>
          </cell>
        </row>
        <row r="422"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K422">
            <v>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0</v>
          </cell>
          <cell r="BA422">
            <v>0</v>
          </cell>
          <cell r="BB422">
            <v>0</v>
          </cell>
          <cell r="BC422">
            <v>0</v>
          </cell>
          <cell r="BD422">
            <v>0</v>
          </cell>
          <cell r="BE422">
            <v>0</v>
          </cell>
          <cell r="BF422">
            <v>0</v>
          </cell>
          <cell r="BG422">
            <v>0</v>
          </cell>
          <cell r="BH422">
            <v>0</v>
          </cell>
          <cell r="BI422">
            <v>0</v>
          </cell>
          <cell r="BJ422">
            <v>0</v>
          </cell>
          <cell r="BK422">
            <v>0</v>
          </cell>
          <cell r="BL422">
            <v>0</v>
          </cell>
          <cell r="BM422">
            <v>0</v>
          </cell>
          <cell r="BN422">
            <v>0</v>
          </cell>
          <cell r="BO422">
            <v>0</v>
          </cell>
          <cell r="BP422">
            <v>0</v>
          </cell>
          <cell r="BQ422">
            <v>0</v>
          </cell>
          <cell r="BR422">
            <v>0</v>
          </cell>
          <cell r="BS422">
            <v>0</v>
          </cell>
          <cell r="BT422">
            <v>0</v>
          </cell>
          <cell r="BU422">
            <v>0</v>
          </cell>
          <cell r="BV422">
            <v>0</v>
          </cell>
          <cell r="BW422">
            <v>0</v>
          </cell>
          <cell r="BX422">
            <v>0</v>
          </cell>
          <cell r="BY422">
            <v>0</v>
          </cell>
          <cell r="BZ422">
            <v>0</v>
          </cell>
          <cell r="CA422">
            <v>0</v>
          </cell>
          <cell r="CB422">
            <v>0</v>
          </cell>
          <cell r="CC422">
            <v>0</v>
          </cell>
          <cell r="CD422">
            <v>0</v>
          </cell>
          <cell r="CE422">
            <v>0</v>
          </cell>
          <cell r="CF422">
            <v>0</v>
          </cell>
          <cell r="CG422">
            <v>0</v>
          </cell>
          <cell r="CH422">
            <v>0</v>
          </cell>
          <cell r="CI422">
            <v>0</v>
          </cell>
          <cell r="CJ422">
            <v>0</v>
          </cell>
          <cell r="CK422">
            <v>0</v>
          </cell>
          <cell r="CL422">
            <v>0</v>
          </cell>
          <cell r="CM422">
            <v>0</v>
          </cell>
          <cell r="CN422">
            <v>0</v>
          </cell>
          <cell r="CO422">
            <v>0</v>
          </cell>
          <cell r="CP422">
            <v>0</v>
          </cell>
          <cell r="CQ422">
            <v>0</v>
          </cell>
          <cell r="CR422">
            <v>0</v>
          </cell>
          <cell r="CS422">
            <v>0</v>
          </cell>
          <cell r="CT422">
            <v>0</v>
          </cell>
          <cell r="CU422">
            <v>0</v>
          </cell>
          <cell r="CV422">
            <v>0</v>
          </cell>
          <cell r="CW422">
            <v>0</v>
          </cell>
          <cell r="CX422">
            <v>0</v>
          </cell>
          <cell r="CY422">
            <v>0</v>
          </cell>
          <cell r="CZ422">
            <v>0</v>
          </cell>
          <cell r="DA422">
            <v>0</v>
          </cell>
          <cell r="DB422">
            <v>0</v>
          </cell>
          <cell r="DC422">
            <v>0</v>
          </cell>
          <cell r="DD422">
            <v>0</v>
          </cell>
          <cell r="DE422">
            <v>0</v>
          </cell>
          <cell r="DF422">
            <v>0</v>
          </cell>
          <cell r="DG422">
            <v>0</v>
          </cell>
          <cell r="DH422">
            <v>0</v>
          </cell>
          <cell r="DI422">
            <v>0</v>
          </cell>
          <cell r="DJ422">
            <v>0</v>
          </cell>
          <cell r="DK422">
            <v>0</v>
          </cell>
          <cell r="DL422">
            <v>0</v>
          </cell>
          <cell r="DM422">
            <v>0</v>
          </cell>
          <cell r="DN422">
            <v>0</v>
          </cell>
          <cell r="DO422">
            <v>0</v>
          </cell>
          <cell r="DP422">
            <v>0</v>
          </cell>
          <cell r="DQ422">
            <v>0</v>
          </cell>
          <cell r="DR422">
            <v>0</v>
          </cell>
          <cell r="DS422">
            <v>0</v>
          </cell>
          <cell r="DT422">
            <v>0</v>
          </cell>
          <cell r="DU422">
            <v>0</v>
          </cell>
          <cell r="DV422">
            <v>0</v>
          </cell>
          <cell r="DW422">
            <v>0</v>
          </cell>
          <cell r="DX422">
            <v>0</v>
          </cell>
          <cell r="DY422">
            <v>0</v>
          </cell>
          <cell r="DZ422">
            <v>0</v>
          </cell>
          <cell r="EA422">
            <v>0</v>
          </cell>
          <cell r="EB422">
            <v>0</v>
          </cell>
          <cell r="EC422">
            <v>0</v>
          </cell>
          <cell r="ED422">
            <v>0</v>
          </cell>
          <cell r="EE422">
            <v>0</v>
          </cell>
          <cell r="EF422">
            <v>0</v>
          </cell>
          <cell r="EG422">
            <v>0</v>
          </cell>
          <cell r="EH422">
            <v>0</v>
          </cell>
          <cell r="EI422">
            <v>0</v>
          </cell>
          <cell r="EJ422">
            <v>0</v>
          </cell>
          <cell r="EK422">
            <v>0</v>
          </cell>
          <cell r="EL422">
            <v>0</v>
          </cell>
          <cell r="EM422">
            <v>0</v>
          </cell>
          <cell r="EN422">
            <v>0</v>
          </cell>
          <cell r="EO422">
            <v>0</v>
          </cell>
          <cell r="EP422">
            <v>0</v>
          </cell>
          <cell r="EQ422">
            <v>0</v>
          </cell>
          <cell r="ER422">
            <v>0</v>
          </cell>
          <cell r="ES422">
            <v>0</v>
          </cell>
          <cell r="ET422">
            <v>0</v>
          </cell>
          <cell r="EU422">
            <v>0</v>
          </cell>
          <cell r="EV422">
            <v>0</v>
          </cell>
          <cell r="EW422">
            <v>0</v>
          </cell>
          <cell r="EX422">
            <v>0</v>
          </cell>
          <cell r="EY422">
            <v>0</v>
          </cell>
          <cell r="EZ422">
            <v>0</v>
          </cell>
          <cell r="FA422">
            <v>0</v>
          </cell>
          <cell r="FB422">
            <v>0</v>
          </cell>
          <cell r="FC422">
            <v>0</v>
          </cell>
          <cell r="FD422">
            <v>0</v>
          </cell>
          <cell r="FE422">
            <v>0</v>
          </cell>
          <cell r="FF422">
            <v>0</v>
          </cell>
          <cell r="FG422">
            <v>0</v>
          </cell>
          <cell r="FH422">
            <v>0</v>
          </cell>
          <cell r="FI422">
            <v>0</v>
          </cell>
          <cell r="FJ422">
            <v>0</v>
          </cell>
          <cell r="FK422">
            <v>0</v>
          </cell>
          <cell r="FL422">
            <v>0</v>
          </cell>
          <cell r="FM422">
            <v>0</v>
          </cell>
          <cell r="FN422">
            <v>0</v>
          </cell>
          <cell r="FO422">
            <v>0</v>
          </cell>
          <cell r="FP422">
            <v>0</v>
          </cell>
          <cell r="FQ422">
            <v>0</v>
          </cell>
          <cell r="FR422">
            <v>0</v>
          </cell>
          <cell r="FS422">
            <v>0</v>
          </cell>
          <cell r="FT422">
            <v>0</v>
          </cell>
          <cell r="FU422">
            <v>0</v>
          </cell>
          <cell r="FV422">
            <v>0</v>
          </cell>
          <cell r="FW422">
            <v>0</v>
          </cell>
          <cell r="FX422">
            <v>0</v>
          </cell>
          <cell r="FY422">
            <v>0</v>
          </cell>
          <cell r="FZ422">
            <v>0</v>
          </cell>
          <cell r="GA422">
            <v>0</v>
          </cell>
          <cell r="GB422">
            <v>0</v>
          </cell>
          <cell r="GC422">
            <v>0</v>
          </cell>
          <cell r="GD422">
            <v>0</v>
          </cell>
          <cell r="GE422">
            <v>0</v>
          </cell>
          <cell r="GF422">
            <v>0</v>
          </cell>
          <cell r="GG422">
            <v>0</v>
          </cell>
          <cell r="GH422">
            <v>0</v>
          </cell>
          <cell r="GI422">
            <v>0</v>
          </cell>
          <cell r="GJ422">
            <v>0</v>
          </cell>
          <cell r="GK422">
            <v>0</v>
          </cell>
          <cell r="GL422">
            <v>0</v>
          </cell>
          <cell r="GM422">
            <v>0</v>
          </cell>
          <cell r="GN422">
            <v>0</v>
          </cell>
          <cell r="GO422">
            <v>0</v>
          </cell>
          <cell r="GP422">
            <v>0</v>
          </cell>
          <cell r="GQ422">
            <v>0</v>
          </cell>
        </row>
        <row r="423">
          <cell r="K423">
            <v>17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W423">
            <v>0</v>
          </cell>
          <cell r="AX423">
            <v>0</v>
          </cell>
          <cell r="AY423">
            <v>0</v>
          </cell>
          <cell r="AZ423">
            <v>0</v>
          </cell>
          <cell r="BA423">
            <v>0</v>
          </cell>
          <cell r="BB423">
            <v>0</v>
          </cell>
          <cell r="BC423">
            <v>0</v>
          </cell>
          <cell r="BD423">
            <v>0</v>
          </cell>
          <cell r="BE423">
            <v>0</v>
          </cell>
          <cell r="BF423">
            <v>42</v>
          </cell>
          <cell r="BG423">
            <v>0</v>
          </cell>
          <cell r="BH423">
            <v>0</v>
          </cell>
          <cell r="BI423">
            <v>0</v>
          </cell>
          <cell r="BJ423">
            <v>0</v>
          </cell>
          <cell r="BK423">
            <v>0</v>
          </cell>
          <cell r="BL423">
            <v>0</v>
          </cell>
          <cell r="BM423">
            <v>0</v>
          </cell>
          <cell r="BN423">
            <v>0</v>
          </cell>
          <cell r="BO423">
            <v>0</v>
          </cell>
          <cell r="BP423">
            <v>0</v>
          </cell>
          <cell r="BQ423">
            <v>0</v>
          </cell>
          <cell r="BR423">
            <v>0</v>
          </cell>
          <cell r="BS423">
            <v>0</v>
          </cell>
          <cell r="BT423">
            <v>0</v>
          </cell>
          <cell r="BU423">
            <v>0</v>
          </cell>
          <cell r="BV423">
            <v>0</v>
          </cell>
          <cell r="BW423">
            <v>0</v>
          </cell>
          <cell r="BX423">
            <v>0</v>
          </cell>
          <cell r="BY423">
            <v>0</v>
          </cell>
          <cell r="BZ423">
            <v>0</v>
          </cell>
          <cell r="CA423">
            <v>0</v>
          </cell>
          <cell r="CB423">
            <v>0</v>
          </cell>
          <cell r="CC423">
            <v>0</v>
          </cell>
          <cell r="CD423">
            <v>0</v>
          </cell>
          <cell r="CE423">
            <v>0</v>
          </cell>
          <cell r="CF423">
            <v>0</v>
          </cell>
          <cell r="CG423">
            <v>0</v>
          </cell>
          <cell r="CH423">
            <v>0</v>
          </cell>
          <cell r="CI423">
            <v>0</v>
          </cell>
          <cell r="CJ423">
            <v>0</v>
          </cell>
          <cell r="CK423">
            <v>0</v>
          </cell>
          <cell r="CL423">
            <v>0</v>
          </cell>
          <cell r="CM423">
            <v>0</v>
          </cell>
          <cell r="CN423">
            <v>0</v>
          </cell>
          <cell r="CO423">
            <v>0</v>
          </cell>
          <cell r="CP423">
            <v>0</v>
          </cell>
          <cell r="CQ423">
            <v>0</v>
          </cell>
          <cell r="CR423">
            <v>0</v>
          </cell>
          <cell r="CS423">
            <v>0</v>
          </cell>
          <cell r="CT423">
            <v>0</v>
          </cell>
          <cell r="CU423">
            <v>0</v>
          </cell>
          <cell r="CV423">
            <v>0</v>
          </cell>
          <cell r="CW423">
            <v>0</v>
          </cell>
          <cell r="CX423">
            <v>0</v>
          </cell>
          <cell r="CY423">
            <v>0</v>
          </cell>
          <cell r="CZ423">
            <v>0</v>
          </cell>
          <cell r="DA423">
            <v>0</v>
          </cell>
          <cell r="DB423">
            <v>0</v>
          </cell>
          <cell r="DC423">
            <v>0</v>
          </cell>
          <cell r="DD423">
            <v>0</v>
          </cell>
          <cell r="DE423">
            <v>0</v>
          </cell>
          <cell r="DF423">
            <v>0</v>
          </cell>
          <cell r="DG423">
            <v>0</v>
          </cell>
          <cell r="DH423">
            <v>0</v>
          </cell>
          <cell r="DI423">
            <v>0</v>
          </cell>
          <cell r="DJ423">
            <v>0</v>
          </cell>
          <cell r="DK423">
            <v>0</v>
          </cell>
          <cell r="DL423">
            <v>0</v>
          </cell>
          <cell r="DM423">
            <v>0</v>
          </cell>
          <cell r="DN423">
            <v>0</v>
          </cell>
          <cell r="DO423">
            <v>0</v>
          </cell>
          <cell r="DP423">
            <v>0</v>
          </cell>
          <cell r="DQ423">
            <v>0</v>
          </cell>
          <cell r="DR423">
            <v>0</v>
          </cell>
          <cell r="DS423">
            <v>0</v>
          </cell>
          <cell r="DT423">
            <v>0</v>
          </cell>
          <cell r="DU423">
            <v>0</v>
          </cell>
          <cell r="DV423">
            <v>0</v>
          </cell>
          <cell r="DW423">
            <v>0</v>
          </cell>
          <cell r="DX423">
            <v>0</v>
          </cell>
          <cell r="DY423">
            <v>0</v>
          </cell>
          <cell r="DZ423">
            <v>0</v>
          </cell>
          <cell r="EA423">
            <v>0</v>
          </cell>
          <cell r="EB423">
            <v>0</v>
          </cell>
          <cell r="EC423">
            <v>0</v>
          </cell>
          <cell r="ED423">
            <v>0</v>
          </cell>
          <cell r="EE423">
            <v>0</v>
          </cell>
          <cell r="EF423">
            <v>0</v>
          </cell>
          <cell r="EG423">
            <v>0</v>
          </cell>
          <cell r="EH423">
            <v>0</v>
          </cell>
          <cell r="EI423">
            <v>0</v>
          </cell>
          <cell r="EJ423">
            <v>0</v>
          </cell>
          <cell r="EK423">
            <v>21</v>
          </cell>
          <cell r="EL423">
            <v>0</v>
          </cell>
          <cell r="EM423">
            <v>0</v>
          </cell>
          <cell r="EN423">
            <v>0</v>
          </cell>
          <cell r="EO423">
            <v>0</v>
          </cell>
          <cell r="EP423">
            <v>0</v>
          </cell>
          <cell r="EQ423">
            <v>0</v>
          </cell>
          <cell r="ER423">
            <v>0</v>
          </cell>
          <cell r="ES423">
            <v>0</v>
          </cell>
          <cell r="ET423">
            <v>0</v>
          </cell>
          <cell r="EU423">
            <v>0</v>
          </cell>
          <cell r="EV423">
            <v>0</v>
          </cell>
          <cell r="EW423">
            <v>0</v>
          </cell>
          <cell r="EX423">
            <v>0</v>
          </cell>
          <cell r="EY423">
            <v>0</v>
          </cell>
          <cell r="EZ423">
            <v>0</v>
          </cell>
          <cell r="FA423">
            <v>0</v>
          </cell>
          <cell r="FB423">
            <v>0</v>
          </cell>
          <cell r="FC423">
            <v>0</v>
          </cell>
          <cell r="FD423">
            <v>0</v>
          </cell>
          <cell r="FE423">
            <v>0</v>
          </cell>
          <cell r="FF423">
            <v>0</v>
          </cell>
          <cell r="FG423">
            <v>0</v>
          </cell>
          <cell r="FH423">
            <v>0</v>
          </cell>
          <cell r="FI423">
            <v>21</v>
          </cell>
          <cell r="FJ423">
            <v>0</v>
          </cell>
          <cell r="FK423">
            <v>0</v>
          </cell>
          <cell r="FL423">
            <v>0</v>
          </cell>
          <cell r="FM423">
            <v>0</v>
          </cell>
          <cell r="FN423">
            <v>0</v>
          </cell>
          <cell r="FO423">
            <v>0</v>
          </cell>
          <cell r="FP423">
            <v>0</v>
          </cell>
          <cell r="FQ423">
            <v>0</v>
          </cell>
          <cell r="FR423">
            <v>0</v>
          </cell>
          <cell r="FS423">
            <v>0</v>
          </cell>
          <cell r="FT423">
            <v>0</v>
          </cell>
          <cell r="FU423">
            <v>0</v>
          </cell>
          <cell r="FV423">
            <v>0</v>
          </cell>
          <cell r="FW423">
            <v>0</v>
          </cell>
          <cell r="FX423">
            <v>0</v>
          </cell>
          <cell r="FY423">
            <v>0</v>
          </cell>
          <cell r="FZ423">
            <v>0</v>
          </cell>
          <cell r="GA423">
            <v>0</v>
          </cell>
          <cell r="GB423">
            <v>0</v>
          </cell>
          <cell r="GC423">
            <v>0</v>
          </cell>
          <cell r="GD423">
            <v>0</v>
          </cell>
          <cell r="GE423">
            <v>0</v>
          </cell>
          <cell r="GF423">
            <v>0</v>
          </cell>
          <cell r="GG423">
            <v>0</v>
          </cell>
          <cell r="GH423">
            <v>0</v>
          </cell>
          <cell r="GI423">
            <v>0</v>
          </cell>
          <cell r="GJ423">
            <v>0</v>
          </cell>
          <cell r="GK423">
            <v>0</v>
          </cell>
          <cell r="GL423">
            <v>0</v>
          </cell>
          <cell r="GM423">
            <v>0</v>
          </cell>
          <cell r="GN423">
            <v>0</v>
          </cell>
          <cell r="GO423">
            <v>0</v>
          </cell>
          <cell r="GP423">
            <v>0</v>
          </cell>
          <cell r="GQ423">
            <v>0</v>
          </cell>
        </row>
        <row r="431">
          <cell r="AJ431">
            <v>0</v>
          </cell>
          <cell r="AK431">
            <v>0</v>
          </cell>
          <cell r="AL431">
            <v>0</v>
          </cell>
          <cell r="AM431">
            <v>0</v>
          </cell>
          <cell r="AN431">
            <v>0</v>
          </cell>
          <cell r="AO431">
            <v>0</v>
          </cell>
          <cell r="AP431">
            <v>0</v>
          </cell>
          <cell r="AQ431">
            <v>0</v>
          </cell>
          <cell r="AR431">
            <v>0</v>
          </cell>
          <cell r="AS431">
            <v>0</v>
          </cell>
          <cell r="AT431">
            <v>0</v>
          </cell>
          <cell r="AU431">
            <v>0</v>
          </cell>
          <cell r="AV431">
            <v>0</v>
          </cell>
          <cell r="AW431">
            <v>0</v>
          </cell>
          <cell r="AX431">
            <v>0</v>
          </cell>
          <cell r="AY431">
            <v>0</v>
          </cell>
          <cell r="AZ431">
            <v>0</v>
          </cell>
          <cell r="BA431">
            <v>0</v>
          </cell>
          <cell r="BB431">
            <v>0</v>
          </cell>
          <cell r="BC431">
            <v>0</v>
          </cell>
          <cell r="BD431">
            <v>0</v>
          </cell>
          <cell r="BE431">
            <v>0</v>
          </cell>
          <cell r="BF431">
            <v>0</v>
          </cell>
          <cell r="BG431">
            <v>0</v>
          </cell>
          <cell r="BH431">
            <v>0</v>
          </cell>
          <cell r="BI431">
            <v>0</v>
          </cell>
          <cell r="BJ431">
            <v>0</v>
          </cell>
          <cell r="BK431">
            <v>0</v>
          </cell>
          <cell r="BL431">
            <v>0</v>
          </cell>
          <cell r="BM431">
            <v>0</v>
          </cell>
          <cell r="BN431">
            <v>0</v>
          </cell>
          <cell r="BO431">
            <v>0</v>
          </cell>
          <cell r="BP431">
            <v>0</v>
          </cell>
          <cell r="BQ431">
            <v>0</v>
          </cell>
          <cell r="BR431">
            <v>0</v>
          </cell>
          <cell r="BS431">
            <v>0</v>
          </cell>
          <cell r="BT431">
            <v>0</v>
          </cell>
          <cell r="BU431">
            <v>0</v>
          </cell>
          <cell r="BV431">
            <v>0</v>
          </cell>
          <cell r="BW431">
            <v>0</v>
          </cell>
          <cell r="BX431">
            <v>0</v>
          </cell>
          <cell r="BY431">
            <v>0</v>
          </cell>
          <cell r="BZ431">
            <v>0</v>
          </cell>
          <cell r="CA431">
            <v>0</v>
          </cell>
          <cell r="CB431">
            <v>0</v>
          </cell>
          <cell r="CC431">
            <v>0</v>
          </cell>
          <cell r="CD431">
            <v>0</v>
          </cell>
          <cell r="CE431">
            <v>0</v>
          </cell>
          <cell r="CF431">
            <v>0</v>
          </cell>
          <cell r="CG431">
            <v>0</v>
          </cell>
          <cell r="CH431">
            <v>0</v>
          </cell>
          <cell r="CI431">
            <v>0</v>
          </cell>
          <cell r="CJ431">
            <v>0</v>
          </cell>
          <cell r="CK431">
            <v>0</v>
          </cell>
          <cell r="CL431">
            <v>0</v>
          </cell>
          <cell r="CM431">
            <v>0</v>
          </cell>
          <cell r="CN431">
            <v>0</v>
          </cell>
          <cell r="CO431">
            <v>0</v>
          </cell>
          <cell r="CP431">
            <v>0</v>
          </cell>
          <cell r="CQ431">
            <v>0</v>
          </cell>
          <cell r="CR431">
            <v>0</v>
          </cell>
          <cell r="CS431">
            <v>0</v>
          </cell>
          <cell r="CT431">
            <v>0</v>
          </cell>
          <cell r="CU431">
            <v>0</v>
          </cell>
          <cell r="CV431">
            <v>0</v>
          </cell>
          <cell r="CW431">
            <v>0</v>
          </cell>
          <cell r="CX431">
            <v>0</v>
          </cell>
          <cell r="CY431">
            <v>0</v>
          </cell>
          <cell r="CZ431">
            <v>0</v>
          </cell>
          <cell r="DA431">
            <v>0</v>
          </cell>
          <cell r="DB431">
            <v>0</v>
          </cell>
          <cell r="DC431">
            <v>0</v>
          </cell>
          <cell r="DD431">
            <v>0</v>
          </cell>
          <cell r="DE431">
            <v>0</v>
          </cell>
          <cell r="DF431">
            <v>0</v>
          </cell>
          <cell r="DG431">
            <v>0</v>
          </cell>
          <cell r="DH431">
            <v>0</v>
          </cell>
          <cell r="DI431">
            <v>0</v>
          </cell>
          <cell r="DJ431">
            <v>0</v>
          </cell>
          <cell r="DK431">
            <v>0</v>
          </cell>
          <cell r="DL431">
            <v>0</v>
          </cell>
          <cell r="DM431">
            <v>0</v>
          </cell>
          <cell r="DN431">
            <v>0</v>
          </cell>
          <cell r="DO431">
            <v>0</v>
          </cell>
          <cell r="DP431">
            <v>0</v>
          </cell>
          <cell r="DQ431">
            <v>0</v>
          </cell>
          <cell r="DR431">
            <v>0</v>
          </cell>
          <cell r="DS431">
            <v>0</v>
          </cell>
          <cell r="DT431">
            <v>0</v>
          </cell>
          <cell r="DU431">
            <v>0</v>
          </cell>
          <cell r="DV431">
            <v>0</v>
          </cell>
          <cell r="DW431">
            <v>0</v>
          </cell>
          <cell r="DX431">
            <v>0</v>
          </cell>
          <cell r="DY431">
            <v>0</v>
          </cell>
          <cell r="DZ431">
            <v>0</v>
          </cell>
          <cell r="EA431">
            <v>0</v>
          </cell>
          <cell r="EB431">
            <v>0</v>
          </cell>
          <cell r="EC431">
            <v>0</v>
          </cell>
          <cell r="ED431">
            <v>0</v>
          </cell>
          <cell r="EE431">
            <v>0</v>
          </cell>
          <cell r="EF431">
            <v>0</v>
          </cell>
          <cell r="EG431">
            <v>0</v>
          </cell>
          <cell r="EH431">
            <v>0</v>
          </cell>
          <cell r="EI431">
            <v>0</v>
          </cell>
          <cell r="EJ431">
            <v>0</v>
          </cell>
          <cell r="EK431">
            <v>0</v>
          </cell>
          <cell r="EL431">
            <v>0</v>
          </cell>
          <cell r="EM431">
            <v>0</v>
          </cell>
          <cell r="EN431">
            <v>0</v>
          </cell>
          <cell r="EO431">
            <v>0</v>
          </cell>
          <cell r="EP431">
            <v>0</v>
          </cell>
          <cell r="EQ431">
            <v>0</v>
          </cell>
          <cell r="ER431">
            <v>0</v>
          </cell>
          <cell r="ES431">
            <v>0</v>
          </cell>
          <cell r="ET431">
            <v>0</v>
          </cell>
          <cell r="EU431">
            <v>0</v>
          </cell>
          <cell r="EV431">
            <v>0</v>
          </cell>
          <cell r="EW431">
            <v>0</v>
          </cell>
          <cell r="EX431">
            <v>0</v>
          </cell>
          <cell r="EY431">
            <v>0</v>
          </cell>
          <cell r="EZ431">
            <v>0</v>
          </cell>
          <cell r="FA431">
            <v>0</v>
          </cell>
          <cell r="FB431">
            <v>0</v>
          </cell>
          <cell r="FC431">
            <v>0</v>
          </cell>
          <cell r="FD431">
            <v>0</v>
          </cell>
          <cell r="FE431">
            <v>0</v>
          </cell>
          <cell r="FF431">
            <v>0</v>
          </cell>
          <cell r="FG431">
            <v>0</v>
          </cell>
          <cell r="FH431">
            <v>0</v>
          </cell>
          <cell r="FI431">
            <v>0</v>
          </cell>
          <cell r="FJ431">
            <v>0</v>
          </cell>
          <cell r="FK431">
            <v>0</v>
          </cell>
          <cell r="FL431">
            <v>0</v>
          </cell>
          <cell r="FM431">
            <v>0</v>
          </cell>
          <cell r="FN431">
            <v>0</v>
          </cell>
          <cell r="FO431">
            <v>0</v>
          </cell>
          <cell r="FP431">
            <v>0</v>
          </cell>
          <cell r="FQ431">
            <v>0</v>
          </cell>
          <cell r="FR431">
            <v>0</v>
          </cell>
          <cell r="FS431">
            <v>0</v>
          </cell>
          <cell r="FT431">
            <v>0</v>
          </cell>
          <cell r="FU431">
            <v>0</v>
          </cell>
          <cell r="FV431">
            <v>0</v>
          </cell>
          <cell r="FW431">
            <v>0</v>
          </cell>
          <cell r="FX431">
            <v>0</v>
          </cell>
          <cell r="FY431">
            <v>0</v>
          </cell>
          <cell r="FZ431">
            <v>0</v>
          </cell>
          <cell r="GA431">
            <v>0</v>
          </cell>
          <cell r="GB431">
            <v>0</v>
          </cell>
          <cell r="GC431">
            <v>0</v>
          </cell>
          <cell r="GD431">
            <v>0</v>
          </cell>
          <cell r="GE431">
            <v>0</v>
          </cell>
          <cell r="GF431">
            <v>0</v>
          </cell>
          <cell r="GG431">
            <v>0</v>
          </cell>
          <cell r="GH431">
            <v>0</v>
          </cell>
          <cell r="GI431">
            <v>0</v>
          </cell>
          <cell r="GJ431">
            <v>0</v>
          </cell>
          <cell r="GK431">
            <v>0</v>
          </cell>
          <cell r="GL431">
            <v>0</v>
          </cell>
          <cell r="GM431">
            <v>0</v>
          </cell>
          <cell r="GN431">
            <v>0</v>
          </cell>
          <cell r="GO431">
            <v>0</v>
          </cell>
          <cell r="GP431">
            <v>0</v>
          </cell>
          <cell r="GQ431">
            <v>0</v>
          </cell>
          <cell r="GR431">
            <v>0</v>
          </cell>
          <cell r="GS431">
            <v>0</v>
          </cell>
          <cell r="GT431">
            <v>0</v>
          </cell>
          <cell r="GU431">
            <v>0</v>
          </cell>
          <cell r="GV431">
            <v>0</v>
          </cell>
          <cell r="GW431">
            <v>0</v>
          </cell>
          <cell r="GX431">
            <v>0</v>
          </cell>
          <cell r="GY431">
            <v>0</v>
          </cell>
          <cell r="GZ431">
            <v>0</v>
          </cell>
          <cell r="HA431">
            <v>0</v>
          </cell>
          <cell r="HB431">
            <v>0</v>
          </cell>
        </row>
        <row r="432">
          <cell r="AJ432">
            <v>0</v>
          </cell>
          <cell r="AK432">
            <v>0</v>
          </cell>
          <cell r="AL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V432">
            <v>0</v>
          </cell>
          <cell r="AW432">
            <v>0</v>
          </cell>
          <cell r="AX432">
            <v>0</v>
          </cell>
          <cell r="AY432">
            <v>0</v>
          </cell>
          <cell r="AZ432">
            <v>0</v>
          </cell>
          <cell r="BA432">
            <v>0</v>
          </cell>
          <cell r="BB432">
            <v>0</v>
          </cell>
          <cell r="BC432">
            <v>0</v>
          </cell>
          <cell r="BD432">
            <v>0</v>
          </cell>
          <cell r="BE432">
            <v>0</v>
          </cell>
          <cell r="BF432">
            <v>0</v>
          </cell>
          <cell r="BG432">
            <v>0</v>
          </cell>
          <cell r="BH432">
            <v>0</v>
          </cell>
          <cell r="BI432">
            <v>0</v>
          </cell>
          <cell r="BJ432">
            <v>0</v>
          </cell>
          <cell r="BK432">
            <v>0</v>
          </cell>
          <cell r="BL432">
            <v>0</v>
          </cell>
          <cell r="BM432">
            <v>0</v>
          </cell>
          <cell r="BN432">
            <v>0</v>
          </cell>
          <cell r="BO432">
            <v>0</v>
          </cell>
          <cell r="BP432">
            <v>0</v>
          </cell>
          <cell r="BQ432">
            <v>0</v>
          </cell>
          <cell r="BR432">
            <v>0</v>
          </cell>
          <cell r="BS432">
            <v>0</v>
          </cell>
          <cell r="BT432">
            <v>0</v>
          </cell>
          <cell r="BU432">
            <v>0</v>
          </cell>
          <cell r="BV432">
            <v>0</v>
          </cell>
          <cell r="BW432">
            <v>0</v>
          </cell>
          <cell r="BX432">
            <v>0</v>
          </cell>
          <cell r="BY432">
            <v>0</v>
          </cell>
          <cell r="BZ432">
            <v>0</v>
          </cell>
          <cell r="CA432">
            <v>0</v>
          </cell>
          <cell r="CB432">
            <v>0</v>
          </cell>
          <cell r="CC432">
            <v>0</v>
          </cell>
          <cell r="CD432">
            <v>0</v>
          </cell>
          <cell r="CE432">
            <v>0</v>
          </cell>
          <cell r="CF432">
            <v>0</v>
          </cell>
          <cell r="CG432">
            <v>0</v>
          </cell>
          <cell r="CH432">
            <v>0</v>
          </cell>
          <cell r="CI432">
            <v>0</v>
          </cell>
          <cell r="CJ432">
            <v>0</v>
          </cell>
          <cell r="CK432">
            <v>0</v>
          </cell>
          <cell r="CL432">
            <v>0</v>
          </cell>
          <cell r="CM432">
            <v>0</v>
          </cell>
          <cell r="CN432">
            <v>0</v>
          </cell>
          <cell r="CO432">
            <v>0</v>
          </cell>
          <cell r="CP432">
            <v>0</v>
          </cell>
          <cell r="CQ432">
            <v>0</v>
          </cell>
          <cell r="CR432">
            <v>0</v>
          </cell>
          <cell r="CS432">
            <v>0</v>
          </cell>
          <cell r="CT432">
            <v>0</v>
          </cell>
          <cell r="CU432">
            <v>0</v>
          </cell>
          <cell r="CV432">
            <v>0</v>
          </cell>
          <cell r="CW432">
            <v>0</v>
          </cell>
          <cell r="CX432">
            <v>0</v>
          </cell>
          <cell r="CY432">
            <v>0</v>
          </cell>
          <cell r="CZ432">
            <v>0</v>
          </cell>
          <cell r="DA432">
            <v>0</v>
          </cell>
          <cell r="DB432">
            <v>0</v>
          </cell>
          <cell r="DC432">
            <v>0</v>
          </cell>
          <cell r="DD432">
            <v>0</v>
          </cell>
          <cell r="DE432">
            <v>0</v>
          </cell>
          <cell r="DF432">
            <v>0</v>
          </cell>
          <cell r="DG432">
            <v>0</v>
          </cell>
          <cell r="DH432">
            <v>0</v>
          </cell>
          <cell r="DI432">
            <v>0</v>
          </cell>
          <cell r="DJ432">
            <v>0</v>
          </cell>
          <cell r="DK432">
            <v>0</v>
          </cell>
          <cell r="DL432">
            <v>0</v>
          </cell>
          <cell r="DM432">
            <v>0</v>
          </cell>
          <cell r="DN432">
            <v>0</v>
          </cell>
          <cell r="DO432">
            <v>0</v>
          </cell>
          <cell r="DP432">
            <v>0</v>
          </cell>
          <cell r="DQ432">
            <v>0</v>
          </cell>
          <cell r="DR432">
            <v>0</v>
          </cell>
          <cell r="DS432">
            <v>0</v>
          </cell>
          <cell r="DT432">
            <v>0</v>
          </cell>
          <cell r="DU432">
            <v>0</v>
          </cell>
          <cell r="DV432">
            <v>0</v>
          </cell>
          <cell r="DW432">
            <v>0</v>
          </cell>
          <cell r="DX432">
            <v>0</v>
          </cell>
          <cell r="DY432">
            <v>0</v>
          </cell>
          <cell r="DZ432">
            <v>0</v>
          </cell>
          <cell r="EA432">
            <v>0</v>
          </cell>
          <cell r="EB432">
            <v>0</v>
          </cell>
          <cell r="EC432">
            <v>0</v>
          </cell>
          <cell r="ED432">
            <v>0</v>
          </cell>
          <cell r="EE432">
            <v>0</v>
          </cell>
          <cell r="EF432">
            <v>0</v>
          </cell>
          <cell r="EG432">
            <v>0</v>
          </cell>
          <cell r="EH432">
            <v>0</v>
          </cell>
          <cell r="EI432">
            <v>0</v>
          </cell>
          <cell r="EJ432">
            <v>0</v>
          </cell>
          <cell r="EK432">
            <v>0</v>
          </cell>
          <cell r="EL432">
            <v>0</v>
          </cell>
          <cell r="EM432">
            <v>0</v>
          </cell>
          <cell r="EN432">
            <v>0</v>
          </cell>
          <cell r="EO432">
            <v>0</v>
          </cell>
          <cell r="EP432">
            <v>0</v>
          </cell>
          <cell r="EQ432">
            <v>0</v>
          </cell>
          <cell r="ER432">
            <v>0</v>
          </cell>
          <cell r="ES432">
            <v>0</v>
          </cell>
          <cell r="ET432">
            <v>0</v>
          </cell>
          <cell r="EU432">
            <v>0</v>
          </cell>
          <cell r="EV432">
            <v>0</v>
          </cell>
          <cell r="EW432">
            <v>0</v>
          </cell>
          <cell r="EX432">
            <v>0</v>
          </cell>
          <cell r="EY432">
            <v>0</v>
          </cell>
          <cell r="EZ432">
            <v>0</v>
          </cell>
          <cell r="FA432">
            <v>0</v>
          </cell>
          <cell r="FB432">
            <v>0</v>
          </cell>
          <cell r="FC432">
            <v>0</v>
          </cell>
          <cell r="FD432">
            <v>0</v>
          </cell>
          <cell r="FE432">
            <v>0</v>
          </cell>
          <cell r="FF432">
            <v>0</v>
          </cell>
          <cell r="FG432">
            <v>0</v>
          </cell>
          <cell r="FH432">
            <v>0</v>
          </cell>
          <cell r="FI432">
            <v>0</v>
          </cell>
          <cell r="FJ432">
            <v>0</v>
          </cell>
          <cell r="FK432">
            <v>0</v>
          </cell>
          <cell r="FL432">
            <v>0</v>
          </cell>
          <cell r="FM432">
            <v>0</v>
          </cell>
          <cell r="FN432">
            <v>0</v>
          </cell>
          <cell r="FO432">
            <v>0</v>
          </cell>
          <cell r="FP432">
            <v>0</v>
          </cell>
          <cell r="FQ432">
            <v>0</v>
          </cell>
          <cell r="FR432">
            <v>0</v>
          </cell>
          <cell r="FS432">
            <v>0</v>
          </cell>
          <cell r="FT432">
            <v>0</v>
          </cell>
          <cell r="FU432">
            <v>0</v>
          </cell>
          <cell r="FV432">
            <v>0</v>
          </cell>
          <cell r="FW432">
            <v>0</v>
          </cell>
          <cell r="FX432">
            <v>0</v>
          </cell>
          <cell r="FY432">
            <v>0</v>
          </cell>
          <cell r="FZ432">
            <v>0</v>
          </cell>
          <cell r="GA432">
            <v>0</v>
          </cell>
          <cell r="GB432">
            <v>0</v>
          </cell>
          <cell r="GC432">
            <v>0</v>
          </cell>
          <cell r="GD432">
            <v>0</v>
          </cell>
          <cell r="GE432">
            <v>0</v>
          </cell>
          <cell r="GF432">
            <v>0</v>
          </cell>
          <cell r="GG432">
            <v>0</v>
          </cell>
          <cell r="GH432">
            <v>0</v>
          </cell>
          <cell r="GI432">
            <v>0</v>
          </cell>
          <cell r="GJ432">
            <v>0</v>
          </cell>
          <cell r="GK432">
            <v>0</v>
          </cell>
          <cell r="GL432">
            <v>0</v>
          </cell>
          <cell r="GM432">
            <v>0</v>
          </cell>
          <cell r="GN432">
            <v>0</v>
          </cell>
          <cell r="GO432">
            <v>0</v>
          </cell>
          <cell r="GP432">
            <v>0</v>
          </cell>
          <cell r="GQ432">
            <v>0</v>
          </cell>
          <cell r="GR432">
            <v>0</v>
          </cell>
          <cell r="GS432">
            <v>0</v>
          </cell>
          <cell r="GT432">
            <v>0</v>
          </cell>
          <cell r="GU432">
            <v>0</v>
          </cell>
          <cell r="GV432">
            <v>0</v>
          </cell>
          <cell r="GW432">
            <v>0</v>
          </cell>
          <cell r="GX432">
            <v>0</v>
          </cell>
          <cell r="GY432">
            <v>0</v>
          </cell>
          <cell r="GZ432">
            <v>0</v>
          </cell>
          <cell r="HA432">
            <v>0</v>
          </cell>
          <cell r="HB432">
            <v>0</v>
          </cell>
        </row>
        <row r="433">
          <cell r="AJ433">
            <v>0</v>
          </cell>
          <cell r="AK433">
            <v>0</v>
          </cell>
          <cell r="AL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V433">
            <v>0</v>
          </cell>
          <cell r="AW433">
            <v>0</v>
          </cell>
          <cell r="AX433">
            <v>0</v>
          </cell>
          <cell r="AY433">
            <v>0</v>
          </cell>
          <cell r="AZ433">
            <v>0</v>
          </cell>
          <cell r="BA433">
            <v>0</v>
          </cell>
          <cell r="BB433">
            <v>0</v>
          </cell>
          <cell r="BC433">
            <v>0</v>
          </cell>
          <cell r="BD433">
            <v>0</v>
          </cell>
          <cell r="BE433">
            <v>0</v>
          </cell>
          <cell r="BF433">
            <v>0</v>
          </cell>
          <cell r="BG433">
            <v>0</v>
          </cell>
          <cell r="BH433">
            <v>0</v>
          </cell>
          <cell r="BI433">
            <v>0</v>
          </cell>
          <cell r="BJ433">
            <v>0</v>
          </cell>
          <cell r="BK433">
            <v>0</v>
          </cell>
          <cell r="BL433">
            <v>0</v>
          </cell>
          <cell r="BM433">
            <v>0</v>
          </cell>
          <cell r="BN433">
            <v>0</v>
          </cell>
          <cell r="BO433">
            <v>0</v>
          </cell>
          <cell r="BP433">
            <v>0</v>
          </cell>
          <cell r="BQ433">
            <v>0</v>
          </cell>
          <cell r="BR433">
            <v>0</v>
          </cell>
          <cell r="BS433">
            <v>0</v>
          </cell>
          <cell r="BT433">
            <v>0</v>
          </cell>
          <cell r="BU433">
            <v>0</v>
          </cell>
          <cell r="BV433">
            <v>0</v>
          </cell>
          <cell r="BW433">
            <v>0</v>
          </cell>
          <cell r="BX433">
            <v>0</v>
          </cell>
          <cell r="BY433">
            <v>0</v>
          </cell>
          <cell r="BZ433">
            <v>0</v>
          </cell>
          <cell r="CA433">
            <v>0</v>
          </cell>
          <cell r="CB433">
            <v>0</v>
          </cell>
          <cell r="CC433">
            <v>0</v>
          </cell>
          <cell r="CD433">
            <v>0</v>
          </cell>
          <cell r="CE433">
            <v>0</v>
          </cell>
          <cell r="CF433">
            <v>0</v>
          </cell>
          <cell r="CG433">
            <v>0</v>
          </cell>
          <cell r="CH433">
            <v>0</v>
          </cell>
          <cell r="CI433">
            <v>0</v>
          </cell>
          <cell r="CJ433">
            <v>0</v>
          </cell>
          <cell r="CK433">
            <v>0</v>
          </cell>
          <cell r="CL433">
            <v>0</v>
          </cell>
          <cell r="CM433">
            <v>0</v>
          </cell>
          <cell r="CN433">
            <v>0</v>
          </cell>
          <cell r="CO433">
            <v>0</v>
          </cell>
          <cell r="CP433">
            <v>0</v>
          </cell>
          <cell r="CQ433">
            <v>0</v>
          </cell>
          <cell r="CR433">
            <v>0</v>
          </cell>
          <cell r="CS433">
            <v>0</v>
          </cell>
          <cell r="CT433">
            <v>0</v>
          </cell>
          <cell r="CU433">
            <v>0</v>
          </cell>
          <cell r="CV433">
            <v>0</v>
          </cell>
          <cell r="CW433">
            <v>0</v>
          </cell>
          <cell r="CX433">
            <v>0</v>
          </cell>
          <cell r="CY433">
            <v>0</v>
          </cell>
          <cell r="CZ433">
            <v>0</v>
          </cell>
          <cell r="DA433">
            <v>0</v>
          </cell>
          <cell r="DB433">
            <v>0</v>
          </cell>
          <cell r="DC433">
            <v>0</v>
          </cell>
          <cell r="DD433">
            <v>0</v>
          </cell>
          <cell r="DE433">
            <v>0</v>
          </cell>
          <cell r="DF433">
            <v>0</v>
          </cell>
          <cell r="DG433">
            <v>0</v>
          </cell>
          <cell r="DH433">
            <v>0</v>
          </cell>
          <cell r="DI433">
            <v>0</v>
          </cell>
          <cell r="DJ433">
            <v>0</v>
          </cell>
          <cell r="DK433">
            <v>0</v>
          </cell>
          <cell r="DL433">
            <v>0</v>
          </cell>
          <cell r="DM433">
            <v>0</v>
          </cell>
          <cell r="DN433">
            <v>0</v>
          </cell>
          <cell r="DO433">
            <v>0</v>
          </cell>
          <cell r="DP433">
            <v>0</v>
          </cell>
          <cell r="DQ433">
            <v>0</v>
          </cell>
          <cell r="DR433">
            <v>0</v>
          </cell>
          <cell r="DS433">
            <v>0</v>
          </cell>
          <cell r="DT433">
            <v>0</v>
          </cell>
          <cell r="DU433">
            <v>0</v>
          </cell>
          <cell r="DV433">
            <v>0</v>
          </cell>
          <cell r="DW433">
            <v>0</v>
          </cell>
          <cell r="DX433">
            <v>0</v>
          </cell>
          <cell r="DY433">
            <v>0</v>
          </cell>
          <cell r="DZ433">
            <v>0</v>
          </cell>
          <cell r="EA433">
            <v>0</v>
          </cell>
          <cell r="EB433">
            <v>0</v>
          </cell>
          <cell r="EC433">
            <v>0</v>
          </cell>
          <cell r="ED433">
            <v>0</v>
          </cell>
          <cell r="EE433">
            <v>0</v>
          </cell>
          <cell r="EF433">
            <v>0</v>
          </cell>
          <cell r="EG433">
            <v>0</v>
          </cell>
          <cell r="EH433">
            <v>0</v>
          </cell>
          <cell r="EI433">
            <v>0</v>
          </cell>
          <cell r="EJ433">
            <v>0</v>
          </cell>
          <cell r="EK433">
            <v>0</v>
          </cell>
          <cell r="EL433">
            <v>0</v>
          </cell>
          <cell r="EM433">
            <v>0</v>
          </cell>
          <cell r="EN433">
            <v>0</v>
          </cell>
          <cell r="EO433">
            <v>0</v>
          </cell>
          <cell r="EP433">
            <v>0</v>
          </cell>
          <cell r="EQ433">
            <v>0</v>
          </cell>
          <cell r="ER433">
            <v>0</v>
          </cell>
          <cell r="ES433">
            <v>0</v>
          </cell>
          <cell r="ET433">
            <v>0</v>
          </cell>
          <cell r="EU433">
            <v>0</v>
          </cell>
          <cell r="EV433">
            <v>0</v>
          </cell>
          <cell r="EW433">
            <v>0</v>
          </cell>
          <cell r="EX433">
            <v>0</v>
          </cell>
          <cell r="EY433">
            <v>0</v>
          </cell>
          <cell r="EZ433">
            <v>0</v>
          </cell>
          <cell r="FA433">
            <v>0</v>
          </cell>
          <cell r="FB433">
            <v>0</v>
          </cell>
          <cell r="FC433">
            <v>0</v>
          </cell>
          <cell r="FD433">
            <v>0</v>
          </cell>
          <cell r="FE433">
            <v>0</v>
          </cell>
          <cell r="FF433">
            <v>0</v>
          </cell>
          <cell r="FG433">
            <v>0</v>
          </cell>
          <cell r="FH433">
            <v>0</v>
          </cell>
          <cell r="FI433">
            <v>0</v>
          </cell>
          <cell r="FJ433">
            <v>0</v>
          </cell>
          <cell r="FK433">
            <v>0</v>
          </cell>
          <cell r="FL433">
            <v>0</v>
          </cell>
          <cell r="FM433">
            <v>0</v>
          </cell>
          <cell r="FN433">
            <v>0</v>
          </cell>
          <cell r="FO433">
            <v>0</v>
          </cell>
          <cell r="FP433">
            <v>0</v>
          </cell>
          <cell r="FQ433">
            <v>0</v>
          </cell>
          <cell r="FR433">
            <v>0</v>
          </cell>
          <cell r="FS433">
            <v>0</v>
          </cell>
          <cell r="FT433">
            <v>0</v>
          </cell>
          <cell r="FU433">
            <v>0</v>
          </cell>
          <cell r="FV433">
            <v>0</v>
          </cell>
          <cell r="FW433">
            <v>0</v>
          </cell>
          <cell r="FX433">
            <v>0</v>
          </cell>
          <cell r="FY433">
            <v>0</v>
          </cell>
          <cell r="FZ433">
            <v>0</v>
          </cell>
          <cell r="GA433">
            <v>0</v>
          </cell>
          <cell r="GB433">
            <v>0</v>
          </cell>
          <cell r="GC433">
            <v>0</v>
          </cell>
          <cell r="GD433">
            <v>0</v>
          </cell>
          <cell r="GE433">
            <v>0</v>
          </cell>
          <cell r="GF433">
            <v>0</v>
          </cell>
          <cell r="GG433">
            <v>0</v>
          </cell>
          <cell r="GH433">
            <v>0</v>
          </cell>
          <cell r="GI433">
            <v>0</v>
          </cell>
          <cell r="GJ433">
            <v>0</v>
          </cell>
          <cell r="GK433">
            <v>0</v>
          </cell>
          <cell r="GL433">
            <v>0</v>
          </cell>
          <cell r="GM433">
            <v>0</v>
          </cell>
          <cell r="GN433">
            <v>0</v>
          </cell>
          <cell r="GO433">
            <v>0</v>
          </cell>
          <cell r="GP433">
            <v>0</v>
          </cell>
          <cell r="GQ433">
            <v>0</v>
          </cell>
          <cell r="GR433">
            <v>0</v>
          </cell>
          <cell r="GS433">
            <v>0</v>
          </cell>
          <cell r="GT433">
            <v>0</v>
          </cell>
          <cell r="GU433">
            <v>0</v>
          </cell>
          <cell r="GV433">
            <v>0</v>
          </cell>
          <cell r="GW433">
            <v>0</v>
          </cell>
          <cell r="GX433">
            <v>0</v>
          </cell>
          <cell r="GY433">
            <v>0</v>
          </cell>
          <cell r="GZ433">
            <v>0</v>
          </cell>
          <cell r="HA433">
            <v>0</v>
          </cell>
          <cell r="HB433">
            <v>0</v>
          </cell>
        </row>
        <row r="434">
          <cell r="AJ434">
            <v>0</v>
          </cell>
          <cell r="AK434">
            <v>0</v>
          </cell>
          <cell r="AL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V434">
            <v>0</v>
          </cell>
          <cell r="AW434">
            <v>0</v>
          </cell>
          <cell r="AX434">
            <v>0</v>
          </cell>
          <cell r="AY434">
            <v>0</v>
          </cell>
          <cell r="AZ434">
            <v>0</v>
          </cell>
          <cell r="BA434">
            <v>0</v>
          </cell>
          <cell r="BB434">
            <v>0</v>
          </cell>
          <cell r="BC434">
            <v>0</v>
          </cell>
          <cell r="BD434">
            <v>0</v>
          </cell>
          <cell r="BE434">
            <v>0</v>
          </cell>
          <cell r="BF434">
            <v>0</v>
          </cell>
          <cell r="BG434">
            <v>0</v>
          </cell>
          <cell r="BH434">
            <v>0</v>
          </cell>
          <cell r="BI434">
            <v>0</v>
          </cell>
          <cell r="BJ434">
            <v>0</v>
          </cell>
          <cell r="BK434">
            <v>0</v>
          </cell>
          <cell r="BL434">
            <v>0</v>
          </cell>
          <cell r="BM434">
            <v>0</v>
          </cell>
          <cell r="BN434">
            <v>0</v>
          </cell>
          <cell r="BO434">
            <v>0</v>
          </cell>
          <cell r="BP434">
            <v>0</v>
          </cell>
          <cell r="BQ434">
            <v>0</v>
          </cell>
          <cell r="BR434">
            <v>0</v>
          </cell>
          <cell r="BS434">
            <v>0</v>
          </cell>
          <cell r="BT434">
            <v>0</v>
          </cell>
          <cell r="BU434">
            <v>0</v>
          </cell>
          <cell r="BV434">
            <v>0</v>
          </cell>
          <cell r="BW434">
            <v>0</v>
          </cell>
          <cell r="BX434">
            <v>0</v>
          </cell>
          <cell r="BY434">
            <v>0</v>
          </cell>
          <cell r="BZ434">
            <v>0</v>
          </cell>
          <cell r="CA434">
            <v>0</v>
          </cell>
          <cell r="CB434">
            <v>0</v>
          </cell>
          <cell r="CC434">
            <v>0</v>
          </cell>
          <cell r="CD434">
            <v>0</v>
          </cell>
          <cell r="CE434">
            <v>0</v>
          </cell>
          <cell r="CF434">
            <v>0</v>
          </cell>
          <cell r="CG434">
            <v>0</v>
          </cell>
          <cell r="CH434">
            <v>0</v>
          </cell>
          <cell r="CI434">
            <v>0</v>
          </cell>
          <cell r="CJ434">
            <v>0</v>
          </cell>
          <cell r="CK434">
            <v>0</v>
          </cell>
          <cell r="CL434">
            <v>0</v>
          </cell>
          <cell r="CM434">
            <v>0</v>
          </cell>
          <cell r="CN434">
            <v>0</v>
          </cell>
          <cell r="CO434">
            <v>0</v>
          </cell>
          <cell r="CP434">
            <v>0</v>
          </cell>
          <cell r="CQ434">
            <v>0</v>
          </cell>
          <cell r="CR434">
            <v>0</v>
          </cell>
          <cell r="CS434">
            <v>0</v>
          </cell>
          <cell r="CT434">
            <v>0</v>
          </cell>
          <cell r="CU434">
            <v>0</v>
          </cell>
          <cell r="CV434">
            <v>0</v>
          </cell>
          <cell r="CW434">
            <v>0</v>
          </cell>
          <cell r="CX434">
            <v>0</v>
          </cell>
          <cell r="CY434">
            <v>0</v>
          </cell>
          <cell r="CZ434">
            <v>0</v>
          </cell>
          <cell r="DA434">
            <v>0</v>
          </cell>
          <cell r="DB434">
            <v>0</v>
          </cell>
          <cell r="DC434">
            <v>0</v>
          </cell>
          <cell r="DD434">
            <v>0</v>
          </cell>
          <cell r="DE434">
            <v>0</v>
          </cell>
          <cell r="DF434">
            <v>0</v>
          </cell>
          <cell r="DG434">
            <v>0</v>
          </cell>
          <cell r="DH434">
            <v>0</v>
          </cell>
          <cell r="DI434">
            <v>0</v>
          </cell>
          <cell r="DJ434">
            <v>0</v>
          </cell>
          <cell r="DK434">
            <v>0</v>
          </cell>
          <cell r="DL434">
            <v>0</v>
          </cell>
          <cell r="DM434">
            <v>0</v>
          </cell>
          <cell r="DN434">
            <v>0</v>
          </cell>
          <cell r="DO434">
            <v>0</v>
          </cell>
          <cell r="DP434">
            <v>0</v>
          </cell>
          <cell r="DQ434">
            <v>0</v>
          </cell>
          <cell r="DR434">
            <v>0</v>
          </cell>
          <cell r="DS434">
            <v>0</v>
          </cell>
          <cell r="DT434">
            <v>0</v>
          </cell>
          <cell r="DU434">
            <v>0</v>
          </cell>
          <cell r="DV434">
            <v>0</v>
          </cell>
          <cell r="DW434">
            <v>0</v>
          </cell>
          <cell r="DX434">
            <v>0</v>
          </cell>
          <cell r="DY434">
            <v>0</v>
          </cell>
          <cell r="DZ434">
            <v>0</v>
          </cell>
          <cell r="EA434">
            <v>0</v>
          </cell>
          <cell r="EB434">
            <v>0</v>
          </cell>
          <cell r="EC434">
            <v>0</v>
          </cell>
          <cell r="ED434">
            <v>0</v>
          </cell>
          <cell r="EE434">
            <v>0</v>
          </cell>
          <cell r="EF434">
            <v>0</v>
          </cell>
          <cell r="EG434">
            <v>0</v>
          </cell>
          <cell r="EH434">
            <v>0</v>
          </cell>
          <cell r="EI434">
            <v>0</v>
          </cell>
          <cell r="EJ434">
            <v>0</v>
          </cell>
          <cell r="EK434">
            <v>0</v>
          </cell>
          <cell r="EL434">
            <v>0</v>
          </cell>
          <cell r="EM434">
            <v>0</v>
          </cell>
          <cell r="EN434">
            <v>0</v>
          </cell>
          <cell r="EO434">
            <v>0</v>
          </cell>
          <cell r="EP434">
            <v>0</v>
          </cell>
          <cell r="EQ434">
            <v>0</v>
          </cell>
          <cell r="ER434">
            <v>0</v>
          </cell>
          <cell r="ES434">
            <v>0</v>
          </cell>
          <cell r="ET434">
            <v>0</v>
          </cell>
          <cell r="EU434">
            <v>0</v>
          </cell>
          <cell r="EV434">
            <v>0</v>
          </cell>
          <cell r="EW434">
            <v>0</v>
          </cell>
          <cell r="EX434">
            <v>0</v>
          </cell>
          <cell r="EY434">
            <v>0</v>
          </cell>
          <cell r="EZ434">
            <v>0</v>
          </cell>
          <cell r="FA434">
            <v>0</v>
          </cell>
          <cell r="FB434">
            <v>0</v>
          </cell>
          <cell r="FC434">
            <v>0</v>
          </cell>
          <cell r="FD434">
            <v>0</v>
          </cell>
          <cell r="FE434">
            <v>0</v>
          </cell>
          <cell r="FF434">
            <v>0</v>
          </cell>
          <cell r="FG434">
            <v>0</v>
          </cell>
          <cell r="FH434">
            <v>0</v>
          </cell>
          <cell r="FI434">
            <v>0</v>
          </cell>
          <cell r="FJ434">
            <v>0</v>
          </cell>
          <cell r="FK434">
            <v>0</v>
          </cell>
          <cell r="FL434">
            <v>0</v>
          </cell>
          <cell r="FM434">
            <v>0</v>
          </cell>
          <cell r="FN434">
            <v>0</v>
          </cell>
          <cell r="FO434">
            <v>0</v>
          </cell>
          <cell r="FP434">
            <v>0</v>
          </cell>
          <cell r="FQ434">
            <v>0</v>
          </cell>
          <cell r="FR434">
            <v>0</v>
          </cell>
          <cell r="FS434">
            <v>0</v>
          </cell>
          <cell r="FT434">
            <v>0</v>
          </cell>
          <cell r="FU434">
            <v>0</v>
          </cell>
          <cell r="FV434">
            <v>0</v>
          </cell>
          <cell r="FW434">
            <v>0</v>
          </cell>
          <cell r="FX434">
            <v>0</v>
          </cell>
          <cell r="FY434">
            <v>0</v>
          </cell>
          <cell r="FZ434">
            <v>0</v>
          </cell>
          <cell r="GA434">
            <v>0</v>
          </cell>
          <cell r="GB434">
            <v>0</v>
          </cell>
          <cell r="GC434">
            <v>0</v>
          </cell>
          <cell r="GD434">
            <v>0</v>
          </cell>
          <cell r="GE434">
            <v>0</v>
          </cell>
          <cell r="GF434">
            <v>0</v>
          </cell>
          <cell r="GG434">
            <v>0</v>
          </cell>
          <cell r="GH434">
            <v>0</v>
          </cell>
          <cell r="GI434">
            <v>0</v>
          </cell>
          <cell r="GJ434">
            <v>0</v>
          </cell>
          <cell r="GK434">
            <v>0</v>
          </cell>
          <cell r="GL434">
            <v>0</v>
          </cell>
          <cell r="GM434">
            <v>0</v>
          </cell>
          <cell r="GN434">
            <v>0</v>
          </cell>
          <cell r="GO434">
            <v>0</v>
          </cell>
          <cell r="GP434">
            <v>0</v>
          </cell>
          <cell r="GQ434">
            <v>0</v>
          </cell>
          <cell r="GR434">
            <v>0</v>
          </cell>
          <cell r="GS434">
            <v>0</v>
          </cell>
          <cell r="GT434">
            <v>0</v>
          </cell>
          <cell r="GU434">
            <v>0</v>
          </cell>
          <cell r="GV434">
            <v>0</v>
          </cell>
          <cell r="GW434">
            <v>0</v>
          </cell>
          <cell r="GX434">
            <v>0</v>
          </cell>
          <cell r="GY434">
            <v>0</v>
          </cell>
          <cell r="GZ434">
            <v>0</v>
          </cell>
          <cell r="HA434">
            <v>0</v>
          </cell>
          <cell r="HB434">
            <v>0</v>
          </cell>
        </row>
        <row r="435">
          <cell r="AJ435">
            <v>0</v>
          </cell>
          <cell r="AK435">
            <v>0</v>
          </cell>
          <cell r="AL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V435">
            <v>0</v>
          </cell>
          <cell r="AW435">
            <v>0</v>
          </cell>
          <cell r="AX435">
            <v>0</v>
          </cell>
          <cell r="AY435">
            <v>0</v>
          </cell>
          <cell r="AZ435">
            <v>0</v>
          </cell>
          <cell r="BA435">
            <v>0</v>
          </cell>
          <cell r="BB435">
            <v>0</v>
          </cell>
          <cell r="BC435">
            <v>0</v>
          </cell>
          <cell r="BD435">
            <v>0</v>
          </cell>
          <cell r="BE435">
            <v>0</v>
          </cell>
          <cell r="BF435">
            <v>0</v>
          </cell>
          <cell r="BG435">
            <v>0</v>
          </cell>
          <cell r="BH435">
            <v>0</v>
          </cell>
          <cell r="BI435">
            <v>0</v>
          </cell>
          <cell r="BJ435">
            <v>0</v>
          </cell>
          <cell r="BK435">
            <v>0</v>
          </cell>
          <cell r="BL435">
            <v>0</v>
          </cell>
          <cell r="BM435">
            <v>0</v>
          </cell>
          <cell r="BN435">
            <v>0</v>
          </cell>
          <cell r="BO435">
            <v>0</v>
          </cell>
          <cell r="BP435">
            <v>0</v>
          </cell>
          <cell r="BQ435">
            <v>0</v>
          </cell>
          <cell r="BR435">
            <v>0</v>
          </cell>
          <cell r="BS435">
            <v>0</v>
          </cell>
          <cell r="BT435">
            <v>0</v>
          </cell>
          <cell r="BU435">
            <v>0</v>
          </cell>
          <cell r="BV435">
            <v>0</v>
          </cell>
          <cell r="BW435">
            <v>0</v>
          </cell>
          <cell r="BX435">
            <v>0</v>
          </cell>
          <cell r="BY435">
            <v>0</v>
          </cell>
          <cell r="BZ435">
            <v>0</v>
          </cell>
          <cell r="CA435">
            <v>0</v>
          </cell>
          <cell r="CB435">
            <v>0</v>
          </cell>
          <cell r="CC435">
            <v>0</v>
          </cell>
          <cell r="CD435">
            <v>0</v>
          </cell>
          <cell r="CE435">
            <v>0</v>
          </cell>
          <cell r="CF435">
            <v>0</v>
          </cell>
          <cell r="CG435">
            <v>0</v>
          </cell>
          <cell r="CH435">
            <v>0</v>
          </cell>
          <cell r="CI435">
            <v>0</v>
          </cell>
          <cell r="CJ435">
            <v>0</v>
          </cell>
          <cell r="CK435">
            <v>0</v>
          </cell>
          <cell r="CL435">
            <v>0</v>
          </cell>
          <cell r="CM435">
            <v>0</v>
          </cell>
          <cell r="CN435">
            <v>0</v>
          </cell>
          <cell r="CO435">
            <v>0</v>
          </cell>
          <cell r="CP435">
            <v>0</v>
          </cell>
          <cell r="CQ435">
            <v>0</v>
          </cell>
          <cell r="CR435">
            <v>0</v>
          </cell>
          <cell r="CS435">
            <v>0</v>
          </cell>
          <cell r="CT435">
            <v>0</v>
          </cell>
          <cell r="CU435">
            <v>0</v>
          </cell>
          <cell r="CV435">
            <v>0</v>
          </cell>
          <cell r="CW435">
            <v>0</v>
          </cell>
          <cell r="CX435">
            <v>0</v>
          </cell>
          <cell r="CY435">
            <v>0</v>
          </cell>
          <cell r="CZ435">
            <v>0</v>
          </cell>
          <cell r="DA435">
            <v>0</v>
          </cell>
          <cell r="DB435">
            <v>0</v>
          </cell>
          <cell r="DC435">
            <v>0</v>
          </cell>
          <cell r="DD435">
            <v>0</v>
          </cell>
          <cell r="DE435">
            <v>0</v>
          </cell>
          <cell r="DF435">
            <v>0</v>
          </cell>
          <cell r="DG435">
            <v>0</v>
          </cell>
          <cell r="DH435">
            <v>0</v>
          </cell>
          <cell r="DI435">
            <v>0</v>
          </cell>
          <cell r="DJ435">
            <v>0</v>
          </cell>
          <cell r="DK435">
            <v>0</v>
          </cell>
          <cell r="DL435">
            <v>0</v>
          </cell>
          <cell r="DM435">
            <v>0</v>
          </cell>
          <cell r="DN435">
            <v>0</v>
          </cell>
          <cell r="DO435">
            <v>0</v>
          </cell>
          <cell r="DP435">
            <v>0</v>
          </cell>
          <cell r="DQ435">
            <v>0</v>
          </cell>
          <cell r="DR435">
            <v>0</v>
          </cell>
          <cell r="DS435">
            <v>0</v>
          </cell>
          <cell r="DT435">
            <v>0</v>
          </cell>
          <cell r="DU435">
            <v>0</v>
          </cell>
          <cell r="DV435">
            <v>0</v>
          </cell>
          <cell r="DW435">
            <v>0</v>
          </cell>
          <cell r="DX435">
            <v>0</v>
          </cell>
          <cell r="DY435">
            <v>0</v>
          </cell>
          <cell r="DZ435">
            <v>0</v>
          </cell>
          <cell r="EA435">
            <v>0</v>
          </cell>
          <cell r="EB435">
            <v>0</v>
          </cell>
          <cell r="EC435">
            <v>0</v>
          </cell>
          <cell r="ED435">
            <v>0</v>
          </cell>
          <cell r="EE435">
            <v>0</v>
          </cell>
          <cell r="EF435">
            <v>0</v>
          </cell>
          <cell r="EG435">
            <v>0</v>
          </cell>
          <cell r="EH435">
            <v>0</v>
          </cell>
          <cell r="EI435">
            <v>0</v>
          </cell>
          <cell r="EJ435">
            <v>0</v>
          </cell>
          <cell r="EK435">
            <v>0</v>
          </cell>
          <cell r="EL435">
            <v>0</v>
          </cell>
          <cell r="EM435">
            <v>0</v>
          </cell>
          <cell r="EN435">
            <v>0</v>
          </cell>
          <cell r="EO435">
            <v>0</v>
          </cell>
          <cell r="EP435">
            <v>0</v>
          </cell>
          <cell r="EQ435">
            <v>0</v>
          </cell>
          <cell r="ER435">
            <v>0</v>
          </cell>
          <cell r="ES435">
            <v>0</v>
          </cell>
          <cell r="ET435">
            <v>0</v>
          </cell>
          <cell r="EU435">
            <v>0</v>
          </cell>
          <cell r="EV435">
            <v>0</v>
          </cell>
          <cell r="EW435">
            <v>0</v>
          </cell>
          <cell r="EX435">
            <v>0</v>
          </cell>
          <cell r="EY435">
            <v>0</v>
          </cell>
          <cell r="EZ435">
            <v>0</v>
          </cell>
          <cell r="FA435">
            <v>0</v>
          </cell>
          <cell r="FB435">
            <v>0</v>
          </cell>
          <cell r="FC435">
            <v>0</v>
          </cell>
          <cell r="FD435">
            <v>0</v>
          </cell>
          <cell r="FE435">
            <v>0</v>
          </cell>
          <cell r="FF435">
            <v>0</v>
          </cell>
          <cell r="FG435">
            <v>0</v>
          </cell>
          <cell r="FH435">
            <v>0</v>
          </cell>
          <cell r="FI435">
            <v>0</v>
          </cell>
          <cell r="FJ435">
            <v>0</v>
          </cell>
          <cell r="FK435">
            <v>0</v>
          </cell>
          <cell r="FL435">
            <v>0</v>
          </cell>
          <cell r="FM435">
            <v>0</v>
          </cell>
          <cell r="FN435">
            <v>0</v>
          </cell>
          <cell r="FO435">
            <v>0</v>
          </cell>
          <cell r="FP435">
            <v>0</v>
          </cell>
          <cell r="FQ435">
            <v>0</v>
          </cell>
          <cell r="FR435">
            <v>0</v>
          </cell>
          <cell r="FS435">
            <v>0</v>
          </cell>
          <cell r="FT435">
            <v>0</v>
          </cell>
          <cell r="FU435">
            <v>0</v>
          </cell>
          <cell r="FV435">
            <v>0</v>
          </cell>
          <cell r="FW435">
            <v>0</v>
          </cell>
          <cell r="FX435">
            <v>0</v>
          </cell>
          <cell r="FY435">
            <v>0</v>
          </cell>
          <cell r="FZ435">
            <v>0</v>
          </cell>
          <cell r="GA435">
            <v>0</v>
          </cell>
          <cell r="GB435">
            <v>0</v>
          </cell>
          <cell r="GC435">
            <v>0</v>
          </cell>
          <cell r="GD435">
            <v>0</v>
          </cell>
          <cell r="GE435">
            <v>0</v>
          </cell>
          <cell r="GF435">
            <v>0</v>
          </cell>
          <cell r="GG435">
            <v>0</v>
          </cell>
          <cell r="GH435">
            <v>0</v>
          </cell>
          <cell r="GI435">
            <v>0</v>
          </cell>
          <cell r="GJ435">
            <v>0</v>
          </cell>
          <cell r="GK435">
            <v>0</v>
          </cell>
          <cell r="GL435">
            <v>0</v>
          </cell>
          <cell r="GM435">
            <v>0</v>
          </cell>
          <cell r="GN435">
            <v>0</v>
          </cell>
          <cell r="GO435">
            <v>0</v>
          </cell>
          <cell r="GP435">
            <v>0</v>
          </cell>
          <cell r="GQ435">
            <v>0</v>
          </cell>
          <cell r="GR435">
            <v>0</v>
          </cell>
          <cell r="GS435">
            <v>0</v>
          </cell>
          <cell r="GT435">
            <v>0</v>
          </cell>
          <cell r="GU435">
            <v>0</v>
          </cell>
          <cell r="GV435">
            <v>0</v>
          </cell>
          <cell r="GW435">
            <v>0</v>
          </cell>
          <cell r="GX435">
            <v>0</v>
          </cell>
          <cell r="GY435">
            <v>0</v>
          </cell>
          <cell r="GZ435">
            <v>0</v>
          </cell>
          <cell r="HA435">
            <v>0</v>
          </cell>
          <cell r="HB435">
            <v>0</v>
          </cell>
        </row>
        <row r="436">
          <cell r="AJ436">
            <v>0</v>
          </cell>
          <cell r="AK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V436">
            <v>0</v>
          </cell>
          <cell r="AW436">
            <v>0</v>
          </cell>
          <cell r="AX436">
            <v>0</v>
          </cell>
          <cell r="AY436">
            <v>0</v>
          </cell>
          <cell r="AZ436">
            <v>0</v>
          </cell>
          <cell r="BA436">
            <v>0</v>
          </cell>
          <cell r="BB436">
            <v>0</v>
          </cell>
          <cell r="BC436">
            <v>0</v>
          </cell>
          <cell r="BD436">
            <v>0</v>
          </cell>
          <cell r="BE436">
            <v>0</v>
          </cell>
          <cell r="BF436">
            <v>0</v>
          </cell>
          <cell r="BG436">
            <v>0</v>
          </cell>
          <cell r="BH436">
            <v>0</v>
          </cell>
          <cell r="BI436">
            <v>0</v>
          </cell>
          <cell r="BJ436">
            <v>0</v>
          </cell>
          <cell r="BK436">
            <v>0</v>
          </cell>
          <cell r="BL436">
            <v>0</v>
          </cell>
          <cell r="BM436">
            <v>0</v>
          </cell>
          <cell r="BN436">
            <v>0</v>
          </cell>
          <cell r="BO436">
            <v>0</v>
          </cell>
          <cell r="BP436">
            <v>0</v>
          </cell>
          <cell r="BQ436">
            <v>0</v>
          </cell>
          <cell r="BR436">
            <v>0</v>
          </cell>
          <cell r="BS436">
            <v>0</v>
          </cell>
          <cell r="BT436">
            <v>0</v>
          </cell>
          <cell r="BU436">
            <v>0</v>
          </cell>
          <cell r="BV436">
            <v>0</v>
          </cell>
          <cell r="BW436">
            <v>0</v>
          </cell>
          <cell r="BX436">
            <v>0</v>
          </cell>
          <cell r="BY436">
            <v>0</v>
          </cell>
          <cell r="BZ436">
            <v>0</v>
          </cell>
          <cell r="CA436">
            <v>0</v>
          </cell>
          <cell r="CB436">
            <v>0</v>
          </cell>
          <cell r="CC436">
            <v>0</v>
          </cell>
          <cell r="CD436">
            <v>0</v>
          </cell>
          <cell r="CE436">
            <v>0</v>
          </cell>
          <cell r="CF436">
            <v>0</v>
          </cell>
          <cell r="CG436">
            <v>0</v>
          </cell>
          <cell r="CH436">
            <v>0</v>
          </cell>
          <cell r="CI436">
            <v>0</v>
          </cell>
          <cell r="CJ436">
            <v>0</v>
          </cell>
          <cell r="CK436">
            <v>0</v>
          </cell>
          <cell r="CL436">
            <v>0</v>
          </cell>
          <cell r="CM436">
            <v>0</v>
          </cell>
          <cell r="CN436">
            <v>0</v>
          </cell>
          <cell r="CO436">
            <v>0</v>
          </cell>
          <cell r="CP436">
            <v>0</v>
          </cell>
          <cell r="CQ436">
            <v>0</v>
          </cell>
          <cell r="CR436">
            <v>0</v>
          </cell>
          <cell r="CS436">
            <v>0</v>
          </cell>
          <cell r="CT436">
            <v>0</v>
          </cell>
          <cell r="CU436">
            <v>0</v>
          </cell>
          <cell r="CV436">
            <v>0</v>
          </cell>
          <cell r="CW436">
            <v>0</v>
          </cell>
          <cell r="CX436">
            <v>0</v>
          </cell>
          <cell r="CY436">
            <v>0</v>
          </cell>
          <cell r="CZ436">
            <v>0</v>
          </cell>
          <cell r="DA436">
            <v>0</v>
          </cell>
          <cell r="DB436">
            <v>0</v>
          </cell>
          <cell r="DC436">
            <v>0</v>
          </cell>
          <cell r="DD436">
            <v>0</v>
          </cell>
          <cell r="DE436">
            <v>0</v>
          </cell>
          <cell r="DF436">
            <v>0</v>
          </cell>
          <cell r="DG436">
            <v>0</v>
          </cell>
          <cell r="DH436">
            <v>0</v>
          </cell>
          <cell r="DI436">
            <v>0</v>
          </cell>
          <cell r="DJ436">
            <v>0</v>
          </cell>
          <cell r="DK436">
            <v>0</v>
          </cell>
          <cell r="DL436">
            <v>0</v>
          </cell>
          <cell r="DM436">
            <v>0</v>
          </cell>
          <cell r="DN436">
            <v>0</v>
          </cell>
          <cell r="DO436">
            <v>0</v>
          </cell>
          <cell r="DP436">
            <v>0</v>
          </cell>
          <cell r="DQ436">
            <v>0</v>
          </cell>
          <cell r="DR436">
            <v>0</v>
          </cell>
          <cell r="DS436">
            <v>0</v>
          </cell>
          <cell r="DT436">
            <v>0</v>
          </cell>
          <cell r="DU436">
            <v>0</v>
          </cell>
          <cell r="DV436">
            <v>0</v>
          </cell>
          <cell r="DW436">
            <v>0</v>
          </cell>
          <cell r="DX436">
            <v>0</v>
          </cell>
          <cell r="DY436">
            <v>0</v>
          </cell>
          <cell r="DZ436">
            <v>0</v>
          </cell>
          <cell r="EA436">
            <v>0</v>
          </cell>
          <cell r="EB436">
            <v>0</v>
          </cell>
          <cell r="EC436">
            <v>0</v>
          </cell>
          <cell r="ED436">
            <v>0</v>
          </cell>
          <cell r="EE436">
            <v>0</v>
          </cell>
          <cell r="EF436">
            <v>0</v>
          </cell>
          <cell r="EG436">
            <v>0</v>
          </cell>
          <cell r="EH436">
            <v>0</v>
          </cell>
          <cell r="EI436">
            <v>0</v>
          </cell>
          <cell r="EJ436">
            <v>0</v>
          </cell>
          <cell r="EK436">
            <v>0</v>
          </cell>
          <cell r="EL436">
            <v>0</v>
          </cell>
          <cell r="EM436">
            <v>0</v>
          </cell>
          <cell r="EN436">
            <v>0</v>
          </cell>
          <cell r="EO436">
            <v>0</v>
          </cell>
          <cell r="EP436">
            <v>0</v>
          </cell>
          <cell r="EQ436">
            <v>0</v>
          </cell>
          <cell r="ER436">
            <v>0</v>
          </cell>
          <cell r="ES436">
            <v>0</v>
          </cell>
          <cell r="ET436">
            <v>0</v>
          </cell>
          <cell r="EU436">
            <v>0</v>
          </cell>
          <cell r="EV436">
            <v>0</v>
          </cell>
          <cell r="EW436">
            <v>0</v>
          </cell>
          <cell r="EX436">
            <v>0</v>
          </cell>
          <cell r="EY436">
            <v>0</v>
          </cell>
          <cell r="EZ436">
            <v>0</v>
          </cell>
          <cell r="FA436">
            <v>0</v>
          </cell>
          <cell r="FB436">
            <v>0</v>
          </cell>
          <cell r="FC436">
            <v>0</v>
          </cell>
          <cell r="FD436">
            <v>0</v>
          </cell>
          <cell r="FE436">
            <v>0</v>
          </cell>
          <cell r="FF436">
            <v>0</v>
          </cell>
          <cell r="FG436">
            <v>0</v>
          </cell>
          <cell r="FH436">
            <v>0</v>
          </cell>
          <cell r="FI436">
            <v>0</v>
          </cell>
          <cell r="FJ436">
            <v>0</v>
          </cell>
          <cell r="FK436">
            <v>0</v>
          </cell>
          <cell r="FL436">
            <v>0</v>
          </cell>
          <cell r="FM436">
            <v>0</v>
          </cell>
          <cell r="FN436">
            <v>0</v>
          </cell>
          <cell r="FO436">
            <v>0</v>
          </cell>
          <cell r="FP436">
            <v>0</v>
          </cell>
          <cell r="FQ436">
            <v>0</v>
          </cell>
          <cell r="FR436">
            <v>0</v>
          </cell>
          <cell r="FS436">
            <v>0</v>
          </cell>
          <cell r="FT436">
            <v>0</v>
          </cell>
          <cell r="FU436">
            <v>0</v>
          </cell>
          <cell r="FV436">
            <v>0</v>
          </cell>
          <cell r="FW436">
            <v>0</v>
          </cell>
          <cell r="FX436">
            <v>0</v>
          </cell>
          <cell r="FY436">
            <v>0</v>
          </cell>
          <cell r="FZ436">
            <v>0</v>
          </cell>
          <cell r="GA436">
            <v>0</v>
          </cell>
          <cell r="GB436">
            <v>0</v>
          </cell>
          <cell r="GC436">
            <v>0</v>
          </cell>
          <cell r="GD436">
            <v>0</v>
          </cell>
          <cell r="GE436">
            <v>0</v>
          </cell>
          <cell r="GF436">
            <v>0</v>
          </cell>
          <cell r="GG436">
            <v>0</v>
          </cell>
          <cell r="GH436">
            <v>0</v>
          </cell>
          <cell r="GI436">
            <v>0</v>
          </cell>
          <cell r="GJ436">
            <v>0</v>
          </cell>
          <cell r="GK436">
            <v>0</v>
          </cell>
          <cell r="GL436">
            <v>0</v>
          </cell>
          <cell r="GM436">
            <v>0</v>
          </cell>
          <cell r="GN436">
            <v>0</v>
          </cell>
          <cell r="GO436">
            <v>0</v>
          </cell>
          <cell r="GP436">
            <v>0</v>
          </cell>
          <cell r="GQ436">
            <v>0</v>
          </cell>
          <cell r="GR436">
            <v>0</v>
          </cell>
          <cell r="GS436">
            <v>0</v>
          </cell>
          <cell r="GT436">
            <v>0</v>
          </cell>
          <cell r="GU436">
            <v>0</v>
          </cell>
          <cell r="GV436">
            <v>0</v>
          </cell>
          <cell r="GW436">
            <v>0</v>
          </cell>
          <cell r="GX436">
            <v>0</v>
          </cell>
          <cell r="GY436">
            <v>0</v>
          </cell>
          <cell r="GZ436">
            <v>0</v>
          </cell>
          <cell r="HA436">
            <v>0</v>
          </cell>
          <cell r="HB436">
            <v>0</v>
          </cell>
        </row>
        <row r="437">
          <cell r="AJ437">
            <v>0</v>
          </cell>
          <cell r="AK437">
            <v>0</v>
          </cell>
          <cell r="AL437">
            <v>0</v>
          </cell>
          <cell r="AM437">
            <v>0</v>
          </cell>
          <cell r="AN437">
            <v>0</v>
          </cell>
          <cell r="AO437">
            <v>0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U437">
            <v>0</v>
          </cell>
          <cell r="AV437">
            <v>0</v>
          </cell>
          <cell r="AW437">
            <v>0</v>
          </cell>
          <cell r="AX437">
            <v>0</v>
          </cell>
          <cell r="AY437">
            <v>0</v>
          </cell>
          <cell r="AZ437">
            <v>0</v>
          </cell>
          <cell r="BA437">
            <v>0</v>
          </cell>
          <cell r="BB437">
            <v>0</v>
          </cell>
          <cell r="BC437">
            <v>0</v>
          </cell>
          <cell r="BD437">
            <v>0</v>
          </cell>
          <cell r="BE437">
            <v>0</v>
          </cell>
          <cell r="BF437">
            <v>0</v>
          </cell>
          <cell r="BG437">
            <v>0</v>
          </cell>
          <cell r="BH437">
            <v>0</v>
          </cell>
          <cell r="BI437">
            <v>0</v>
          </cell>
          <cell r="BJ437">
            <v>0</v>
          </cell>
          <cell r="BK437">
            <v>0</v>
          </cell>
          <cell r="BL437">
            <v>0</v>
          </cell>
          <cell r="BM437">
            <v>0</v>
          </cell>
          <cell r="BN437">
            <v>0</v>
          </cell>
          <cell r="BO437">
            <v>0</v>
          </cell>
          <cell r="BP437">
            <v>0</v>
          </cell>
          <cell r="BQ437">
            <v>0</v>
          </cell>
          <cell r="BR437">
            <v>0</v>
          </cell>
          <cell r="BS437">
            <v>0</v>
          </cell>
          <cell r="BT437">
            <v>0</v>
          </cell>
          <cell r="BU437">
            <v>0</v>
          </cell>
          <cell r="BV437">
            <v>0</v>
          </cell>
          <cell r="BW437">
            <v>0</v>
          </cell>
          <cell r="BX437">
            <v>0</v>
          </cell>
          <cell r="BY437">
            <v>0</v>
          </cell>
          <cell r="BZ437">
            <v>0</v>
          </cell>
          <cell r="CA437">
            <v>0</v>
          </cell>
          <cell r="CB437">
            <v>0</v>
          </cell>
          <cell r="CC437">
            <v>0</v>
          </cell>
          <cell r="CD437">
            <v>0</v>
          </cell>
          <cell r="CE437">
            <v>0</v>
          </cell>
          <cell r="CF437">
            <v>0</v>
          </cell>
          <cell r="CG437">
            <v>0</v>
          </cell>
          <cell r="CH437">
            <v>0</v>
          </cell>
          <cell r="CI437">
            <v>0</v>
          </cell>
          <cell r="CJ437">
            <v>0</v>
          </cell>
          <cell r="CK437">
            <v>0</v>
          </cell>
          <cell r="CL437">
            <v>0</v>
          </cell>
          <cell r="CM437">
            <v>0</v>
          </cell>
          <cell r="CN437">
            <v>0</v>
          </cell>
          <cell r="CO437">
            <v>0</v>
          </cell>
          <cell r="CP437">
            <v>0</v>
          </cell>
          <cell r="CQ437">
            <v>0</v>
          </cell>
          <cell r="CR437">
            <v>0</v>
          </cell>
          <cell r="CS437">
            <v>0</v>
          </cell>
          <cell r="CT437">
            <v>0</v>
          </cell>
          <cell r="CU437">
            <v>0</v>
          </cell>
          <cell r="CV437">
            <v>0</v>
          </cell>
          <cell r="CW437">
            <v>0</v>
          </cell>
          <cell r="CX437">
            <v>0</v>
          </cell>
          <cell r="CY437">
            <v>0</v>
          </cell>
          <cell r="CZ437">
            <v>0</v>
          </cell>
          <cell r="DA437">
            <v>0</v>
          </cell>
          <cell r="DB437">
            <v>0</v>
          </cell>
          <cell r="DC437">
            <v>0</v>
          </cell>
          <cell r="DD437">
            <v>0</v>
          </cell>
          <cell r="DE437">
            <v>0</v>
          </cell>
          <cell r="DF437">
            <v>0</v>
          </cell>
          <cell r="DG437">
            <v>0</v>
          </cell>
          <cell r="DH437">
            <v>0</v>
          </cell>
          <cell r="DI437">
            <v>0</v>
          </cell>
          <cell r="DJ437">
            <v>0</v>
          </cell>
          <cell r="DK437">
            <v>0</v>
          </cell>
          <cell r="DL437">
            <v>0</v>
          </cell>
          <cell r="DM437">
            <v>0</v>
          </cell>
          <cell r="DN437">
            <v>0</v>
          </cell>
          <cell r="DO437">
            <v>0</v>
          </cell>
          <cell r="DP437">
            <v>0</v>
          </cell>
          <cell r="DQ437">
            <v>0</v>
          </cell>
          <cell r="DR437">
            <v>0</v>
          </cell>
          <cell r="DS437">
            <v>0</v>
          </cell>
          <cell r="DT437">
            <v>0</v>
          </cell>
          <cell r="DU437">
            <v>0</v>
          </cell>
          <cell r="DV437">
            <v>0</v>
          </cell>
          <cell r="DW437">
            <v>0</v>
          </cell>
          <cell r="DX437">
            <v>0</v>
          </cell>
          <cell r="DY437">
            <v>0</v>
          </cell>
          <cell r="DZ437">
            <v>0</v>
          </cell>
          <cell r="EA437">
            <v>0</v>
          </cell>
          <cell r="EB437">
            <v>0</v>
          </cell>
          <cell r="EC437">
            <v>0</v>
          </cell>
          <cell r="ED437">
            <v>0</v>
          </cell>
          <cell r="EE437">
            <v>0</v>
          </cell>
          <cell r="EF437">
            <v>0</v>
          </cell>
          <cell r="EG437">
            <v>0</v>
          </cell>
          <cell r="EH437">
            <v>0</v>
          </cell>
          <cell r="EI437">
            <v>0</v>
          </cell>
          <cell r="EJ437">
            <v>0</v>
          </cell>
          <cell r="EK437">
            <v>0</v>
          </cell>
          <cell r="EL437">
            <v>0</v>
          </cell>
          <cell r="EM437">
            <v>0</v>
          </cell>
          <cell r="EN437">
            <v>0</v>
          </cell>
          <cell r="EO437">
            <v>0</v>
          </cell>
          <cell r="EP437">
            <v>0</v>
          </cell>
          <cell r="EQ437">
            <v>0</v>
          </cell>
          <cell r="ER437">
            <v>0</v>
          </cell>
          <cell r="ES437">
            <v>0</v>
          </cell>
          <cell r="ET437">
            <v>0</v>
          </cell>
          <cell r="EU437">
            <v>0</v>
          </cell>
          <cell r="EV437">
            <v>0</v>
          </cell>
          <cell r="EW437">
            <v>0</v>
          </cell>
          <cell r="EX437">
            <v>0</v>
          </cell>
          <cell r="EY437">
            <v>0</v>
          </cell>
          <cell r="EZ437">
            <v>0</v>
          </cell>
          <cell r="FA437">
            <v>0</v>
          </cell>
          <cell r="FB437">
            <v>0</v>
          </cell>
          <cell r="FC437">
            <v>0</v>
          </cell>
          <cell r="FD437">
            <v>0</v>
          </cell>
          <cell r="FE437">
            <v>0</v>
          </cell>
          <cell r="FF437">
            <v>0</v>
          </cell>
          <cell r="FG437">
            <v>0</v>
          </cell>
          <cell r="FH437">
            <v>0</v>
          </cell>
          <cell r="FI437">
            <v>0</v>
          </cell>
          <cell r="FJ437">
            <v>0</v>
          </cell>
          <cell r="FK437">
            <v>0</v>
          </cell>
          <cell r="FL437">
            <v>0</v>
          </cell>
          <cell r="FM437">
            <v>0</v>
          </cell>
          <cell r="FN437">
            <v>0</v>
          </cell>
          <cell r="FO437">
            <v>0</v>
          </cell>
          <cell r="FP437">
            <v>0</v>
          </cell>
          <cell r="FQ437">
            <v>0</v>
          </cell>
          <cell r="FR437">
            <v>0</v>
          </cell>
          <cell r="FS437">
            <v>0</v>
          </cell>
          <cell r="FT437">
            <v>0</v>
          </cell>
          <cell r="FU437">
            <v>0</v>
          </cell>
          <cell r="FV437">
            <v>0</v>
          </cell>
          <cell r="FW437">
            <v>0</v>
          </cell>
          <cell r="FX437">
            <v>0</v>
          </cell>
          <cell r="FY437">
            <v>0</v>
          </cell>
          <cell r="FZ437">
            <v>0</v>
          </cell>
          <cell r="GA437">
            <v>0</v>
          </cell>
          <cell r="GB437">
            <v>0</v>
          </cell>
          <cell r="GC437">
            <v>0</v>
          </cell>
          <cell r="GD437">
            <v>0</v>
          </cell>
          <cell r="GE437">
            <v>0</v>
          </cell>
          <cell r="GF437">
            <v>0</v>
          </cell>
          <cell r="GG437">
            <v>0</v>
          </cell>
          <cell r="GH437">
            <v>0</v>
          </cell>
          <cell r="GI437">
            <v>0</v>
          </cell>
          <cell r="GJ437">
            <v>0</v>
          </cell>
          <cell r="GK437">
            <v>0</v>
          </cell>
          <cell r="GL437">
            <v>0</v>
          </cell>
          <cell r="GM437">
            <v>0</v>
          </cell>
          <cell r="GN437">
            <v>0</v>
          </cell>
          <cell r="GO437">
            <v>0</v>
          </cell>
          <cell r="GP437">
            <v>0</v>
          </cell>
          <cell r="GQ437">
            <v>0</v>
          </cell>
          <cell r="GR437">
            <v>0</v>
          </cell>
          <cell r="GS437">
            <v>0</v>
          </cell>
          <cell r="GT437">
            <v>0</v>
          </cell>
          <cell r="GU437">
            <v>0</v>
          </cell>
          <cell r="GV437">
            <v>0</v>
          </cell>
          <cell r="GW437">
            <v>0</v>
          </cell>
          <cell r="GX437">
            <v>0</v>
          </cell>
          <cell r="GY437">
            <v>0</v>
          </cell>
          <cell r="GZ437">
            <v>0</v>
          </cell>
          <cell r="HA437">
            <v>0</v>
          </cell>
          <cell r="HB437">
            <v>0</v>
          </cell>
        </row>
        <row r="438">
          <cell r="AJ438">
            <v>0</v>
          </cell>
          <cell r="AK438">
            <v>0</v>
          </cell>
          <cell r="AL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V438">
            <v>0</v>
          </cell>
          <cell r="AW438">
            <v>0</v>
          </cell>
          <cell r="AX438">
            <v>0</v>
          </cell>
          <cell r="AY438">
            <v>0</v>
          </cell>
          <cell r="AZ438">
            <v>0</v>
          </cell>
          <cell r="BA438">
            <v>0</v>
          </cell>
          <cell r="BB438">
            <v>0</v>
          </cell>
          <cell r="BC438">
            <v>0</v>
          </cell>
          <cell r="BD438">
            <v>0</v>
          </cell>
          <cell r="BE438">
            <v>0</v>
          </cell>
          <cell r="BF438">
            <v>0</v>
          </cell>
          <cell r="BG438">
            <v>0</v>
          </cell>
          <cell r="BH438">
            <v>0</v>
          </cell>
          <cell r="BI438">
            <v>0</v>
          </cell>
          <cell r="BJ438">
            <v>0</v>
          </cell>
          <cell r="BK438">
            <v>0</v>
          </cell>
          <cell r="BL438">
            <v>0</v>
          </cell>
          <cell r="BM438">
            <v>0</v>
          </cell>
          <cell r="BN438">
            <v>0</v>
          </cell>
          <cell r="BO438">
            <v>0</v>
          </cell>
          <cell r="BP438">
            <v>0</v>
          </cell>
          <cell r="BQ438">
            <v>0</v>
          </cell>
          <cell r="BR438">
            <v>0</v>
          </cell>
          <cell r="BS438">
            <v>0</v>
          </cell>
          <cell r="BT438">
            <v>0</v>
          </cell>
          <cell r="BU438">
            <v>0</v>
          </cell>
          <cell r="BV438">
            <v>0</v>
          </cell>
          <cell r="BW438">
            <v>0</v>
          </cell>
          <cell r="BX438">
            <v>0</v>
          </cell>
          <cell r="BY438">
            <v>0</v>
          </cell>
          <cell r="BZ438">
            <v>0</v>
          </cell>
          <cell r="CA438">
            <v>0</v>
          </cell>
          <cell r="CB438">
            <v>0</v>
          </cell>
          <cell r="CC438">
            <v>0</v>
          </cell>
          <cell r="CD438">
            <v>0</v>
          </cell>
          <cell r="CE438">
            <v>0</v>
          </cell>
          <cell r="CF438">
            <v>0</v>
          </cell>
          <cell r="CG438">
            <v>0</v>
          </cell>
          <cell r="CH438">
            <v>0</v>
          </cell>
          <cell r="CI438">
            <v>0</v>
          </cell>
          <cell r="CJ438">
            <v>0</v>
          </cell>
          <cell r="CK438">
            <v>0</v>
          </cell>
          <cell r="CL438">
            <v>0</v>
          </cell>
          <cell r="CM438">
            <v>0</v>
          </cell>
          <cell r="CN438">
            <v>0</v>
          </cell>
          <cell r="CO438">
            <v>0</v>
          </cell>
          <cell r="CP438">
            <v>0</v>
          </cell>
          <cell r="CQ438">
            <v>0</v>
          </cell>
          <cell r="CR438">
            <v>0</v>
          </cell>
          <cell r="CS438">
            <v>0</v>
          </cell>
          <cell r="CT438">
            <v>0</v>
          </cell>
          <cell r="CU438">
            <v>0</v>
          </cell>
          <cell r="CV438">
            <v>0</v>
          </cell>
          <cell r="CW438">
            <v>0</v>
          </cell>
          <cell r="CX438">
            <v>0</v>
          </cell>
          <cell r="CY438">
            <v>0</v>
          </cell>
          <cell r="CZ438">
            <v>0</v>
          </cell>
          <cell r="DA438">
            <v>0</v>
          </cell>
          <cell r="DB438">
            <v>0</v>
          </cell>
          <cell r="DC438">
            <v>0</v>
          </cell>
          <cell r="DD438">
            <v>0</v>
          </cell>
          <cell r="DE438">
            <v>0</v>
          </cell>
          <cell r="DF438">
            <v>0</v>
          </cell>
          <cell r="DG438">
            <v>0</v>
          </cell>
          <cell r="DH438">
            <v>0</v>
          </cell>
          <cell r="DI438">
            <v>0</v>
          </cell>
          <cell r="DJ438">
            <v>0</v>
          </cell>
          <cell r="DK438">
            <v>0</v>
          </cell>
          <cell r="DL438">
            <v>0</v>
          </cell>
          <cell r="DM438">
            <v>0</v>
          </cell>
          <cell r="DN438">
            <v>0</v>
          </cell>
          <cell r="DO438">
            <v>0</v>
          </cell>
          <cell r="DP438">
            <v>0</v>
          </cell>
          <cell r="DQ438">
            <v>0</v>
          </cell>
          <cell r="DR438">
            <v>0</v>
          </cell>
          <cell r="DS438">
            <v>0</v>
          </cell>
          <cell r="DT438">
            <v>0</v>
          </cell>
          <cell r="DU438">
            <v>0</v>
          </cell>
          <cell r="DV438">
            <v>0</v>
          </cell>
          <cell r="DW438">
            <v>0</v>
          </cell>
          <cell r="DX438">
            <v>0</v>
          </cell>
          <cell r="DY438">
            <v>0</v>
          </cell>
          <cell r="DZ438">
            <v>0</v>
          </cell>
          <cell r="EA438">
            <v>0</v>
          </cell>
          <cell r="EB438">
            <v>0</v>
          </cell>
          <cell r="EC438">
            <v>0</v>
          </cell>
          <cell r="ED438">
            <v>0</v>
          </cell>
          <cell r="EE438">
            <v>0</v>
          </cell>
          <cell r="EF438">
            <v>0</v>
          </cell>
          <cell r="EG438">
            <v>0</v>
          </cell>
          <cell r="EH438">
            <v>0</v>
          </cell>
          <cell r="EI438">
            <v>0</v>
          </cell>
          <cell r="EJ438">
            <v>0</v>
          </cell>
          <cell r="EK438">
            <v>0</v>
          </cell>
          <cell r="EL438">
            <v>0</v>
          </cell>
          <cell r="EM438">
            <v>0</v>
          </cell>
          <cell r="EN438">
            <v>0</v>
          </cell>
          <cell r="EO438">
            <v>0</v>
          </cell>
          <cell r="EP438">
            <v>0</v>
          </cell>
          <cell r="EQ438">
            <v>0</v>
          </cell>
          <cell r="ER438">
            <v>0</v>
          </cell>
          <cell r="ES438">
            <v>0</v>
          </cell>
          <cell r="ET438">
            <v>0</v>
          </cell>
          <cell r="EU438">
            <v>0</v>
          </cell>
          <cell r="EV438">
            <v>0</v>
          </cell>
          <cell r="EW438">
            <v>0</v>
          </cell>
          <cell r="EX438">
            <v>0</v>
          </cell>
          <cell r="EY438">
            <v>0</v>
          </cell>
          <cell r="EZ438">
            <v>0</v>
          </cell>
          <cell r="FA438">
            <v>0</v>
          </cell>
          <cell r="FB438">
            <v>0</v>
          </cell>
          <cell r="FC438">
            <v>0</v>
          </cell>
          <cell r="FD438">
            <v>0</v>
          </cell>
          <cell r="FE438">
            <v>0</v>
          </cell>
          <cell r="FF438">
            <v>0</v>
          </cell>
          <cell r="FG438">
            <v>0</v>
          </cell>
          <cell r="FH438">
            <v>0</v>
          </cell>
          <cell r="FI438">
            <v>0</v>
          </cell>
          <cell r="FJ438">
            <v>0</v>
          </cell>
          <cell r="FK438">
            <v>0</v>
          </cell>
          <cell r="FL438">
            <v>0</v>
          </cell>
          <cell r="FM438">
            <v>0</v>
          </cell>
          <cell r="FN438">
            <v>0</v>
          </cell>
          <cell r="FO438">
            <v>0</v>
          </cell>
          <cell r="FP438">
            <v>0</v>
          </cell>
          <cell r="FQ438">
            <v>0</v>
          </cell>
          <cell r="FR438">
            <v>0</v>
          </cell>
          <cell r="FS438">
            <v>0</v>
          </cell>
          <cell r="FT438">
            <v>0</v>
          </cell>
          <cell r="FU438">
            <v>0</v>
          </cell>
          <cell r="FV438">
            <v>0</v>
          </cell>
          <cell r="FW438">
            <v>0</v>
          </cell>
          <cell r="FX438">
            <v>0</v>
          </cell>
          <cell r="FY438">
            <v>0</v>
          </cell>
          <cell r="FZ438">
            <v>0</v>
          </cell>
          <cell r="GA438">
            <v>0</v>
          </cell>
          <cell r="GB438">
            <v>0</v>
          </cell>
          <cell r="GC438">
            <v>0</v>
          </cell>
          <cell r="GD438">
            <v>0</v>
          </cell>
          <cell r="GE438">
            <v>0</v>
          </cell>
          <cell r="GF438">
            <v>0</v>
          </cell>
          <cell r="GG438">
            <v>0</v>
          </cell>
          <cell r="GH438">
            <v>0</v>
          </cell>
          <cell r="GI438">
            <v>0</v>
          </cell>
          <cell r="GJ438">
            <v>0</v>
          </cell>
          <cell r="GK438">
            <v>0</v>
          </cell>
          <cell r="GL438">
            <v>0</v>
          </cell>
          <cell r="GM438">
            <v>0</v>
          </cell>
          <cell r="GN438">
            <v>0</v>
          </cell>
          <cell r="GO438">
            <v>0</v>
          </cell>
          <cell r="GP438">
            <v>0</v>
          </cell>
          <cell r="GQ438">
            <v>0</v>
          </cell>
          <cell r="GR438">
            <v>0</v>
          </cell>
          <cell r="GS438">
            <v>0</v>
          </cell>
          <cell r="GT438">
            <v>0</v>
          </cell>
          <cell r="GU438">
            <v>0</v>
          </cell>
          <cell r="GV438">
            <v>0</v>
          </cell>
          <cell r="GW438">
            <v>0</v>
          </cell>
          <cell r="GX438">
            <v>0</v>
          </cell>
          <cell r="GY438">
            <v>0</v>
          </cell>
          <cell r="GZ438">
            <v>0</v>
          </cell>
          <cell r="HA438">
            <v>0</v>
          </cell>
          <cell r="HB438">
            <v>0</v>
          </cell>
        </row>
        <row r="439">
          <cell r="AJ439">
            <v>0</v>
          </cell>
          <cell r="AK439">
            <v>0</v>
          </cell>
          <cell r="AL439">
            <v>0</v>
          </cell>
          <cell r="AM439">
            <v>0</v>
          </cell>
          <cell r="AN439">
            <v>0</v>
          </cell>
          <cell r="AO439">
            <v>0</v>
          </cell>
          <cell r="AP439">
            <v>0</v>
          </cell>
          <cell r="AQ439">
            <v>0</v>
          </cell>
          <cell r="AR439">
            <v>0</v>
          </cell>
          <cell r="AS439">
            <v>0</v>
          </cell>
          <cell r="AT439">
            <v>0</v>
          </cell>
          <cell r="AU439">
            <v>0</v>
          </cell>
          <cell r="AV439">
            <v>0</v>
          </cell>
          <cell r="AW439">
            <v>0</v>
          </cell>
          <cell r="AX439">
            <v>0</v>
          </cell>
          <cell r="AY439">
            <v>0</v>
          </cell>
          <cell r="AZ439">
            <v>0</v>
          </cell>
          <cell r="BA439">
            <v>0</v>
          </cell>
          <cell r="BB439">
            <v>0</v>
          </cell>
          <cell r="BC439">
            <v>0</v>
          </cell>
          <cell r="BD439">
            <v>0</v>
          </cell>
          <cell r="BE439">
            <v>0</v>
          </cell>
          <cell r="BF439">
            <v>0</v>
          </cell>
          <cell r="BG439">
            <v>0</v>
          </cell>
          <cell r="BH439">
            <v>0</v>
          </cell>
          <cell r="BI439">
            <v>0</v>
          </cell>
          <cell r="BJ439">
            <v>0</v>
          </cell>
          <cell r="BK439">
            <v>0</v>
          </cell>
          <cell r="BL439">
            <v>0</v>
          </cell>
          <cell r="BM439">
            <v>0</v>
          </cell>
          <cell r="BN439">
            <v>0</v>
          </cell>
          <cell r="BO439">
            <v>0</v>
          </cell>
          <cell r="BP439">
            <v>0</v>
          </cell>
          <cell r="BQ439">
            <v>0</v>
          </cell>
          <cell r="BR439">
            <v>0</v>
          </cell>
          <cell r="BS439">
            <v>0</v>
          </cell>
          <cell r="BT439">
            <v>0</v>
          </cell>
          <cell r="BU439">
            <v>0</v>
          </cell>
          <cell r="BV439">
            <v>0</v>
          </cell>
          <cell r="BW439">
            <v>0</v>
          </cell>
          <cell r="BX439">
            <v>0</v>
          </cell>
          <cell r="BY439">
            <v>0</v>
          </cell>
          <cell r="BZ439">
            <v>0</v>
          </cell>
          <cell r="CA439">
            <v>0</v>
          </cell>
          <cell r="CB439">
            <v>0</v>
          </cell>
          <cell r="CC439">
            <v>0</v>
          </cell>
          <cell r="CD439">
            <v>0</v>
          </cell>
          <cell r="CE439">
            <v>0</v>
          </cell>
          <cell r="CF439">
            <v>0</v>
          </cell>
          <cell r="CG439">
            <v>0</v>
          </cell>
          <cell r="CH439">
            <v>0</v>
          </cell>
          <cell r="CI439">
            <v>0</v>
          </cell>
          <cell r="CJ439">
            <v>0</v>
          </cell>
          <cell r="CK439">
            <v>0</v>
          </cell>
          <cell r="CL439">
            <v>0</v>
          </cell>
          <cell r="CM439">
            <v>0</v>
          </cell>
          <cell r="CN439">
            <v>0</v>
          </cell>
          <cell r="CO439">
            <v>0</v>
          </cell>
          <cell r="CP439">
            <v>0</v>
          </cell>
          <cell r="CQ439">
            <v>0</v>
          </cell>
          <cell r="CR439">
            <v>0</v>
          </cell>
          <cell r="CS439">
            <v>0</v>
          </cell>
          <cell r="CT439">
            <v>0</v>
          </cell>
          <cell r="CU439">
            <v>0</v>
          </cell>
          <cell r="CV439">
            <v>0</v>
          </cell>
          <cell r="CW439">
            <v>0</v>
          </cell>
          <cell r="CX439">
            <v>0</v>
          </cell>
          <cell r="CY439">
            <v>0</v>
          </cell>
          <cell r="CZ439">
            <v>0</v>
          </cell>
          <cell r="DA439">
            <v>0</v>
          </cell>
          <cell r="DB439">
            <v>0</v>
          </cell>
          <cell r="DC439">
            <v>0</v>
          </cell>
          <cell r="DD439">
            <v>0</v>
          </cell>
          <cell r="DE439">
            <v>0</v>
          </cell>
          <cell r="DF439">
            <v>0</v>
          </cell>
          <cell r="DG439">
            <v>0</v>
          </cell>
          <cell r="DH439">
            <v>0</v>
          </cell>
          <cell r="DI439">
            <v>0</v>
          </cell>
          <cell r="DJ439">
            <v>0</v>
          </cell>
          <cell r="DK439">
            <v>0</v>
          </cell>
          <cell r="DL439">
            <v>0</v>
          </cell>
          <cell r="DM439">
            <v>0</v>
          </cell>
          <cell r="DN439">
            <v>0</v>
          </cell>
          <cell r="DO439">
            <v>0</v>
          </cell>
          <cell r="DP439">
            <v>0</v>
          </cell>
          <cell r="DQ439">
            <v>0</v>
          </cell>
          <cell r="DR439">
            <v>0</v>
          </cell>
          <cell r="DS439">
            <v>0</v>
          </cell>
          <cell r="DT439">
            <v>0</v>
          </cell>
          <cell r="DU439">
            <v>0</v>
          </cell>
          <cell r="DV439">
            <v>0</v>
          </cell>
          <cell r="DW439">
            <v>0</v>
          </cell>
          <cell r="DX439">
            <v>0</v>
          </cell>
          <cell r="DY439">
            <v>0</v>
          </cell>
          <cell r="DZ439">
            <v>0</v>
          </cell>
          <cell r="EA439">
            <v>0</v>
          </cell>
          <cell r="EB439">
            <v>0</v>
          </cell>
          <cell r="EC439">
            <v>0</v>
          </cell>
          <cell r="ED439">
            <v>0</v>
          </cell>
          <cell r="EE439">
            <v>0</v>
          </cell>
          <cell r="EF439">
            <v>0</v>
          </cell>
          <cell r="EG439">
            <v>0</v>
          </cell>
          <cell r="EH439">
            <v>0</v>
          </cell>
          <cell r="EI439">
            <v>0</v>
          </cell>
          <cell r="EJ439">
            <v>0</v>
          </cell>
          <cell r="EK439">
            <v>0</v>
          </cell>
          <cell r="EL439">
            <v>0</v>
          </cell>
          <cell r="EM439">
            <v>0</v>
          </cell>
          <cell r="EN439">
            <v>0</v>
          </cell>
          <cell r="EO439">
            <v>0</v>
          </cell>
          <cell r="EP439">
            <v>0</v>
          </cell>
          <cell r="EQ439">
            <v>0</v>
          </cell>
          <cell r="ER439">
            <v>0</v>
          </cell>
          <cell r="ES439">
            <v>0</v>
          </cell>
          <cell r="ET439">
            <v>0</v>
          </cell>
          <cell r="EU439">
            <v>0</v>
          </cell>
          <cell r="EV439">
            <v>0</v>
          </cell>
          <cell r="EW439">
            <v>0</v>
          </cell>
          <cell r="EX439">
            <v>0</v>
          </cell>
          <cell r="EY439">
            <v>0</v>
          </cell>
          <cell r="EZ439">
            <v>0</v>
          </cell>
          <cell r="FA439">
            <v>0</v>
          </cell>
          <cell r="FB439">
            <v>0</v>
          </cell>
          <cell r="FC439">
            <v>0</v>
          </cell>
          <cell r="FD439">
            <v>0</v>
          </cell>
          <cell r="FE439">
            <v>0</v>
          </cell>
          <cell r="FF439">
            <v>0</v>
          </cell>
          <cell r="FG439">
            <v>0</v>
          </cell>
          <cell r="FH439">
            <v>0</v>
          </cell>
          <cell r="FI439">
            <v>0</v>
          </cell>
          <cell r="FJ439">
            <v>0</v>
          </cell>
          <cell r="FK439">
            <v>0</v>
          </cell>
          <cell r="FL439">
            <v>0</v>
          </cell>
          <cell r="FM439">
            <v>0</v>
          </cell>
          <cell r="FN439">
            <v>0</v>
          </cell>
          <cell r="FO439">
            <v>0</v>
          </cell>
          <cell r="FP439">
            <v>0</v>
          </cell>
          <cell r="FQ439">
            <v>0</v>
          </cell>
          <cell r="FR439">
            <v>0</v>
          </cell>
          <cell r="FS439">
            <v>0</v>
          </cell>
          <cell r="FT439">
            <v>0</v>
          </cell>
          <cell r="FU439">
            <v>0</v>
          </cell>
          <cell r="FV439">
            <v>0</v>
          </cell>
          <cell r="FW439">
            <v>0</v>
          </cell>
          <cell r="FX439">
            <v>0</v>
          </cell>
          <cell r="FY439">
            <v>0</v>
          </cell>
          <cell r="FZ439">
            <v>0</v>
          </cell>
          <cell r="GA439">
            <v>0</v>
          </cell>
          <cell r="GB439">
            <v>0</v>
          </cell>
          <cell r="GC439">
            <v>0</v>
          </cell>
          <cell r="GD439">
            <v>0</v>
          </cell>
          <cell r="GE439">
            <v>0</v>
          </cell>
          <cell r="GF439">
            <v>0</v>
          </cell>
          <cell r="GG439">
            <v>0</v>
          </cell>
          <cell r="GH439">
            <v>0</v>
          </cell>
          <cell r="GI439">
            <v>0</v>
          </cell>
          <cell r="GJ439">
            <v>0</v>
          </cell>
          <cell r="GK439">
            <v>0</v>
          </cell>
          <cell r="GL439">
            <v>0</v>
          </cell>
          <cell r="GM439">
            <v>0</v>
          </cell>
          <cell r="GN439">
            <v>0</v>
          </cell>
          <cell r="GO439">
            <v>0</v>
          </cell>
          <cell r="GP439">
            <v>0</v>
          </cell>
          <cell r="GQ439">
            <v>0</v>
          </cell>
          <cell r="GR439">
            <v>0</v>
          </cell>
          <cell r="GS439">
            <v>0</v>
          </cell>
          <cell r="GT439">
            <v>0</v>
          </cell>
          <cell r="GU439">
            <v>0</v>
          </cell>
          <cell r="GV439">
            <v>0</v>
          </cell>
          <cell r="GW439">
            <v>0</v>
          </cell>
          <cell r="GX439">
            <v>0</v>
          </cell>
          <cell r="GY439">
            <v>0</v>
          </cell>
          <cell r="GZ439">
            <v>0</v>
          </cell>
          <cell r="HA439">
            <v>0</v>
          </cell>
          <cell r="HB439">
            <v>0</v>
          </cell>
        </row>
        <row r="440">
          <cell r="AJ440">
            <v>0</v>
          </cell>
          <cell r="AK440">
            <v>0</v>
          </cell>
          <cell r="AL440">
            <v>0</v>
          </cell>
          <cell r="AM440">
            <v>0</v>
          </cell>
          <cell r="AN440">
            <v>0</v>
          </cell>
          <cell r="AO440">
            <v>0</v>
          </cell>
          <cell r="AP440">
            <v>0</v>
          </cell>
          <cell r="AQ440">
            <v>0</v>
          </cell>
          <cell r="AR440">
            <v>0</v>
          </cell>
          <cell r="AS440">
            <v>0</v>
          </cell>
          <cell r="AT440">
            <v>0</v>
          </cell>
          <cell r="AU440">
            <v>0</v>
          </cell>
          <cell r="AV440">
            <v>0</v>
          </cell>
          <cell r="AW440">
            <v>0</v>
          </cell>
          <cell r="AX440">
            <v>0</v>
          </cell>
          <cell r="AY440">
            <v>0</v>
          </cell>
          <cell r="AZ440">
            <v>0</v>
          </cell>
          <cell r="BA440">
            <v>0</v>
          </cell>
          <cell r="BB440">
            <v>0</v>
          </cell>
          <cell r="BC440">
            <v>0</v>
          </cell>
          <cell r="BD440">
            <v>0</v>
          </cell>
          <cell r="BE440">
            <v>0</v>
          </cell>
          <cell r="BF440">
            <v>0</v>
          </cell>
          <cell r="BG440">
            <v>0</v>
          </cell>
          <cell r="BH440">
            <v>0</v>
          </cell>
          <cell r="BI440">
            <v>0</v>
          </cell>
          <cell r="BJ440">
            <v>0</v>
          </cell>
          <cell r="BK440">
            <v>0</v>
          </cell>
          <cell r="BL440">
            <v>0</v>
          </cell>
          <cell r="BM440">
            <v>0</v>
          </cell>
          <cell r="BN440">
            <v>0</v>
          </cell>
          <cell r="BO440">
            <v>0</v>
          </cell>
          <cell r="BP440">
            <v>0</v>
          </cell>
          <cell r="BQ440">
            <v>0</v>
          </cell>
          <cell r="BR440">
            <v>0</v>
          </cell>
          <cell r="BS440">
            <v>0</v>
          </cell>
          <cell r="BT440">
            <v>0</v>
          </cell>
          <cell r="BU440">
            <v>0</v>
          </cell>
          <cell r="BV440">
            <v>0</v>
          </cell>
          <cell r="BW440">
            <v>0</v>
          </cell>
          <cell r="BX440">
            <v>0</v>
          </cell>
          <cell r="BY440">
            <v>0</v>
          </cell>
          <cell r="BZ440">
            <v>0</v>
          </cell>
          <cell r="CA440">
            <v>0</v>
          </cell>
          <cell r="CB440">
            <v>0</v>
          </cell>
          <cell r="CC440">
            <v>0</v>
          </cell>
          <cell r="CD440">
            <v>0</v>
          </cell>
          <cell r="CE440">
            <v>0</v>
          </cell>
          <cell r="CF440">
            <v>0</v>
          </cell>
          <cell r="CG440">
            <v>0</v>
          </cell>
          <cell r="CH440">
            <v>0</v>
          </cell>
          <cell r="CI440">
            <v>0</v>
          </cell>
          <cell r="CJ440">
            <v>0</v>
          </cell>
          <cell r="CK440">
            <v>0</v>
          </cell>
          <cell r="CL440">
            <v>0</v>
          </cell>
          <cell r="CM440">
            <v>0</v>
          </cell>
          <cell r="CN440">
            <v>0</v>
          </cell>
          <cell r="CO440">
            <v>0</v>
          </cell>
          <cell r="CP440">
            <v>0</v>
          </cell>
          <cell r="CQ440">
            <v>0</v>
          </cell>
          <cell r="CR440">
            <v>0</v>
          </cell>
          <cell r="CS440">
            <v>0</v>
          </cell>
          <cell r="CT440">
            <v>0</v>
          </cell>
          <cell r="CU440">
            <v>0</v>
          </cell>
          <cell r="CV440">
            <v>0</v>
          </cell>
          <cell r="CW440">
            <v>0</v>
          </cell>
          <cell r="CX440">
            <v>0</v>
          </cell>
          <cell r="CY440">
            <v>0</v>
          </cell>
          <cell r="CZ440">
            <v>0</v>
          </cell>
          <cell r="DA440">
            <v>0</v>
          </cell>
          <cell r="DB440">
            <v>0</v>
          </cell>
          <cell r="DC440">
            <v>0</v>
          </cell>
          <cell r="DD440">
            <v>0</v>
          </cell>
          <cell r="DE440">
            <v>0</v>
          </cell>
          <cell r="DF440">
            <v>0</v>
          </cell>
          <cell r="DG440">
            <v>0</v>
          </cell>
          <cell r="DH440">
            <v>0</v>
          </cell>
          <cell r="DI440">
            <v>0</v>
          </cell>
          <cell r="DJ440">
            <v>0</v>
          </cell>
          <cell r="DK440">
            <v>0</v>
          </cell>
          <cell r="DL440">
            <v>0</v>
          </cell>
          <cell r="DM440">
            <v>0</v>
          </cell>
          <cell r="DN440">
            <v>0</v>
          </cell>
          <cell r="DO440">
            <v>0</v>
          </cell>
          <cell r="DP440">
            <v>0</v>
          </cell>
          <cell r="DQ440">
            <v>0</v>
          </cell>
          <cell r="DR440">
            <v>0</v>
          </cell>
          <cell r="DS440">
            <v>0</v>
          </cell>
          <cell r="DT440">
            <v>0</v>
          </cell>
          <cell r="DU440">
            <v>0</v>
          </cell>
          <cell r="DV440">
            <v>0</v>
          </cell>
          <cell r="DW440">
            <v>0</v>
          </cell>
          <cell r="DX440">
            <v>0</v>
          </cell>
          <cell r="DY440">
            <v>0</v>
          </cell>
          <cell r="DZ440">
            <v>0</v>
          </cell>
          <cell r="EA440">
            <v>0</v>
          </cell>
          <cell r="EB440">
            <v>0</v>
          </cell>
          <cell r="EC440">
            <v>0</v>
          </cell>
          <cell r="ED440">
            <v>0</v>
          </cell>
          <cell r="EE440">
            <v>0</v>
          </cell>
          <cell r="EF440">
            <v>0</v>
          </cell>
          <cell r="EG440">
            <v>0</v>
          </cell>
          <cell r="EH440">
            <v>0</v>
          </cell>
          <cell r="EI440">
            <v>0</v>
          </cell>
          <cell r="EJ440">
            <v>0</v>
          </cell>
          <cell r="EK440">
            <v>0</v>
          </cell>
          <cell r="EL440">
            <v>0</v>
          </cell>
          <cell r="EM440">
            <v>0</v>
          </cell>
          <cell r="EN440">
            <v>0</v>
          </cell>
          <cell r="EO440">
            <v>0</v>
          </cell>
          <cell r="EP440">
            <v>0</v>
          </cell>
          <cell r="EQ440">
            <v>0</v>
          </cell>
          <cell r="ER440">
            <v>0</v>
          </cell>
          <cell r="ES440">
            <v>0</v>
          </cell>
          <cell r="ET440">
            <v>0</v>
          </cell>
          <cell r="EU440">
            <v>0</v>
          </cell>
          <cell r="EV440">
            <v>0</v>
          </cell>
          <cell r="EW440">
            <v>0</v>
          </cell>
          <cell r="EX440">
            <v>0</v>
          </cell>
          <cell r="EY440">
            <v>0</v>
          </cell>
          <cell r="EZ440">
            <v>0</v>
          </cell>
          <cell r="FA440">
            <v>0</v>
          </cell>
          <cell r="FB440">
            <v>0</v>
          </cell>
          <cell r="FC440">
            <v>0</v>
          </cell>
          <cell r="FD440">
            <v>0</v>
          </cell>
          <cell r="FE440">
            <v>0</v>
          </cell>
          <cell r="FF440">
            <v>0</v>
          </cell>
          <cell r="FG440">
            <v>0</v>
          </cell>
          <cell r="FH440">
            <v>0</v>
          </cell>
          <cell r="FI440">
            <v>0</v>
          </cell>
          <cell r="FJ440">
            <v>0</v>
          </cell>
          <cell r="FK440">
            <v>0</v>
          </cell>
          <cell r="FL440">
            <v>0</v>
          </cell>
          <cell r="FM440">
            <v>0</v>
          </cell>
          <cell r="FN440">
            <v>0</v>
          </cell>
          <cell r="FO440">
            <v>0</v>
          </cell>
          <cell r="FP440">
            <v>0</v>
          </cell>
          <cell r="FQ440">
            <v>0</v>
          </cell>
          <cell r="FR440">
            <v>0</v>
          </cell>
          <cell r="FS440">
            <v>0</v>
          </cell>
          <cell r="FT440">
            <v>0</v>
          </cell>
          <cell r="FU440">
            <v>0</v>
          </cell>
          <cell r="FV440">
            <v>0</v>
          </cell>
          <cell r="FW440">
            <v>0</v>
          </cell>
          <cell r="FX440">
            <v>0</v>
          </cell>
          <cell r="FY440">
            <v>0</v>
          </cell>
          <cell r="FZ440">
            <v>0</v>
          </cell>
          <cell r="GA440">
            <v>0</v>
          </cell>
          <cell r="GB440">
            <v>0</v>
          </cell>
          <cell r="GC440">
            <v>0</v>
          </cell>
          <cell r="GD440">
            <v>0</v>
          </cell>
          <cell r="GE440">
            <v>0</v>
          </cell>
          <cell r="GF440">
            <v>0</v>
          </cell>
          <cell r="GG440">
            <v>0</v>
          </cell>
          <cell r="GH440">
            <v>0</v>
          </cell>
          <cell r="GI440">
            <v>0</v>
          </cell>
          <cell r="GJ440">
            <v>0</v>
          </cell>
          <cell r="GK440">
            <v>0</v>
          </cell>
          <cell r="GL440">
            <v>0</v>
          </cell>
          <cell r="GM440">
            <v>0</v>
          </cell>
          <cell r="GN440">
            <v>0</v>
          </cell>
          <cell r="GO440">
            <v>0</v>
          </cell>
          <cell r="GP440">
            <v>0</v>
          </cell>
          <cell r="GQ440">
            <v>0</v>
          </cell>
          <cell r="GR440">
            <v>0</v>
          </cell>
          <cell r="GS440">
            <v>0</v>
          </cell>
          <cell r="GT440">
            <v>0</v>
          </cell>
          <cell r="GU440">
            <v>0</v>
          </cell>
          <cell r="GV440">
            <v>0</v>
          </cell>
          <cell r="GW440">
            <v>0</v>
          </cell>
          <cell r="GX440">
            <v>0</v>
          </cell>
          <cell r="GY440">
            <v>0</v>
          </cell>
          <cell r="GZ440">
            <v>0</v>
          </cell>
          <cell r="HA440">
            <v>0</v>
          </cell>
          <cell r="HB440">
            <v>0</v>
          </cell>
        </row>
        <row r="441">
          <cell r="AJ441">
            <v>0</v>
          </cell>
          <cell r="AK441">
            <v>0</v>
          </cell>
          <cell r="AL441">
            <v>0</v>
          </cell>
          <cell r="AM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U441">
            <v>0</v>
          </cell>
          <cell r="AV441">
            <v>0</v>
          </cell>
          <cell r="AW441">
            <v>0</v>
          </cell>
          <cell r="AX441">
            <v>0</v>
          </cell>
          <cell r="AY441">
            <v>0</v>
          </cell>
          <cell r="AZ441">
            <v>0</v>
          </cell>
          <cell r="BA441">
            <v>0</v>
          </cell>
          <cell r="BB441">
            <v>0</v>
          </cell>
          <cell r="BC441">
            <v>0</v>
          </cell>
          <cell r="BD441">
            <v>0</v>
          </cell>
          <cell r="BE441">
            <v>0</v>
          </cell>
          <cell r="BF441">
            <v>0</v>
          </cell>
          <cell r="BG441">
            <v>0</v>
          </cell>
          <cell r="BH441">
            <v>0</v>
          </cell>
          <cell r="BI441">
            <v>0</v>
          </cell>
          <cell r="BJ441">
            <v>0</v>
          </cell>
          <cell r="BK441">
            <v>0</v>
          </cell>
          <cell r="BL441">
            <v>0</v>
          </cell>
          <cell r="BM441">
            <v>0</v>
          </cell>
          <cell r="BN441">
            <v>0</v>
          </cell>
          <cell r="BO441">
            <v>0</v>
          </cell>
          <cell r="BP441">
            <v>0</v>
          </cell>
          <cell r="BQ441">
            <v>0</v>
          </cell>
          <cell r="BR441">
            <v>0</v>
          </cell>
          <cell r="BS441">
            <v>0</v>
          </cell>
          <cell r="BT441">
            <v>0</v>
          </cell>
          <cell r="BU441">
            <v>0</v>
          </cell>
          <cell r="BV441">
            <v>0</v>
          </cell>
          <cell r="BW441">
            <v>0</v>
          </cell>
          <cell r="BX441">
            <v>0</v>
          </cell>
          <cell r="BY441">
            <v>0</v>
          </cell>
          <cell r="BZ441">
            <v>0</v>
          </cell>
          <cell r="CA441">
            <v>0</v>
          </cell>
          <cell r="CB441">
            <v>0</v>
          </cell>
          <cell r="CC441">
            <v>0</v>
          </cell>
          <cell r="CD441">
            <v>0</v>
          </cell>
          <cell r="CE441">
            <v>0</v>
          </cell>
          <cell r="CF441">
            <v>0</v>
          </cell>
          <cell r="CG441">
            <v>0</v>
          </cell>
          <cell r="CH441">
            <v>0</v>
          </cell>
          <cell r="CI441">
            <v>0</v>
          </cell>
          <cell r="CJ441">
            <v>0</v>
          </cell>
          <cell r="CK441">
            <v>0</v>
          </cell>
          <cell r="CL441">
            <v>0</v>
          </cell>
          <cell r="CM441">
            <v>0</v>
          </cell>
          <cell r="CN441">
            <v>0</v>
          </cell>
          <cell r="CO441">
            <v>0</v>
          </cell>
          <cell r="CP441">
            <v>0</v>
          </cell>
          <cell r="CQ441">
            <v>0</v>
          </cell>
          <cell r="CR441">
            <v>0</v>
          </cell>
          <cell r="CS441">
            <v>0</v>
          </cell>
          <cell r="CT441">
            <v>0</v>
          </cell>
          <cell r="CU441">
            <v>0</v>
          </cell>
          <cell r="CV441">
            <v>0</v>
          </cell>
          <cell r="CW441">
            <v>0</v>
          </cell>
          <cell r="CX441">
            <v>0</v>
          </cell>
          <cell r="CY441">
            <v>0</v>
          </cell>
          <cell r="CZ441">
            <v>0</v>
          </cell>
          <cell r="DA441">
            <v>0</v>
          </cell>
          <cell r="DB441">
            <v>0</v>
          </cell>
          <cell r="DC441">
            <v>0</v>
          </cell>
          <cell r="DD441">
            <v>0</v>
          </cell>
          <cell r="DE441">
            <v>0</v>
          </cell>
          <cell r="DF441">
            <v>0</v>
          </cell>
          <cell r="DG441">
            <v>0</v>
          </cell>
          <cell r="DH441">
            <v>0</v>
          </cell>
          <cell r="DI441">
            <v>0</v>
          </cell>
          <cell r="DJ441">
            <v>0</v>
          </cell>
          <cell r="DK441">
            <v>0</v>
          </cell>
          <cell r="DL441">
            <v>0</v>
          </cell>
          <cell r="DM441">
            <v>0</v>
          </cell>
          <cell r="DN441">
            <v>0</v>
          </cell>
          <cell r="DO441">
            <v>0</v>
          </cell>
          <cell r="DP441">
            <v>0</v>
          </cell>
          <cell r="DQ441">
            <v>0</v>
          </cell>
          <cell r="DR441">
            <v>0</v>
          </cell>
          <cell r="DS441">
            <v>0</v>
          </cell>
          <cell r="DT441">
            <v>0</v>
          </cell>
          <cell r="DU441">
            <v>0</v>
          </cell>
          <cell r="DV441">
            <v>0</v>
          </cell>
          <cell r="DW441">
            <v>0</v>
          </cell>
          <cell r="DX441">
            <v>0</v>
          </cell>
          <cell r="DY441">
            <v>0</v>
          </cell>
          <cell r="DZ441">
            <v>0</v>
          </cell>
          <cell r="EA441">
            <v>0</v>
          </cell>
          <cell r="EB441">
            <v>0</v>
          </cell>
          <cell r="EC441">
            <v>0</v>
          </cell>
          <cell r="ED441">
            <v>0</v>
          </cell>
          <cell r="EE441">
            <v>0</v>
          </cell>
          <cell r="EF441">
            <v>0</v>
          </cell>
          <cell r="EG441">
            <v>0</v>
          </cell>
          <cell r="EH441">
            <v>0</v>
          </cell>
          <cell r="EI441">
            <v>0</v>
          </cell>
          <cell r="EJ441">
            <v>0</v>
          </cell>
          <cell r="EK441">
            <v>0</v>
          </cell>
          <cell r="EL441">
            <v>0</v>
          </cell>
          <cell r="EM441">
            <v>0</v>
          </cell>
          <cell r="EN441">
            <v>0</v>
          </cell>
          <cell r="EO441">
            <v>0</v>
          </cell>
          <cell r="EP441">
            <v>0</v>
          </cell>
          <cell r="EQ441">
            <v>0</v>
          </cell>
          <cell r="ER441">
            <v>0</v>
          </cell>
          <cell r="ES441">
            <v>0</v>
          </cell>
          <cell r="ET441">
            <v>0</v>
          </cell>
          <cell r="EU441">
            <v>0</v>
          </cell>
          <cell r="EV441">
            <v>0</v>
          </cell>
          <cell r="EW441">
            <v>0</v>
          </cell>
          <cell r="EX441">
            <v>0</v>
          </cell>
          <cell r="EY441">
            <v>0</v>
          </cell>
          <cell r="EZ441">
            <v>0</v>
          </cell>
          <cell r="FA441">
            <v>0</v>
          </cell>
          <cell r="FB441">
            <v>0</v>
          </cell>
          <cell r="FC441">
            <v>0</v>
          </cell>
          <cell r="FD441">
            <v>0</v>
          </cell>
          <cell r="FE441">
            <v>0</v>
          </cell>
          <cell r="FF441">
            <v>0</v>
          </cell>
          <cell r="FG441">
            <v>0</v>
          </cell>
          <cell r="FH441">
            <v>0</v>
          </cell>
          <cell r="FI441">
            <v>0</v>
          </cell>
          <cell r="FJ441">
            <v>0</v>
          </cell>
          <cell r="FK441">
            <v>0</v>
          </cell>
          <cell r="FL441">
            <v>0</v>
          </cell>
          <cell r="FM441">
            <v>0</v>
          </cell>
          <cell r="FN441">
            <v>0</v>
          </cell>
          <cell r="FO441">
            <v>0</v>
          </cell>
          <cell r="FP441">
            <v>0</v>
          </cell>
          <cell r="FQ441">
            <v>0</v>
          </cell>
          <cell r="FR441">
            <v>0</v>
          </cell>
          <cell r="FS441">
            <v>0</v>
          </cell>
          <cell r="FT441">
            <v>0</v>
          </cell>
          <cell r="FU441">
            <v>0</v>
          </cell>
          <cell r="FV441">
            <v>0</v>
          </cell>
          <cell r="FW441">
            <v>0</v>
          </cell>
          <cell r="FX441">
            <v>0</v>
          </cell>
          <cell r="FY441">
            <v>0</v>
          </cell>
          <cell r="FZ441">
            <v>0</v>
          </cell>
          <cell r="GA441">
            <v>0</v>
          </cell>
          <cell r="GB441">
            <v>0</v>
          </cell>
          <cell r="GC441">
            <v>0</v>
          </cell>
          <cell r="GD441">
            <v>0</v>
          </cell>
          <cell r="GE441">
            <v>0</v>
          </cell>
          <cell r="GF441">
            <v>0</v>
          </cell>
          <cell r="GG441">
            <v>0</v>
          </cell>
          <cell r="GH441">
            <v>0</v>
          </cell>
          <cell r="GI441">
            <v>0</v>
          </cell>
          <cell r="GJ441">
            <v>0</v>
          </cell>
          <cell r="GK441">
            <v>0</v>
          </cell>
          <cell r="GL441">
            <v>0</v>
          </cell>
          <cell r="GM441">
            <v>0</v>
          </cell>
          <cell r="GN441">
            <v>0</v>
          </cell>
          <cell r="GO441">
            <v>0</v>
          </cell>
          <cell r="GP441">
            <v>0</v>
          </cell>
          <cell r="GQ441">
            <v>0</v>
          </cell>
          <cell r="GR441">
            <v>0</v>
          </cell>
          <cell r="GS441">
            <v>0</v>
          </cell>
          <cell r="GT441">
            <v>0</v>
          </cell>
          <cell r="GU441">
            <v>0</v>
          </cell>
          <cell r="GV441">
            <v>0</v>
          </cell>
          <cell r="GW441">
            <v>0</v>
          </cell>
          <cell r="GX441">
            <v>0</v>
          </cell>
          <cell r="GY441">
            <v>0</v>
          </cell>
          <cell r="GZ441">
            <v>0</v>
          </cell>
          <cell r="HA441">
            <v>0</v>
          </cell>
          <cell r="HB441">
            <v>0</v>
          </cell>
        </row>
        <row r="442">
          <cell r="AJ442">
            <v>0</v>
          </cell>
          <cell r="AK442">
            <v>0</v>
          </cell>
          <cell r="AL442">
            <v>0</v>
          </cell>
          <cell r="AM442">
            <v>0</v>
          </cell>
          <cell r="AN442">
            <v>0</v>
          </cell>
          <cell r="AO442">
            <v>0</v>
          </cell>
          <cell r="AP442">
            <v>0</v>
          </cell>
          <cell r="AQ442">
            <v>0</v>
          </cell>
          <cell r="AR442">
            <v>0</v>
          </cell>
          <cell r="AS442">
            <v>0</v>
          </cell>
          <cell r="AT442">
            <v>0</v>
          </cell>
          <cell r="AU442">
            <v>0</v>
          </cell>
          <cell r="AV442">
            <v>0</v>
          </cell>
          <cell r="AW442">
            <v>0</v>
          </cell>
          <cell r="AX442">
            <v>0</v>
          </cell>
          <cell r="AY442">
            <v>0</v>
          </cell>
          <cell r="AZ442">
            <v>0</v>
          </cell>
          <cell r="BA442">
            <v>0</v>
          </cell>
          <cell r="BB442">
            <v>0</v>
          </cell>
          <cell r="BC442">
            <v>0</v>
          </cell>
          <cell r="BD442">
            <v>0</v>
          </cell>
          <cell r="BE442">
            <v>0</v>
          </cell>
          <cell r="BF442">
            <v>0</v>
          </cell>
          <cell r="BG442">
            <v>0</v>
          </cell>
          <cell r="BH442">
            <v>0</v>
          </cell>
          <cell r="BI442">
            <v>0</v>
          </cell>
          <cell r="BJ442">
            <v>0</v>
          </cell>
          <cell r="BK442">
            <v>0</v>
          </cell>
          <cell r="BL442">
            <v>0</v>
          </cell>
          <cell r="BM442">
            <v>0</v>
          </cell>
          <cell r="BN442">
            <v>0</v>
          </cell>
          <cell r="BO442">
            <v>0</v>
          </cell>
          <cell r="BP442">
            <v>0</v>
          </cell>
          <cell r="BQ442">
            <v>0</v>
          </cell>
          <cell r="BR442">
            <v>0</v>
          </cell>
          <cell r="BS442">
            <v>0</v>
          </cell>
          <cell r="BT442">
            <v>0</v>
          </cell>
          <cell r="BU442">
            <v>0</v>
          </cell>
          <cell r="BV442">
            <v>0</v>
          </cell>
          <cell r="BW442">
            <v>0</v>
          </cell>
          <cell r="BX442">
            <v>0</v>
          </cell>
          <cell r="BY442">
            <v>0</v>
          </cell>
          <cell r="BZ442">
            <v>0</v>
          </cell>
          <cell r="CA442">
            <v>0</v>
          </cell>
          <cell r="CB442">
            <v>0</v>
          </cell>
          <cell r="CC442">
            <v>0</v>
          </cell>
          <cell r="CD442">
            <v>0</v>
          </cell>
          <cell r="CE442">
            <v>0</v>
          </cell>
          <cell r="CF442">
            <v>0</v>
          </cell>
          <cell r="CG442">
            <v>0</v>
          </cell>
          <cell r="CH442">
            <v>0</v>
          </cell>
          <cell r="CI442">
            <v>0</v>
          </cell>
          <cell r="CJ442">
            <v>0</v>
          </cell>
          <cell r="CK442">
            <v>0</v>
          </cell>
          <cell r="CL442">
            <v>0</v>
          </cell>
          <cell r="CM442">
            <v>0</v>
          </cell>
          <cell r="CN442">
            <v>0</v>
          </cell>
          <cell r="CO442">
            <v>0</v>
          </cell>
          <cell r="CP442">
            <v>0</v>
          </cell>
          <cell r="CQ442">
            <v>0</v>
          </cell>
          <cell r="CR442">
            <v>0</v>
          </cell>
          <cell r="CS442">
            <v>0</v>
          </cell>
          <cell r="CT442">
            <v>0</v>
          </cell>
          <cell r="CU442">
            <v>0</v>
          </cell>
          <cell r="CV442">
            <v>0</v>
          </cell>
          <cell r="CW442">
            <v>0</v>
          </cell>
          <cell r="CX442">
            <v>0</v>
          </cell>
          <cell r="CY442">
            <v>0</v>
          </cell>
          <cell r="CZ442">
            <v>0</v>
          </cell>
          <cell r="DA442">
            <v>0</v>
          </cell>
          <cell r="DB442">
            <v>0</v>
          </cell>
          <cell r="DC442">
            <v>0</v>
          </cell>
          <cell r="DD442">
            <v>0</v>
          </cell>
          <cell r="DE442">
            <v>0</v>
          </cell>
          <cell r="DF442">
            <v>0</v>
          </cell>
          <cell r="DG442">
            <v>0</v>
          </cell>
          <cell r="DH442">
            <v>0</v>
          </cell>
          <cell r="DI442">
            <v>0</v>
          </cell>
          <cell r="DJ442">
            <v>0</v>
          </cell>
          <cell r="DK442">
            <v>0</v>
          </cell>
          <cell r="DL442">
            <v>0</v>
          </cell>
          <cell r="DM442">
            <v>0</v>
          </cell>
          <cell r="DN442">
            <v>0</v>
          </cell>
          <cell r="DO442">
            <v>0</v>
          </cell>
          <cell r="DP442">
            <v>0</v>
          </cell>
          <cell r="DQ442">
            <v>0</v>
          </cell>
          <cell r="DR442">
            <v>0</v>
          </cell>
          <cell r="DS442">
            <v>0</v>
          </cell>
          <cell r="DT442">
            <v>0</v>
          </cell>
          <cell r="DU442">
            <v>0</v>
          </cell>
          <cell r="DV442">
            <v>0</v>
          </cell>
          <cell r="DW442">
            <v>0</v>
          </cell>
          <cell r="DX442">
            <v>0</v>
          </cell>
          <cell r="DY442">
            <v>0</v>
          </cell>
          <cell r="DZ442">
            <v>0</v>
          </cell>
          <cell r="EA442">
            <v>0</v>
          </cell>
          <cell r="EB442">
            <v>0</v>
          </cell>
          <cell r="EC442">
            <v>0</v>
          </cell>
          <cell r="ED442">
            <v>0</v>
          </cell>
          <cell r="EE442">
            <v>0</v>
          </cell>
          <cell r="EF442">
            <v>0</v>
          </cell>
          <cell r="EG442">
            <v>0</v>
          </cell>
          <cell r="EH442">
            <v>0</v>
          </cell>
          <cell r="EI442">
            <v>0</v>
          </cell>
          <cell r="EJ442">
            <v>0</v>
          </cell>
          <cell r="EK442">
            <v>0</v>
          </cell>
          <cell r="EL442">
            <v>0</v>
          </cell>
          <cell r="EM442">
            <v>0</v>
          </cell>
          <cell r="EN442">
            <v>0</v>
          </cell>
          <cell r="EO442">
            <v>0</v>
          </cell>
          <cell r="EP442">
            <v>0</v>
          </cell>
          <cell r="EQ442">
            <v>0</v>
          </cell>
          <cell r="ER442">
            <v>0</v>
          </cell>
          <cell r="ES442">
            <v>0</v>
          </cell>
          <cell r="ET442">
            <v>0</v>
          </cell>
          <cell r="EU442">
            <v>0</v>
          </cell>
          <cell r="EV442">
            <v>0</v>
          </cell>
          <cell r="EW442">
            <v>0</v>
          </cell>
          <cell r="EX442">
            <v>0</v>
          </cell>
          <cell r="EY442">
            <v>0</v>
          </cell>
          <cell r="EZ442">
            <v>0</v>
          </cell>
          <cell r="FA442">
            <v>0</v>
          </cell>
          <cell r="FB442">
            <v>0</v>
          </cell>
          <cell r="FC442">
            <v>0</v>
          </cell>
          <cell r="FD442">
            <v>0</v>
          </cell>
          <cell r="FE442">
            <v>0</v>
          </cell>
          <cell r="FF442">
            <v>0</v>
          </cell>
          <cell r="FG442">
            <v>0</v>
          </cell>
          <cell r="FH442">
            <v>0</v>
          </cell>
          <cell r="FI442">
            <v>0</v>
          </cell>
          <cell r="FJ442">
            <v>0</v>
          </cell>
          <cell r="FK442">
            <v>0</v>
          </cell>
          <cell r="FL442">
            <v>0</v>
          </cell>
          <cell r="FM442">
            <v>0</v>
          </cell>
          <cell r="FN442">
            <v>0</v>
          </cell>
          <cell r="FO442">
            <v>0</v>
          </cell>
          <cell r="FP442">
            <v>0</v>
          </cell>
          <cell r="FQ442">
            <v>0</v>
          </cell>
          <cell r="FR442">
            <v>0</v>
          </cell>
          <cell r="FS442">
            <v>0</v>
          </cell>
          <cell r="FT442">
            <v>0</v>
          </cell>
          <cell r="FU442">
            <v>0</v>
          </cell>
          <cell r="FV442">
            <v>0</v>
          </cell>
          <cell r="FW442">
            <v>0</v>
          </cell>
          <cell r="FX442">
            <v>0</v>
          </cell>
          <cell r="FY442">
            <v>0</v>
          </cell>
          <cell r="FZ442">
            <v>0</v>
          </cell>
          <cell r="GA442">
            <v>0</v>
          </cell>
          <cell r="GB442">
            <v>0</v>
          </cell>
          <cell r="GC442">
            <v>0</v>
          </cell>
          <cell r="GD442">
            <v>0</v>
          </cell>
          <cell r="GE442">
            <v>0</v>
          </cell>
          <cell r="GF442">
            <v>0</v>
          </cell>
          <cell r="GG442">
            <v>0</v>
          </cell>
          <cell r="GH442">
            <v>0</v>
          </cell>
          <cell r="GI442">
            <v>0</v>
          </cell>
          <cell r="GJ442">
            <v>0</v>
          </cell>
          <cell r="GK442">
            <v>0</v>
          </cell>
          <cell r="GL442">
            <v>0</v>
          </cell>
          <cell r="GM442">
            <v>0</v>
          </cell>
          <cell r="GN442">
            <v>0</v>
          </cell>
          <cell r="GO442">
            <v>0</v>
          </cell>
          <cell r="GP442">
            <v>0</v>
          </cell>
          <cell r="GQ442">
            <v>0</v>
          </cell>
          <cell r="GR442">
            <v>0</v>
          </cell>
          <cell r="GS442">
            <v>0</v>
          </cell>
          <cell r="GT442">
            <v>0</v>
          </cell>
          <cell r="GU442">
            <v>0</v>
          </cell>
          <cell r="GV442">
            <v>0</v>
          </cell>
          <cell r="GW442">
            <v>0</v>
          </cell>
          <cell r="GX442">
            <v>0</v>
          </cell>
          <cell r="GY442">
            <v>0</v>
          </cell>
          <cell r="GZ442">
            <v>0</v>
          </cell>
          <cell r="HA442">
            <v>0</v>
          </cell>
          <cell r="HB442">
            <v>0</v>
          </cell>
        </row>
        <row r="443">
          <cell r="AJ443">
            <v>0</v>
          </cell>
          <cell r="AK443">
            <v>0</v>
          </cell>
          <cell r="AL443">
            <v>0</v>
          </cell>
          <cell r="AM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U443">
            <v>0</v>
          </cell>
          <cell r="AV443">
            <v>0</v>
          </cell>
          <cell r="AW443">
            <v>0</v>
          </cell>
          <cell r="AX443">
            <v>0</v>
          </cell>
          <cell r="AY443">
            <v>0</v>
          </cell>
          <cell r="AZ443">
            <v>0</v>
          </cell>
          <cell r="BA443">
            <v>0</v>
          </cell>
          <cell r="BB443">
            <v>0</v>
          </cell>
          <cell r="BC443">
            <v>0</v>
          </cell>
          <cell r="BD443">
            <v>0</v>
          </cell>
          <cell r="BE443">
            <v>0</v>
          </cell>
          <cell r="BF443">
            <v>0</v>
          </cell>
          <cell r="BG443">
            <v>0</v>
          </cell>
          <cell r="BH443">
            <v>0</v>
          </cell>
          <cell r="BI443">
            <v>0</v>
          </cell>
          <cell r="BJ443">
            <v>0</v>
          </cell>
          <cell r="BK443">
            <v>0</v>
          </cell>
          <cell r="BL443">
            <v>0</v>
          </cell>
          <cell r="BM443">
            <v>0</v>
          </cell>
          <cell r="BN443">
            <v>0</v>
          </cell>
          <cell r="BO443">
            <v>0</v>
          </cell>
          <cell r="BP443">
            <v>0</v>
          </cell>
          <cell r="BQ443">
            <v>0</v>
          </cell>
          <cell r="BR443">
            <v>0</v>
          </cell>
          <cell r="BS443">
            <v>0</v>
          </cell>
          <cell r="BT443">
            <v>0</v>
          </cell>
          <cell r="BU443">
            <v>0</v>
          </cell>
          <cell r="BV443">
            <v>0</v>
          </cell>
          <cell r="BW443">
            <v>0</v>
          </cell>
          <cell r="BX443">
            <v>0</v>
          </cell>
          <cell r="BY443">
            <v>0</v>
          </cell>
          <cell r="BZ443">
            <v>0</v>
          </cell>
          <cell r="CA443">
            <v>0</v>
          </cell>
          <cell r="CB443">
            <v>0</v>
          </cell>
          <cell r="CC443">
            <v>0</v>
          </cell>
          <cell r="CD443">
            <v>0</v>
          </cell>
          <cell r="CE443">
            <v>0</v>
          </cell>
          <cell r="CF443">
            <v>0</v>
          </cell>
          <cell r="CG443">
            <v>0</v>
          </cell>
          <cell r="CH443">
            <v>0</v>
          </cell>
          <cell r="CI443">
            <v>0</v>
          </cell>
          <cell r="CJ443">
            <v>0</v>
          </cell>
          <cell r="CK443">
            <v>0</v>
          </cell>
          <cell r="CL443">
            <v>0</v>
          </cell>
          <cell r="CM443">
            <v>0</v>
          </cell>
          <cell r="CN443">
            <v>0</v>
          </cell>
          <cell r="CO443">
            <v>0</v>
          </cell>
          <cell r="CP443">
            <v>0</v>
          </cell>
          <cell r="CQ443">
            <v>0</v>
          </cell>
          <cell r="CR443">
            <v>0</v>
          </cell>
          <cell r="CS443">
            <v>0</v>
          </cell>
          <cell r="CT443">
            <v>0</v>
          </cell>
          <cell r="CU443">
            <v>0</v>
          </cell>
          <cell r="CV443">
            <v>0</v>
          </cell>
          <cell r="CW443">
            <v>0</v>
          </cell>
          <cell r="CX443">
            <v>0</v>
          </cell>
          <cell r="CY443">
            <v>0</v>
          </cell>
          <cell r="CZ443">
            <v>0</v>
          </cell>
          <cell r="DA443">
            <v>0</v>
          </cell>
          <cell r="DB443">
            <v>0</v>
          </cell>
          <cell r="DC443">
            <v>0</v>
          </cell>
          <cell r="DD443">
            <v>0</v>
          </cell>
          <cell r="DE443">
            <v>0</v>
          </cell>
          <cell r="DF443">
            <v>0</v>
          </cell>
          <cell r="DG443">
            <v>0</v>
          </cell>
          <cell r="DH443">
            <v>0</v>
          </cell>
          <cell r="DI443">
            <v>0</v>
          </cell>
          <cell r="DJ443">
            <v>0</v>
          </cell>
          <cell r="DK443">
            <v>0</v>
          </cell>
          <cell r="DL443">
            <v>0</v>
          </cell>
          <cell r="DM443">
            <v>0</v>
          </cell>
          <cell r="DN443">
            <v>0</v>
          </cell>
          <cell r="DO443">
            <v>0</v>
          </cell>
          <cell r="DP443">
            <v>0</v>
          </cell>
          <cell r="DQ443">
            <v>0</v>
          </cell>
          <cell r="DR443">
            <v>0</v>
          </cell>
          <cell r="DS443">
            <v>0</v>
          </cell>
          <cell r="DT443">
            <v>0</v>
          </cell>
          <cell r="DU443">
            <v>0</v>
          </cell>
          <cell r="DV443">
            <v>0</v>
          </cell>
          <cell r="DW443">
            <v>0</v>
          </cell>
          <cell r="DX443">
            <v>0</v>
          </cell>
          <cell r="DY443">
            <v>0</v>
          </cell>
          <cell r="DZ443">
            <v>0</v>
          </cell>
          <cell r="EA443">
            <v>0</v>
          </cell>
          <cell r="EB443">
            <v>0</v>
          </cell>
          <cell r="EC443">
            <v>0</v>
          </cell>
          <cell r="ED443">
            <v>0</v>
          </cell>
          <cell r="EE443">
            <v>0</v>
          </cell>
          <cell r="EF443">
            <v>0</v>
          </cell>
          <cell r="EG443">
            <v>0</v>
          </cell>
          <cell r="EH443">
            <v>0</v>
          </cell>
          <cell r="EI443">
            <v>0</v>
          </cell>
          <cell r="EJ443">
            <v>0</v>
          </cell>
          <cell r="EK443">
            <v>0</v>
          </cell>
          <cell r="EL443">
            <v>0</v>
          </cell>
          <cell r="EM443">
            <v>0</v>
          </cell>
          <cell r="EN443">
            <v>0</v>
          </cell>
          <cell r="EO443">
            <v>0</v>
          </cell>
          <cell r="EP443">
            <v>0</v>
          </cell>
          <cell r="EQ443">
            <v>0</v>
          </cell>
          <cell r="ER443">
            <v>0</v>
          </cell>
          <cell r="ES443">
            <v>0</v>
          </cell>
          <cell r="ET443">
            <v>0</v>
          </cell>
          <cell r="EU443">
            <v>0</v>
          </cell>
          <cell r="EV443">
            <v>0</v>
          </cell>
          <cell r="EW443">
            <v>0</v>
          </cell>
          <cell r="EX443">
            <v>0</v>
          </cell>
          <cell r="EY443">
            <v>0</v>
          </cell>
          <cell r="EZ443">
            <v>0</v>
          </cell>
          <cell r="FA443">
            <v>0</v>
          </cell>
          <cell r="FB443">
            <v>0</v>
          </cell>
          <cell r="FC443">
            <v>0</v>
          </cell>
          <cell r="FD443">
            <v>0</v>
          </cell>
          <cell r="FE443">
            <v>0</v>
          </cell>
          <cell r="FF443">
            <v>0</v>
          </cell>
          <cell r="FG443">
            <v>0</v>
          </cell>
          <cell r="FH443">
            <v>0</v>
          </cell>
          <cell r="FI443">
            <v>0</v>
          </cell>
          <cell r="FJ443">
            <v>0</v>
          </cell>
          <cell r="FK443">
            <v>0</v>
          </cell>
          <cell r="FL443">
            <v>0</v>
          </cell>
          <cell r="FM443">
            <v>0</v>
          </cell>
          <cell r="FN443">
            <v>0</v>
          </cell>
          <cell r="FO443">
            <v>0</v>
          </cell>
          <cell r="FP443">
            <v>0</v>
          </cell>
          <cell r="FQ443">
            <v>0</v>
          </cell>
          <cell r="FR443">
            <v>0</v>
          </cell>
          <cell r="FS443">
            <v>0</v>
          </cell>
          <cell r="FT443">
            <v>0</v>
          </cell>
          <cell r="FU443">
            <v>0</v>
          </cell>
          <cell r="FV443">
            <v>0</v>
          </cell>
          <cell r="FW443">
            <v>0</v>
          </cell>
          <cell r="FX443">
            <v>0</v>
          </cell>
          <cell r="FY443">
            <v>0</v>
          </cell>
          <cell r="FZ443">
            <v>0</v>
          </cell>
          <cell r="GA443">
            <v>0</v>
          </cell>
          <cell r="GB443">
            <v>0</v>
          </cell>
          <cell r="GC443">
            <v>0</v>
          </cell>
          <cell r="GD443">
            <v>0</v>
          </cell>
          <cell r="GE443">
            <v>0</v>
          </cell>
          <cell r="GF443">
            <v>0</v>
          </cell>
          <cell r="GG443">
            <v>0</v>
          </cell>
          <cell r="GH443">
            <v>0</v>
          </cell>
          <cell r="GI443">
            <v>0</v>
          </cell>
          <cell r="GJ443">
            <v>0</v>
          </cell>
          <cell r="GK443">
            <v>0</v>
          </cell>
          <cell r="GL443">
            <v>0</v>
          </cell>
          <cell r="GM443">
            <v>0</v>
          </cell>
          <cell r="GN443">
            <v>0</v>
          </cell>
          <cell r="GO443">
            <v>0</v>
          </cell>
          <cell r="GP443">
            <v>0</v>
          </cell>
          <cell r="GQ443">
            <v>0</v>
          </cell>
          <cell r="GR443">
            <v>0</v>
          </cell>
          <cell r="GS443">
            <v>0</v>
          </cell>
          <cell r="GT443">
            <v>0</v>
          </cell>
          <cell r="GU443">
            <v>0</v>
          </cell>
          <cell r="GV443">
            <v>0</v>
          </cell>
          <cell r="GW443">
            <v>0</v>
          </cell>
          <cell r="GX443">
            <v>0</v>
          </cell>
          <cell r="GY443">
            <v>0</v>
          </cell>
          <cell r="GZ443">
            <v>0</v>
          </cell>
          <cell r="HA443">
            <v>0</v>
          </cell>
          <cell r="HB443">
            <v>0</v>
          </cell>
        </row>
        <row r="444">
          <cell r="AJ444">
            <v>0</v>
          </cell>
          <cell r="AK444">
            <v>0</v>
          </cell>
          <cell r="AL444">
            <v>0</v>
          </cell>
          <cell r="AM444">
            <v>0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V444">
            <v>0</v>
          </cell>
          <cell r="AW444">
            <v>0</v>
          </cell>
          <cell r="AX444">
            <v>0</v>
          </cell>
          <cell r="AY444">
            <v>0</v>
          </cell>
          <cell r="AZ444">
            <v>0</v>
          </cell>
          <cell r="BA444">
            <v>0</v>
          </cell>
          <cell r="BB444">
            <v>0</v>
          </cell>
          <cell r="BC444">
            <v>0</v>
          </cell>
          <cell r="BD444">
            <v>0</v>
          </cell>
          <cell r="BE444">
            <v>0</v>
          </cell>
          <cell r="BF444">
            <v>0</v>
          </cell>
          <cell r="BG444">
            <v>0</v>
          </cell>
          <cell r="BH444">
            <v>0</v>
          </cell>
          <cell r="BI444">
            <v>0</v>
          </cell>
          <cell r="BJ444">
            <v>0</v>
          </cell>
          <cell r="BK444">
            <v>0</v>
          </cell>
          <cell r="BL444">
            <v>0</v>
          </cell>
          <cell r="BM444">
            <v>0</v>
          </cell>
          <cell r="BN444">
            <v>0</v>
          </cell>
          <cell r="BO444">
            <v>0</v>
          </cell>
          <cell r="BP444">
            <v>0</v>
          </cell>
          <cell r="BQ444">
            <v>0</v>
          </cell>
          <cell r="BR444">
            <v>0</v>
          </cell>
          <cell r="BS444">
            <v>0</v>
          </cell>
          <cell r="BT444">
            <v>0</v>
          </cell>
          <cell r="BU444">
            <v>0</v>
          </cell>
          <cell r="BV444">
            <v>0</v>
          </cell>
          <cell r="BW444">
            <v>0</v>
          </cell>
          <cell r="BX444">
            <v>0</v>
          </cell>
          <cell r="BY444">
            <v>0</v>
          </cell>
          <cell r="BZ444">
            <v>0</v>
          </cell>
          <cell r="CA444">
            <v>0</v>
          </cell>
          <cell r="CB444">
            <v>0</v>
          </cell>
          <cell r="CC444">
            <v>0</v>
          </cell>
          <cell r="CD444">
            <v>0</v>
          </cell>
          <cell r="CE444">
            <v>0</v>
          </cell>
          <cell r="CF444">
            <v>0</v>
          </cell>
          <cell r="CG444">
            <v>0</v>
          </cell>
          <cell r="CH444">
            <v>0</v>
          </cell>
          <cell r="CI444">
            <v>0</v>
          </cell>
          <cell r="CJ444">
            <v>0</v>
          </cell>
          <cell r="CK444">
            <v>0</v>
          </cell>
          <cell r="CL444">
            <v>0</v>
          </cell>
          <cell r="CM444">
            <v>0</v>
          </cell>
          <cell r="CN444">
            <v>0</v>
          </cell>
          <cell r="CO444">
            <v>0</v>
          </cell>
          <cell r="CP444">
            <v>0</v>
          </cell>
          <cell r="CQ444">
            <v>0</v>
          </cell>
          <cell r="CR444">
            <v>0</v>
          </cell>
          <cell r="CS444">
            <v>0</v>
          </cell>
          <cell r="CT444">
            <v>0</v>
          </cell>
          <cell r="CU444">
            <v>0</v>
          </cell>
          <cell r="CV444">
            <v>0</v>
          </cell>
          <cell r="CW444">
            <v>0</v>
          </cell>
          <cell r="CX444">
            <v>0</v>
          </cell>
          <cell r="CY444">
            <v>0</v>
          </cell>
          <cell r="CZ444">
            <v>0</v>
          </cell>
          <cell r="DA444">
            <v>0</v>
          </cell>
          <cell r="DB444">
            <v>0</v>
          </cell>
          <cell r="DC444">
            <v>0</v>
          </cell>
          <cell r="DD444">
            <v>0</v>
          </cell>
          <cell r="DE444">
            <v>0</v>
          </cell>
          <cell r="DF444">
            <v>0</v>
          </cell>
          <cell r="DG444">
            <v>0</v>
          </cell>
          <cell r="DH444">
            <v>0</v>
          </cell>
          <cell r="DI444">
            <v>0</v>
          </cell>
          <cell r="DJ444">
            <v>0</v>
          </cell>
          <cell r="DK444">
            <v>0</v>
          </cell>
          <cell r="DL444">
            <v>0</v>
          </cell>
          <cell r="DM444">
            <v>0</v>
          </cell>
          <cell r="DN444">
            <v>0</v>
          </cell>
          <cell r="DO444">
            <v>0</v>
          </cell>
          <cell r="DP444">
            <v>0</v>
          </cell>
          <cell r="DQ444">
            <v>0</v>
          </cell>
          <cell r="DR444">
            <v>0</v>
          </cell>
          <cell r="DS444">
            <v>0</v>
          </cell>
          <cell r="DT444">
            <v>0</v>
          </cell>
          <cell r="DU444">
            <v>0</v>
          </cell>
          <cell r="DV444">
            <v>0</v>
          </cell>
          <cell r="DW444">
            <v>0</v>
          </cell>
          <cell r="DX444">
            <v>0</v>
          </cell>
          <cell r="DY444">
            <v>0</v>
          </cell>
          <cell r="DZ444">
            <v>0</v>
          </cell>
          <cell r="EA444">
            <v>0</v>
          </cell>
          <cell r="EB444">
            <v>0</v>
          </cell>
          <cell r="EC444">
            <v>0</v>
          </cell>
          <cell r="ED444">
            <v>0</v>
          </cell>
          <cell r="EE444">
            <v>0</v>
          </cell>
          <cell r="EF444">
            <v>0</v>
          </cell>
          <cell r="EG444">
            <v>0</v>
          </cell>
          <cell r="EH444">
            <v>0</v>
          </cell>
          <cell r="EI444">
            <v>0</v>
          </cell>
          <cell r="EJ444">
            <v>0</v>
          </cell>
          <cell r="EK444">
            <v>0</v>
          </cell>
          <cell r="EL444">
            <v>0</v>
          </cell>
          <cell r="EM444">
            <v>0</v>
          </cell>
          <cell r="EN444">
            <v>0</v>
          </cell>
          <cell r="EO444">
            <v>0</v>
          </cell>
          <cell r="EP444">
            <v>0</v>
          </cell>
          <cell r="EQ444">
            <v>0</v>
          </cell>
          <cell r="ER444">
            <v>0</v>
          </cell>
          <cell r="ES444">
            <v>0</v>
          </cell>
          <cell r="ET444">
            <v>0</v>
          </cell>
          <cell r="EU444">
            <v>0</v>
          </cell>
          <cell r="EV444">
            <v>0</v>
          </cell>
          <cell r="EW444">
            <v>0</v>
          </cell>
          <cell r="EX444">
            <v>0</v>
          </cell>
          <cell r="EY444">
            <v>0</v>
          </cell>
          <cell r="EZ444">
            <v>0</v>
          </cell>
          <cell r="FA444">
            <v>0</v>
          </cell>
          <cell r="FB444">
            <v>0</v>
          </cell>
          <cell r="FC444">
            <v>0</v>
          </cell>
          <cell r="FD444">
            <v>0</v>
          </cell>
          <cell r="FE444">
            <v>0</v>
          </cell>
          <cell r="FF444">
            <v>0</v>
          </cell>
          <cell r="FG444">
            <v>0</v>
          </cell>
          <cell r="FH444">
            <v>0</v>
          </cell>
          <cell r="FI444">
            <v>0</v>
          </cell>
          <cell r="FJ444">
            <v>0</v>
          </cell>
          <cell r="FK444">
            <v>0</v>
          </cell>
          <cell r="FL444">
            <v>0</v>
          </cell>
          <cell r="FM444">
            <v>0</v>
          </cell>
          <cell r="FN444">
            <v>0</v>
          </cell>
          <cell r="FO444">
            <v>0</v>
          </cell>
          <cell r="FP444">
            <v>0</v>
          </cell>
          <cell r="FQ444">
            <v>0</v>
          </cell>
          <cell r="FR444">
            <v>0</v>
          </cell>
          <cell r="FS444">
            <v>0</v>
          </cell>
          <cell r="FT444">
            <v>0</v>
          </cell>
          <cell r="FU444">
            <v>0</v>
          </cell>
          <cell r="FV444">
            <v>0</v>
          </cell>
          <cell r="FW444">
            <v>0</v>
          </cell>
          <cell r="FX444">
            <v>0</v>
          </cell>
          <cell r="FY444">
            <v>0</v>
          </cell>
          <cell r="FZ444">
            <v>0</v>
          </cell>
          <cell r="GA444">
            <v>0</v>
          </cell>
          <cell r="GB444">
            <v>0</v>
          </cell>
          <cell r="GC444">
            <v>0</v>
          </cell>
          <cell r="GD444">
            <v>0</v>
          </cell>
          <cell r="GE444">
            <v>0</v>
          </cell>
          <cell r="GF444">
            <v>0</v>
          </cell>
          <cell r="GG444">
            <v>0</v>
          </cell>
          <cell r="GH444">
            <v>0</v>
          </cell>
          <cell r="GI444">
            <v>0</v>
          </cell>
          <cell r="GJ444">
            <v>0</v>
          </cell>
          <cell r="GK444">
            <v>0</v>
          </cell>
          <cell r="GL444">
            <v>0</v>
          </cell>
          <cell r="GM444">
            <v>0</v>
          </cell>
          <cell r="GN444">
            <v>0</v>
          </cell>
          <cell r="GO444">
            <v>0</v>
          </cell>
          <cell r="GP444">
            <v>0</v>
          </cell>
          <cell r="GQ444">
            <v>0</v>
          </cell>
          <cell r="GR444">
            <v>0</v>
          </cell>
          <cell r="GS444">
            <v>0</v>
          </cell>
          <cell r="GT444">
            <v>0</v>
          </cell>
          <cell r="GU444">
            <v>0</v>
          </cell>
          <cell r="GV444">
            <v>0</v>
          </cell>
          <cell r="GW444">
            <v>0</v>
          </cell>
          <cell r="GX444">
            <v>0</v>
          </cell>
          <cell r="GY444">
            <v>0</v>
          </cell>
          <cell r="GZ444">
            <v>0</v>
          </cell>
          <cell r="HA444">
            <v>0</v>
          </cell>
          <cell r="HB444">
            <v>0</v>
          </cell>
        </row>
        <row r="445">
          <cell r="AJ445">
            <v>0</v>
          </cell>
          <cell r="AK445">
            <v>0</v>
          </cell>
          <cell r="AL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V445">
            <v>0</v>
          </cell>
          <cell r="AW445">
            <v>0</v>
          </cell>
          <cell r="AX445">
            <v>0</v>
          </cell>
          <cell r="AY445">
            <v>0</v>
          </cell>
          <cell r="AZ445">
            <v>0</v>
          </cell>
          <cell r="BA445">
            <v>0</v>
          </cell>
          <cell r="BB445">
            <v>0</v>
          </cell>
          <cell r="BC445">
            <v>0</v>
          </cell>
          <cell r="BD445">
            <v>0</v>
          </cell>
          <cell r="BE445">
            <v>0</v>
          </cell>
          <cell r="BF445">
            <v>0</v>
          </cell>
          <cell r="BG445">
            <v>0</v>
          </cell>
          <cell r="BH445">
            <v>0</v>
          </cell>
          <cell r="BI445">
            <v>0</v>
          </cell>
          <cell r="BJ445">
            <v>0</v>
          </cell>
          <cell r="BK445">
            <v>0</v>
          </cell>
          <cell r="BL445">
            <v>0</v>
          </cell>
          <cell r="BM445">
            <v>0</v>
          </cell>
          <cell r="BN445">
            <v>0</v>
          </cell>
          <cell r="BO445">
            <v>0</v>
          </cell>
          <cell r="BP445">
            <v>0</v>
          </cell>
          <cell r="BQ445">
            <v>0</v>
          </cell>
          <cell r="BR445">
            <v>0</v>
          </cell>
          <cell r="BS445">
            <v>0</v>
          </cell>
          <cell r="BT445">
            <v>0</v>
          </cell>
          <cell r="BU445">
            <v>0</v>
          </cell>
          <cell r="BV445">
            <v>0</v>
          </cell>
          <cell r="BW445">
            <v>0</v>
          </cell>
          <cell r="BX445">
            <v>0</v>
          </cell>
          <cell r="BY445">
            <v>0</v>
          </cell>
          <cell r="BZ445">
            <v>0</v>
          </cell>
          <cell r="CA445">
            <v>0</v>
          </cell>
          <cell r="CB445">
            <v>0</v>
          </cell>
          <cell r="CC445">
            <v>0</v>
          </cell>
          <cell r="CD445">
            <v>0</v>
          </cell>
          <cell r="CE445">
            <v>0</v>
          </cell>
          <cell r="CF445">
            <v>0</v>
          </cell>
          <cell r="CG445">
            <v>0</v>
          </cell>
          <cell r="CH445">
            <v>0</v>
          </cell>
          <cell r="CI445">
            <v>0</v>
          </cell>
          <cell r="CJ445">
            <v>0</v>
          </cell>
          <cell r="CK445">
            <v>0</v>
          </cell>
          <cell r="CL445">
            <v>0</v>
          </cell>
          <cell r="CM445">
            <v>0</v>
          </cell>
          <cell r="CN445">
            <v>0</v>
          </cell>
          <cell r="CO445">
            <v>0</v>
          </cell>
          <cell r="CP445">
            <v>0</v>
          </cell>
          <cell r="CQ445">
            <v>0</v>
          </cell>
          <cell r="CR445">
            <v>0</v>
          </cell>
          <cell r="CS445">
            <v>0</v>
          </cell>
          <cell r="CT445">
            <v>0</v>
          </cell>
          <cell r="CU445">
            <v>0</v>
          </cell>
          <cell r="CV445">
            <v>0</v>
          </cell>
          <cell r="CW445">
            <v>0</v>
          </cell>
          <cell r="CX445">
            <v>0</v>
          </cell>
          <cell r="CY445">
            <v>0</v>
          </cell>
          <cell r="CZ445">
            <v>0</v>
          </cell>
          <cell r="DA445">
            <v>0</v>
          </cell>
          <cell r="DB445">
            <v>0</v>
          </cell>
          <cell r="DC445">
            <v>0</v>
          </cell>
          <cell r="DD445">
            <v>0</v>
          </cell>
          <cell r="DE445">
            <v>0</v>
          </cell>
          <cell r="DF445">
            <v>0</v>
          </cell>
          <cell r="DG445">
            <v>0</v>
          </cell>
          <cell r="DH445">
            <v>0</v>
          </cell>
          <cell r="DI445">
            <v>0</v>
          </cell>
          <cell r="DJ445">
            <v>0</v>
          </cell>
          <cell r="DK445">
            <v>0</v>
          </cell>
          <cell r="DL445">
            <v>0</v>
          </cell>
          <cell r="DM445">
            <v>0</v>
          </cell>
          <cell r="DN445">
            <v>0</v>
          </cell>
          <cell r="DO445">
            <v>0</v>
          </cell>
          <cell r="DP445">
            <v>0</v>
          </cell>
          <cell r="DQ445">
            <v>0</v>
          </cell>
          <cell r="DR445">
            <v>0</v>
          </cell>
          <cell r="DS445">
            <v>0</v>
          </cell>
          <cell r="DT445">
            <v>0</v>
          </cell>
          <cell r="DU445">
            <v>0</v>
          </cell>
          <cell r="DV445">
            <v>0</v>
          </cell>
          <cell r="DW445">
            <v>0</v>
          </cell>
          <cell r="DX445">
            <v>0</v>
          </cell>
          <cell r="DY445">
            <v>0</v>
          </cell>
          <cell r="DZ445">
            <v>0</v>
          </cell>
          <cell r="EA445">
            <v>0</v>
          </cell>
          <cell r="EB445">
            <v>0</v>
          </cell>
          <cell r="EC445">
            <v>0</v>
          </cell>
          <cell r="ED445">
            <v>0</v>
          </cell>
          <cell r="EE445">
            <v>0</v>
          </cell>
          <cell r="EF445">
            <v>0</v>
          </cell>
          <cell r="EG445">
            <v>0</v>
          </cell>
          <cell r="EH445">
            <v>0</v>
          </cell>
          <cell r="EI445">
            <v>0</v>
          </cell>
          <cell r="EJ445">
            <v>0</v>
          </cell>
          <cell r="EK445">
            <v>0</v>
          </cell>
          <cell r="EL445">
            <v>0</v>
          </cell>
          <cell r="EM445">
            <v>0</v>
          </cell>
          <cell r="EN445">
            <v>0</v>
          </cell>
          <cell r="EO445">
            <v>0</v>
          </cell>
          <cell r="EP445">
            <v>0</v>
          </cell>
          <cell r="EQ445">
            <v>0</v>
          </cell>
          <cell r="ER445">
            <v>0</v>
          </cell>
          <cell r="ES445">
            <v>0</v>
          </cell>
          <cell r="ET445">
            <v>0</v>
          </cell>
          <cell r="EU445">
            <v>0</v>
          </cell>
          <cell r="EV445">
            <v>0</v>
          </cell>
          <cell r="EW445">
            <v>0</v>
          </cell>
          <cell r="EX445">
            <v>0</v>
          </cell>
          <cell r="EY445">
            <v>0</v>
          </cell>
          <cell r="EZ445">
            <v>0</v>
          </cell>
          <cell r="FA445">
            <v>0</v>
          </cell>
          <cell r="FB445">
            <v>0</v>
          </cell>
          <cell r="FC445">
            <v>0</v>
          </cell>
          <cell r="FD445">
            <v>0</v>
          </cell>
          <cell r="FE445">
            <v>0</v>
          </cell>
          <cell r="FF445">
            <v>0</v>
          </cell>
          <cell r="FG445">
            <v>0</v>
          </cell>
          <cell r="FH445">
            <v>0</v>
          </cell>
          <cell r="FI445">
            <v>0</v>
          </cell>
          <cell r="FJ445">
            <v>0</v>
          </cell>
          <cell r="FK445">
            <v>0</v>
          </cell>
          <cell r="FL445">
            <v>0</v>
          </cell>
          <cell r="FM445">
            <v>0</v>
          </cell>
          <cell r="FN445">
            <v>0</v>
          </cell>
          <cell r="FO445">
            <v>0</v>
          </cell>
          <cell r="FP445">
            <v>0</v>
          </cell>
          <cell r="FQ445">
            <v>0</v>
          </cell>
          <cell r="FR445">
            <v>0</v>
          </cell>
          <cell r="FS445">
            <v>0</v>
          </cell>
          <cell r="FT445">
            <v>0</v>
          </cell>
          <cell r="FU445">
            <v>0</v>
          </cell>
          <cell r="FV445">
            <v>0</v>
          </cell>
          <cell r="FW445">
            <v>0</v>
          </cell>
          <cell r="FX445">
            <v>0</v>
          </cell>
          <cell r="FY445">
            <v>0</v>
          </cell>
          <cell r="FZ445">
            <v>0</v>
          </cell>
          <cell r="GA445">
            <v>0</v>
          </cell>
          <cell r="GB445">
            <v>0</v>
          </cell>
          <cell r="GC445">
            <v>0</v>
          </cell>
          <cell r="GD445">
            <v>0</v>
          </cell>
          <cell r="GE445">
            <v>0</v>
          </cell>
          <cell r="GF445">
            <v>0</v>
          </cell>
          <cell r="GG445">
            <v>0</v>
          </cell>
          <cell r="GH445">
            <v>0</v>
          </cell>
          <cell r="GI445">
            <v>0</v>
          </cell>
          <cell r="GJ445">
            <v>0</v>
          </cell>
          <cell r="GK445">
            <v>0</v>
          </cell>
          <cell r="GL445">
            <v>0</v>
          </cell>
          <cell r="GM445">
            <v>0</v>
          </cell>
          <cell r="GN445">
            <v>0</v>
          </cell>
          <cell r="GO445">
            <v>0</v>
          </cell>
          <cell r="GP445">
            <v>0</v>
          </cell>
          <cell r="GQ445">
            <v>0</v>
          </cell>
          <cell r="GR445">
            <v>0</v>
          </cell>
          <cell r="GS445">
            <v>0</v>
          </cell>
          <cell r="GT445">
            <v>0</v>
          </cell>
          <cell r="GU445">
            <v>0</v>
          </cell>
          <cell r="GV445">
            <v>0</v>
          </cell>
          <cell r="GW445">
            <v>0</v>
          </cell>
          <cell r="GX445">
            <v>0</v>
          </cell>
          <cell r="GY445">
            <v>0</v>
          </cell>
          <cell r="GZ445">
            <v>0</v>
          </cell>
          <cell r="HA445">
            <v>0</v>
          </cell>
          <cell r="HB445">
            <v>0</v>
          </cell>
        </row>
        <row r="446">
          <cell r="AJ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V446">
            <v>0</v>
          </cell>
          <cell r="AW446">
            <v>0</v>
          </cell>
          <cell r="AX446">
            <v>0</v>
          </cell>
          <cell r="AY446">
            <v>0</v>
          </cell>
          <cell r="AZ446">
            <v>0</v>
          </cell>
          <cell r="BA446">
            <v>0</v>
          </cell>
          <cell r="BB446">
            <v>0</v>
          </cell>
          <cell r="BC446">
            <v>0</v>
          </cell>
          <cell r="BD446">
            <v>0</v>
          </cell>
          <cell r="BE446">
            <v>0</v>
          </cell>
          <cell r="BF446">
            <v>0</v>
          </cell>
          <cell r="BG446">
            <v>0</v>
          </cell>
          <cell r="BH446">
            <v>0</v>
          </cell>
          <cell r="BI446">
            <v>0</v>
          </cell>
          <cell r="BJ446">
            <v>0</v>
          </cell>
          <cell r="BK446">
            <v>0</v>
          </cell>
          <cell r="BL446">
            <v>0</v>
          </cell>
          <cell r="BM446">
            <v>0</v>
          </cell>
          <cell r="BN446">
            <v>0</v>
          </cell>
          <cell r="BO446">
            <v>0</v>
          </cell>
          <cell r="BP446">
            <v>0</v>
          </cell>
          <cell r="BQ446">
            <v>0</v>
          </cell>
          <cell r="BR446">
            <v>0</v>
          </cell>
          <cell r="BS446">
            <v>0</v>
          </cell>
          <cell r="BT446">
            <v>0</v>
          </cell>
          <cell r="BU446">
            <v>0</v>
          </cell>
          <cell r="BV446">
            <v>0</v>
          </cell>
          <cell r="BW446">
            <v>0</v>
          </cell>
          <cell r="BX446">
            <v>0</v>
          </cell>
          <cell r="BY446">
            <v>0</v>
          </cell>
          <cell r="BZ446">
            <v>0</v>
          </cell>
          <cell r="CA446">
            <v>0</v>
          </cell>
          <cell r="CB446">
            <v>0</v>
          </cell>
          <cell r="CC446">
            <v>0</v>
          </cell>
          <cell r="CD446">
            <v>0</v>
          </cell>
          <cell r="CE446">
            <v>0</v>
          </cell>
          <cell r="CF446">
            <v>0</v>
          </cell>
          <cell r="CG446">
            <v>0</v>
          </cell>
          <cell r="CH446">
            <v>0</v>
          </cell>
          <cell r="CI446">
            <v>0</v>
          </cell>
          <cell r="CJ446">
            <v>0</v>
          </cell>
          <cell r="CK446">
            <v>0</v>
          </cell>
          <cell r="CL446">
            <v>0</v>
          </cell>
          <cell r="CM446">
            <v>0</v>
          </cell>
          <cell r="CN446">
            <v>0</v>
          </cell>
          <cell r="CO446">
            <v>0</v>
          </cell>
          <cell r="CP446">
            <v>0</v>
          </cell>
          <cell r="CQ446">
            <v>0</v>
          </cell>
          <cell r="CR446">
            <v>0</v>
          </cell>
          <cell r="CS446">
            <v>0</v>
          </cell>
          <cell r="CT446">
            <v>0</v>
          </cell>
          <cell r="CU446">
            <v>0</v>
          </cell>
          <cell r="CV446">
            <v>0</v>
          </cell>
          <cell r="CW446">
            <v>0</v>
          </cell>
          <cell r="CX446">
            <v>0</v>
          </cell>
          <cell r="CY446">
            <v>0</v>
          </cell>
          <cell r="CZ446">
            <v>0</v>
          </cell>
          <cell r="DA446">
            <v>0</v>
          </cell>
          <cell r="DB446">
            <v>0</v>
          </cell>
          <cell r="DC446">
            <v>0</v>
          </cell>
          <cell r="DD446">
            <v>0</v>
          </cell>
          <cell r="DE446">
            <v>0</v>
          </cell>
          <cell r="DF446">
            <v>0</v>
          </cell>
          <cell r="DG446">
            <v>0</v>
          </cell>
          <cell r="DH446">
            <v>0</v>
          </cell>
          <cell r="DI446">
            <v>0</v>
          </cell>
          <cell r="DJ446">
            <v>0</v>
          </cell>
          <cell r="DK446">
            <v>0</v>
          </cell>
          <cell r="DL446">
            <v>0</v>
          </cell>
          <cell r="DM446">
            <v>0</v>
          </cell>
          <cell r="DN446">
            <v>0</v>
          </cell>
          <cell r="DO446">
            <v>0</v>
          </cell>
          <cell r="DP446">
            <v>0</v>
          </cell>
          <cell r="DQ446">
            <v>0</v>
          </cell>
          <cell r="DR446">
            <v>0</v>
          </cell>
          <cell r="DS446">
            <v>0</v>
          </cell>
          <cell r="DT446">
            <v>0</v>
          </cell>
          <cell r="DU446">
            <v>0</v>
          </cell>
          <cell r="DV446">
            <v>0</v>
          </cell>
          <cell r="DW446">
            <v>0</v>
          </cell>
          <cell r="DX446">
            <v>0</v>
          </cell>
          <cell r="DY446">
            <v>0</v>
          </cell>
          <cell r="DZ446">
            <v>0</v>
          </cell>
          <cell r="EA446">
            <v>0</v>
          </cell>
          <cell r="EB446">
            <v>0</v>
          </cell>
          <cell r="EC446">
            <v>0</v>
          </cell>
          <cell r="ED446">
            <v>0</v>
          </cell>
          <cell r="EE446">
            <v>0</v>
          </cell>
          <cell r="EF446">
            <v>0</v>
          </cell>
          <cell r="EG446">
            <v>0</v>
          </cell>
          <cell r="EH446">
            <v>0</v>
          </cell>
          <cell r="EI446">
            <v>0</v>
          </cell>
          <cell r="EJ446">
            <v>0</v>
          </cell>
          <cell r="EK446">
            <v>0</v>
          </cell>
          <cell r="EL446">
            <v>0</v>
          </cell>
          <cell r="EM446">
            <v>0</v>
          </cell>
          <cell r="EN446">
            <v>0</v>
          </cell>
          <cell r="EO446">
            <v>0</v>
          </cell>
          <cell r="EP446">
            <v>0</v>
          </cell>
          <cell r="EQ446">
            <v>0</v>
          </cell>
          <cell r="ER446">
            <v>0</v>
          </cell>
          <cell r="ES446">
            <v>0</v>
          </cell>
          <cell r="ET446">
            <v>0</v>
          </cell>
          <cell r="EU446">
            <v>0</v>
          </cell>
          <cell r="EV446">
            <v>0</v>
          </cell>
          <cell r="EW446">
            <v>0</v>
          </cell>
          <cell r="EX446">
            <v>0</v>
          </cell>
          <cell r="EY446">
            <v>0</v>
          </cell>
          <cell r="EZ446">
            <v>0</v>
          </cell>
          <cell r="FA446">
            <v>0</v>
          </cell>
          <cell r="FB446">
            <v>0</v>
          </cell>
          <cell r="FC446">
            <v>0</v>
          </cell>
          <cell r="FD446">
            <v>0</v>
          </cell>
          <cell r="FE446">
            <v>0</v>
          </cell>
          <cell r="FF446">
            <v>0</v>
          </cell>
          <cell r="FG446">
            <v>0</v>
          </cell>
          <cell r="FH446">
            <v>0</v>
          </cell>
          <cell r="FI446">
            <v>0</v>
          </cell>
          <cell r="FJ446">
            <v>0</v>
          </cell>
          <cell r="FK446">
            <v>0</v>
          </cell>
          <cell r="FL446">
            <v>0</v>
          </cell>
          <cell r="FM446">
            <v>0</v>
          </cell>
          <cell r="FN446">
            <v>0</v>
          </cell>
          <cell r="FO446">
            <v>0</v>
          </cell>
          <cell r="FP446">
            <v>0</v>
          </cell>
          <cell r="FQ446">
            <v>0</v>
          </cell>
          <cell r="FR446">
            <v>0</v>
          </cell>
          <cell r="FS446">
            <v>0</v>
          </cell>
          <cell r="FT446">
            <v>0</v>
          </cell>
          <cell r="FU446">
            <v>0</v>
          </cell>
          <cell r="FV446">
            <v>0</v>
          </cell>
          <cell r="FW446">
            <v>0</v>
          </cell>
          <cell r="FX446">
            <v>0</v>
          </cell>
          <cell r="FY446">
            <v>0</v>
          </cell>
          <cell r="FZ446">
            <v>0</v>
          </cell>
          <cell r="GA446">
            <v>0</v>
          </cell>
          <cell r="GB446">
            <v>0</v>
          </cell>
          <cell r="GC446">
            <v>0</v>
          </cell>
          <cell r="GD446">
            <v>0</v>
          </cell>
          <cell r="GE446">
            <v>0</v>
          </cell>
          <cell r="GF446">
            <v>0</v>
          </cell>
          <cell r="GG446">
            <v>0</v>
          </cell>
          <cell r="GH446">
            <v>0</v>
          </cell>
          <cell r="GI446">
            <v>0</v>
          </cell>
          <cell r="GJ446">
            <v>0</v>
          </cell>
          <cell r="GK446">
            <v>0</v>
          </cell>
          <cell r="GL446">
            <v>0</v>
          </cell>
          <cell r="GM446">
            <v>0</v>
          </cell>
          <cell r="GN446">
            <v>0</v>
          </cell>
          <cell r="GO446">
            <v>0</v>
          </cell>
          <cell r="GP446">
            <v>0</v>
          </cell>
          <cell r="GQ446">
            <v>0</v>
          </cell>
          <cell r="GR446">
            <v>0</v>
          </cell>
          <cell r="GS446">
            <v>0</v>
          </cell>
          <cell r="GT446">
            <v>0</v>
          </cell>
          <cell r="GU446">
            <v>0</v>
          </cell>
          <cell r="GV446">
            <v>0</v>
          </cell>
          <cell r="GW446">
            <v>0</v>
          </cell>
          <cell r="GX446">
            <v>0</v>
          </cell>
          <cell r="GY446">
            <v>0</v>
          </cell>
          <cell r="GZ446">
            <v>0</v>
          </cell>
          <cell r="HA446">
            <v>0</v>
          </cell>
          <cell r="HB446">
            <v>0</v>
          </cell>
        </row>
        <row r="447">
          <cell r="AJ447">
            <v>0</v>
          </cell>
          <cell r="AK447">
            <v>0</v>
          </cell>
          <cell r="AL447">
            <v>0</v>
          </cell>
          <cell r="AM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V447">
            <v>0</v>
          </cell>
          <cell r="AW447">
            <v>0</v>
          </cell>
          <cell r="AX447">
            <v>0</v>
          </cell>
          <cell r="AY447">
            <v>0</v>
          </cell>
          <cell r="AZ447">
            <v>0</v>
          </cell>
          <cell r="BA447">
            <v>0</v>
          </cell>
          <cell r="BB447">
            <v>0</v>
          </cell>
          <cell r="BC447">
            <v>0</v>
          </cell>
          <cell r="BD447">
            <v>0</v>
          </cell>
          <cell r="BE447">
            <v>0</v>
          </cell>
          <cell r="BF447">
            <v>0</v>
          </cell>
          <cell r="BG447">
            <v>0</v>
          </cell>
          <cell r="BH447">
            <v>0</v>
          </cell>
          <cell r="BI447">
            <v>0</v>
          </cell>
          <cell r="BJ447">
            <v>0</v>
          </cell>
          <cell r="BK447">
            <v>0</v>
          </cell>
          <cell r="BL447">
            <v>0</v>
          </cell>
          <cell r="BM447">
            <v>0</v>
          </cell>
          <cell r="BN447">
            <v>0</v>
          </cell>
          <cell r="BO447">
            <v>0</v>
          </cell>
          <cell r="BP447">
            <v>0</v>
          </cell>
          <cell r="BQ447">
            <v>0</v>
          </cell>
          <cell r="BR447">
            <v>0</v>
          </cell>
          <cell r="BS447">
            <v>0</v>
          </cell>
          <cell r="BT447">
            <v>0</v>
          </cell>
          <cell r="BU447">
            <v>0</v>
          </cell>
          <cell r="BV447">
            <v>0</v>
          </cell>
          <cell r="BW447">
            <v>0</v>
          </cell>
          <cell r="BX447">
            <v>0</v>
          </cell>
          <cell r="BY447">
            <v>0</v>
          </cell>
          <cell r="BZ447">
            <v>0</v>
          </cell>
          <cell r="CA447">
            <v>0</v>
          </cell>
          <cell r="CB447">
            <v>0</v>
          </cell>
          <cell r="CC447">
            <v>0</v>
          </cell>
          <cell r="CD447">
            <v>0</v>
          </cell>
          <cell r="CE447">
            <v>0</v>
          </cell>
          <cell r="CF447">
            <v>0</v>
          </cell>
          <cell r="CG447">
            <v>0</v>
          </cell>
          <cell r="CH447">
            <v>0</v>
          </cell>
          <cell r="CI447">
            <v>0</v>
          </cell>
          <cell r="CJ447">
            <v>0</v>
          </cell>
          <cell r="CK447">
            <v>0</v>
          </cell>
          <cell r="CL447">
            <v>0</v>
          </cell>
          <cell r="CM447">
            <v>0</v>
          </cell>
          <cell r="CN447">
            <v>0</v>
          </cell>
          <cell r="CO447">
            <v>0</v>
          </cell>
          <cell r="CP447">
            <v>0</v>
          </cell>
          <cell r="CQ447">
            <v>0</v>
          </cell>
          <cell r="CR447">
            <v>0</v>
          </cell>
          <cell r="CS447">
            <v>0</v>
          </cell>
          <cell r="CT447">
            <v>0</v>
          </cell>
          <cell r="CU447">
            <v>0</v>
          </cell>
          <cell r="CV447">
            <v>0</v>
          </cell>
          <cell r="CW447">
            <v>0</v>
          </cell>
          <cell r="CX447">
            <v>0</v>
          </cell>
          <cell r="CY447">
            <v>0</v>
          </cell>
          <cell r="CZ447">
            <v>0</v>
          </cell>
          <cell r="DA447">
            <v>0</v>
          </cell>
          <cell r="DB447">
            <v>0</v>
          </cell>
          <cell r="DC447">
            <v>0</v>
          </cell>
          <cell r="DD447">
            <v>0</v>
          </cell>
          <cell r="DE447">
            <v>0</v>
          </cell>
          <cell r="DF447">
            <v>0</v>
          </cell>
          <cell r="DG447">
            <v>0</v>
          </cell>
          <cell r="DH447">
            <v>0</v>
          </cell>
          <cell r="DI447">
            <v>0</v>
          </cell>
          <cell r="DJ447">
            <v>0</v>
          </cell>
          <cell r="DK447">
            <v>0</v>
          </cell>
          <cell r="DL447">
            <v>0</v>
          </cell>
          <cell r="DM447">
            <v>0</v>
          </cell>
          <cell r="DN447">
            <v>0</v>
          </cell>
          <cell r="DO447">
            <v>0</v>
          </cell>
          <cell r="DP447">
            <v>0</v>
          </cell>
          <cell r="DQ447">
            <v>0</v>
          </cell>
          <cell r="DR447">
            <v>0</v>
          </cell>
          <cell r="DS447">
            <v>0</v>
          </cell>
          <cell r="DT447">
            <v>0</v>
          </cell>
          <cell r="DU447">
            <v>0</v>
          </cell>
          <cell r="DV447">
            <v>0</v>
          </cell>
          <cell r="DW447">
            <v>0</v>
          </cell>
          <cell r="DX447">
            <v>0</v>
          </cell>
          <cell r="DY447">
            <v>0</v>
          </cell>
          <cell r="DZ447">
            <v>0</v>
          </cell>
          <cell r="EA447">
            <v>0</v>
          </cell>
          <cell r="EB447">
            <v>0</v>
          </cell>
          <cell r="EC447">
            <v>0</v>
          </cell>
          <cell r="ED447">
            <v>0</v>
          </cell>
          <cell r="EE447">
            <v>0</v>
          </cell>
          <cell r="EF447">
            <v>0</v>
          </cell>
          <cell r="EG447">
            <v>0</v>
          </cell>
          <cell r="EH447">
            <v>0</v>
          </cell>
          <cell r="EI447">
            <v>0</v>
          </cell>
          <cell r="EJ447">
            <v>0</v>
          </cell>
          <cell r="EK447">
            <v>0</v>
          </cell>
          <cell r="EL447">
            <v>0</v>
          </cell>
          <cell r="EM447">
            <v>0</v>
          </cell>
          <cell r="EN447">
            <v>0</v>
          </cell>
          <cell r="EO447">
            <v>0</v>
          </cell>
          <cell r="EP447">
            <v>0</v>
          </cell>
          <cell r="EQ447">
            <v>0</v>
          </cell>
          <cell r="ER447">
            <v>0</v>
          </cell>
          <cell r="ES447">
            <v>0</v>
          </cell>
          <cell r="ET447">
            <v>0</v>
          </cell>
          <cell r="EU447">
            <v>0</v>
          </cell>
          <cell r="EV447">
            <v>0</v>
          </cell>
          <cell r="EW447">
            <v>0</v>
          </cell>
          <cell r="EX447">
            <v>0</v>
          </cell>
          <cell r="EY447">
            <v>0</v>
          </cell>
          <cell r="EZ447">
            <v>0</v>
          </cell>
          <cell r="FA447">
            <v>0</v>
          </cell>
          <cell r="FB447">
            <v>0</v>
          </cell>
          <cell r="FC447">
            <v>0</v>
          </cell>
          <cell r="FD447">
            <v>0</v>
          </cell>
          <cell r="FE447">
            <v>0</v>
          </cell>
          <cell r="FF447">
            <v>0</v>
          </cell>
          <cell r="FG447">
            <v>0</v>
          </cell>
          <cell r="FH447">
            <v>0</v>
          </cell>
          <cell r="FI447">
            <v>0</v>
          </cell>
          <cell r="FJ447">
            <v>0</v>
          </cell>
          <cell r="FK447">
            <v>0</v>
          </cell>
          <cell r="FL447">
            <v>0</v>
          </cell>
          <cell r="FM447">
            <v>0</v>
          </cell>
          <cell r="FN447">
            <v>0</v>
          </cell>
          <cell r="FO447">
            <v>0</v>
          </cell>
          <cell r="FP447">
            <v>0</v>
          </cell>
          <cell r="FQ447">
            <v>0</v>
          </cell>
          <cell r="FR447">
            <v>0</v>
          </cell>
          <cell r="FS447">
            <v>0</v>
          </cell>
          <cell r="FT447">
            <v>0</v>
          </cell>
          <cell r="FU447">
            <v>0</v>
          </cell>
          <cell r="FV447">
            <v>0</v>
          </cell>
          <cell r="FW447">
            <v>0</v>
          </cell>
          <cell r="FX447">
            <v>0</v>
          </cell>
          <cell r="FY447">
            <v>0</v>
          </cell>
          <cell r="FZ447">
            <v>0</v>
          </cell>
          <cell r="GA447">
            <v>0</v>
          </cell>
          <cell r="GB447">
            <v>0</v>
          </cell>
          <cell r="GC447">
            <v>0</v>
          </cell>
          <cell r="GD447">
            <v>0</v>
          </cell>
          <cell r="GE447">
            <v>0</v>
          </cell>
          <cell r="GF447">
            <v>0</v>
          </cell>
          <cell r="GG447">
            <v>0</v>
          </cell>
          <cell r="GH447">
            <v>0</v>
          </cell>
          <cell r="GI447">
            <v>0</v>
          </cell>
          <cell r="GJ447">
            <v>0</v>
          </cell>
          <cell r="GK447">
            <v>0</v>
          </cell>
          <cell r="GL447">
            <v>0</v>
          </cell>
          <cell r="GM447">
            <v>0</v>
          </cell>
          <cell r="GN447">
            <v>0</v>
          </cell>
          <cell r="GO447">
            <v>0</v>
          </cell>
          <cell r="GP447">
            <v>0</v>
          </cell>
          <cell r="GQ447">
            <v>0</v>
          </cell>
          <cell r="GR447">
            <v>0</v>
          </cell>
          <cell r="GS447">
            <v>0</v>
          </cell>
          <cell r="GT447">
            <v>0</v>
          </cell>
          <cell r="GU447">
            <v>0</v>
          </cell>
          <cell r="GV447">
            <v>0</v>
          </cell>
          <cell r="GW447">
            <v>0</v>
          </cell>
          <cell r="GX447">
            <v>0</v>
          </cell>
          <cell r="GY447">
            <v>0</v>
          </cell>
          <cell r="GZ447">
            <v>0</v>
          </cell>
          <cell r="HA447">
            <v>0</v>
          </cell>
          <cell r="HB447">
            <v>0</v>
          </cell>
        </row>
        <row r="448">
          <cell r="AJ448">
            <v>0</v>
          </cell>
          <cell r="AK448">
            <v>0</v>
          </cell>
          <cell r="AL448">
            <v>0</v>
          </cell>
          <cell r="AM448">
            <v>0</v>
          </cell>
          <cell r="AN448">
            <v>0</v>
          </cell>
          <cell r="AO448">
            <v>0</v>
          </cell>
          <cell r="AP448">
            <v>0</v>
          </cell>
          <cell r="AQ448">
            <v>0</v>
          </cell>
          <cell r="AR448">
            <v>0</v>
          </cell>
          <cell r="AS448">
            <v>0</v>
          </cell>
          <cell r="AT448">
            <v>0</v>
          </cell>
          <cell r="AU448">
            <v>0</v>
          </cell>
          <cell r="AV448">
            <v>0</v>
          </cell>
          <cell r="AW448">
            <v>0</v>
          </cell>
          <cell r="AX448">
            <v>0</v>
          </cell>
          <cell r="AY448">
            <v>0</v>
          </cell>
          <cell r="AZ448">
            <v>0</v>
          </cell>
          <cell r="BA448">
            <v>0</v>
          </cell>
          <cell r="BB448">
            <v>0</v>
          </cell>
          <cell r="BC448">
            <v>0</v>
          </cell>
          <cell r="BD448">
            <v>0</v>
          </cell>
          <cell r="BE448">
            <v>0</v>
          </cell>
          <cell r="BF448">
            <v>0</v>
          </cell>
          <cell r="BG448">
            <v>0</v>
          </cell>
          <cell r="BH448">
            <v>0</v>
          </cell>
          <cell r="BI448">
            <v>0</v>
          </cell>
          <cell r="BJ448">
            <v>0</v>
          </cell>
          <cell r="BK448">
            <v>0</v>
          </cell>
          <cell r="BL448">
            <v>0</v>
          </cell>
          <cell r="BM448">
            <v>0</v>
          </cell>
          <cell r="BN448">
            <v>0</v>
          </cell>
          <cell r="BO448">
            <v>0</v>
          </cell>
          <cell r="BP448">
            <v>0</v>
          </cell>
          <cell r="BQ448">
            <v>0</v>
          </cell>
          <cell r="BR448">
            <v>0</v>
          </cell>
          <cell r="BS448">
            <v>0</v>
          </cell>
          <cell r="BT448">
            <v>0</v>
          </cell>
          <cell r="BU448">
            <v>0</v>
          </cell>
          <cell r="BV448">
            <v>0</v>
          </cell>
          <cell r="BW448">
            <v>0</v>
          </cell>
          <cell r="BX448">
            <v>0</v>
          </cell>
          <cell r="BY448">
            <v>0</v>
          </cell>
          <cell r="BZ448">
            <v>0</v>
          </cell>
          <cell r="CA448">
            <v>0</v>
          </cell>
          <cell r="CB448">
            <v>0</v>
          </cell>
          <cell r="CC448">
            <v>0</v>
          </cell>
          <cell r="CD448">
            <v>0</v>
          </cell>
          <cell r="CE448">
            <v>0</v>
          </cell>
          <cell r="CF448">
            <v>0</v>
          </cell>
          <cell r="CG448">
            <v>0</v>
          </cell>
          <cell r="CH448">
            <v>0</v>
          </cell>
          <cell r="CI448">
            <v>0</v>
          </cell>
          <cell r="CJ448">
            <v>0</v>
          </cell>
          <cell r="CK448">
            <v>0</v>
          </cell>
          <cell r="CL448">
            <v>0</v>
          </cell>
          <cell r="CM448">
            <v>0</v>
          </cell>
          <cell r="CN448">
            <v>0</v>
          </cell>
          <cell r="CO448">
            <v>0</v>
          </cell>
          <cell r="CP448">
            <v>0</v>
          </cell>
          <cell r="CQ448">
            <v>0</v>
          </cell>
          <cell r="CR448">
            <v>0</v>
          </cell>
          <cell r="CS448">
            <v>0</v>
          </cell>
          <cell r="CT448">
            <v>0</v>
          </cell>
          <cell r="CU448">
            <v>0</v>
          </cell>
          <cell r="CV448">
            <v>0</v>
          </cell>
          <cell r="CW448">
            <v>0</v>
          </cell>
          <cell r="CX448">
            <v>0</v>
          </cell>
          <cell r="CY448">
            <v>0</v>
          </cell>
          <cell r="CZ448">
            <v>0</v>
          </cell>
          <cell r="DA448">
            <v>0</v>
          </cell>
          <cell r="DB448">
            <v>0</v>
          </cell>
          <cell r="DC448">
            <v>0</v>
          </cell>
          <cell r="DD448">
            <v>0</v>
          </cell>
          <cell r="DE448">
            <v>0</v>
          </cell>
          <cell r="DF448">
            <v>0</v>
          </cell>
          <cell r="DG448">
            <v>0</v>
          </cell>
          <cell r="DH448">
            <v>0</v>
          </cell>
          <cell r="DI448">
            <v>0</v>
          </cell>
          <cell r="DJ448">
            <v>0</v>
          </cell>
          <cell r="DK448">
            <v>0</v>
          </cell>
          <cell r="DL448">
            <v>0</v>
          </cell>
          <cell r="DM448">
            <v>0</v>
          </cell>
          <cell r="DN448">
            <v>0</v>
          </cell>
          <cell r="DO448">
            <v>0</v>
          </cell>
          <cell r="DP448">
            <v>0</v>
          </cell>
          <cell r="DQ448">
            <v>0</v>
          </cell>
          <cell r="DR448">
            <v>0</v>
          </cell>
          <cell r="DS448">
            <v>0</v>
          </cell>
          <cell r="DT448">
            <v>0</v>
          </cell>
          <cell r="DU448">
            <v>0</v>
          </cell>
          <cell r="DV448">
            <v>0</v>
          </cell>
          <cell r="DW448">
            <v>0</v>
          </cell>
          <cell r="DX448">
            <v>0</v>
          </cell>
          <cell r="DY448">
            <v>0</v>
          </cell>
          <cell r="DZ448">
            <v>0</v>
          </cell>
          <cell r="EA448">
            <v>0</v>
          </cell>
          <cell r="EB448">
            <v>0</v>
          </cell>
          <cell r="EC448">
            <v>0</v>
          </cell>
          <cell r="ED448">
            <v>0</v>
          </cell>
          <cell r="EE448">
            <v>0</v>
          </cell>
          <cell r="EF448">
            <v>0</v>
          </cell>
          <cell r="EG448">
            <v>0</v>
          </cell>
          <cell r="EH448">
            <v>0</v>
          </cell>
          <cell r="EI448">
            <v>0</v>
          </cell>
          <cell r="EJ448">
            <v>0</v>
          </cell>
          <cell r="EK448">
            <v>0</v>
          </cell>
          <cell r="EL448">
            <v>0</v>
          </cell>
          <cell r="EM448">
            <v>0</v>
          </cell>
          <cell r="EN448">
            <v>0</v>
          </cell>
          <cell r="EO448">
            <v>0</v>
          </cell>
          <cell r="EP448">
            <v>0</v>
          </cell>
          <cell r="EQ448">
            <v>0</v>
          </cell>
          <cell r="ER448">
            <v>0</v>
          </cell>
          <cell r="ES448">
            <v>0</v>
          </cell>
          <cell r="ET448">
            <v>0</v>
          </cell>
          <cell r="EU448">
            <v>0</v>
          </cell>
          <cell r="EV448">
            <v>0</v>
          </cell>
          <cell r="EW448">
            <v>0</v>
          </cell>
          <cell r="EX448">
            <v>0</v>
          </cell>
          <cell r="EY448">
            <v>0</v>
          </cell>
          <cell r="EZ448">
            <v>0</v>
          </cell>
          <cell r="FA448">
            <v>0</v>
          </cell>
          <cell r="FB448">
            <v>0</v>
          </cell>
          <cell r="FC448">
            <v>0</v>
          </cell>
          <cell r="FD448">
            <v>0</v>
          </cell>
          <cell r="FE448">
            <v>0</v>
          </cell>
          <cell r="FF448">
            <v>0</v>
          </cell>
          <cell r="FG448">
            <v>0</v>
          </cell>
          <cell r="FH448">
            <v>0</v>
          </cell>
          <cell r="FI448">
            <v>0</v>
          </cell>
          <cell r="FJ448">
            <v>0</v>
          </cell>
          <cell r="FK448">
            <v>0</v>
          </cell>
          <cell r="FL448">
            <v>0</v>
          </cell>
          <cell r="FM448">
            <v>0</v>
          </cell>
          <cell r="FN448">
            <v>0</v>
          </cell>
          <cell r="FO448">
            <v>0</v>
          </cell>
          <cell r="FP448">
            <v>0</v>
          </cell>
          <cell r="FQ448">
            <v>0</v>
          </cell>
          <cell r="FR448">
            <v>0</v>
          </cell>
          <cell r="FS448">
            <v>0</v>
          </cell>
          <cell r="FT448">
            <v>0</v>
          </cell>
          <cell r="FU448">
            <v>0</v>
          </cell>
          <cell r="FV448">
            <v>0</v>
          </cell>
          <cell r="FW448">
            <v>0</v>
          </cell>
          <cell r="FX448">
            <v>0</v>
          </cell>
          <cell r="FY448">
            <v>0</v>
          </cell>
          <cell r="FZ448">
            <v>0</v>
          </cell>
          <cell r="GA448">
            <v>0</v>
          </cell>
          <cell r="GB448">
            <v>0</v>
          </cell>
          <cell r="GC448">
            <v>0</v>
          </cell>
          <cell r="GD448">
            <v>0</v>
          </cell>
          <cell r="GE448">
            <v>0</v>
          </cell>
          <cell r="GF448">
            <v>0</v>
          </cell>
          <cell r="GG448">
            <v>0</v>
          </cell>
          <cell r="GH448">
            <v>0</v>
          </cell>
          <cell r="GI448">
            <v>0</v>
          </cell>
          <cell r="GJ448">
            <v>0</v>
          </cell>
          <cell r="GK448">
            <v>0</v>
          </cell>
          <cell r="GL448">
            <v>0</v>
          </cell>
          <cell r="GM448">
            <v>0</v>
          </cell>
          <cell r="GN448">
            <v>0</v>
          </cell>
          <cell r="GO448">
            <v>0</v>
          </cell>
          <cell r="GP448">
            <v>0</v>
          </cell>
          <cell r="GQ448">
            <v>0</v>
          </cell>
          <cell r="GR448">
            <v>0</v>
          </cell>
          <cell r="GS448">
            <v>0</v>
          </cell>
          <cell r="GT448">
            <v>0</v>
          </cell>
          <cell r="GU448">
            <v>0</v>
          </cell>
          <cell r="GV448">
            <v>0</v>
          </cell>
          <cell r="GW448">
            <v>0</v>
          </cell>
          <cell r="GX448">
            <v>0</v>
          </cell>
          <cell r="GY448">
            <v>0</v>
          </cell>
          <cell r="GZ448">
            <v>0</v>
          </cell>
          <cell r="HA448">
            <v>0</v>
          </cell>
          <cell r="HB448">
            <v>0</v>
          </cell>
        </row>
        <row r="449">
          <cell r="AJ449">
            <v>0</v>
          </cell>
          <cell r="AK449">
            <v>0</v>
          </cell>
          <cell r="AL449">
            <v>0</v>
          </cell>
          <cell r="AM449">
            <v>0</v>
          </cell>
          <cell r="AN449">
            <v>0</v>
          </cell>
          <cell r="AO449">
            <v>0</v>
          </cell>
          <cell r="AP449">
            <v>0</v>
          </cell>
          <cell r="AQ449">
            <v>0</v>
          </cell>
          <cell r="AR449">
            <v>0</v>
          </cell>
          <cell r="AS449">
            <v>0</v>
          </cell>
          <cell r="AT449">
            <v>0</v>
          </cell>
          <cell r="AU449">
            <v>0</v>
          </cell>
          <cell r="AV449">
            <v>0</v>
          </cell>
          <cell r="AW449">
            <v>0</v>
          </cell>
          <cell r="AX449">
            <v>0</v>
          </cell>
          <cell r="AY449">
            <v>0</v>
          </cell>
          <cell r="AZ449">
            <v>0</v>
          </cell>
          <cell r="BA449">
            <v>0</v>
          </cell>
          <cell r="BB449">
            <v>0</v>
          </cell>
          <cell r="BC449">
            <v>0</v>
          </cell>
          <cell r="BD449">
            <v>0</v>
          </cell>
          <cell r="BE449">
            <v>0</v>
          </cell>
          <cell r="BF449">
            <v>0</v>
          </cell>
          <cell r="BG449">
            <v>0</v>
          </cell>
          <cell r="BH449">
            <v>0</v>
          </cell>
          <cell r="BI449">
            <v>0</v>
          </cell>
          <cell r="BJ449">
            <v>0</v>
          </cell>
          <cell r="BK449">
            <v>0</v>
          </cell>
          <cell r="BL449">
            <v>0</v>
          </cell>
          <cell r="BM449">
            <v>0</v>
          </cell>
          <cell r="BN449">
            <v>0</v>
          </cell>
          <cell r="BO449">
            <v>0</v>
          </cell>
          <cell r="BP449">
            <v>0</v>
          </cell>
          <cell r="BQ449">
            <v>0</v>
          </cell>
          <cell r="BR449">
            <v>0</v>
          </cell>
          <cell r="BS449">
            <v>0</v>
          </cell>
          <cell r="BT449">
            <v>0</v>
          </cell>
          <cell r="BU449">
            <v>0</v>
          </cell>
          <cell r="BV449">
            <v>0</v>
          </cell>
          <cell r="BW449">
            <v>0</v>
          </cell>
          <cell r="BX449">
            <v>0</v>
          </cell>
          <cell r="BY449">
            <v>0</v>
          </cell>
          <cell r="BZ449">
            <v>0</v>
          </cell>
          <cell r="CA449">
            <v>0</v>
          </cell>
          <cell r="CB449">
            <v>0</v>
          </cell>
          <cell r="CC449">
            <v>0</v>
          </cell>
          <cell r="CD449">
            <v>0</v>
          </cell>
          <cell r="CE449">
            <v>0</v>
          </cell>
          <cell r="CF449">
            <v>0</v>
          </cell>
          <cell r="CG449">
            <v>0</v>
          </cell>
          <cell r="CH449">
            <v>0</v>
          </cell>
          <cell r="CI449">
            <v>0</v>
          </cell>
          <cell r="CJ449">
            <v>0</v>
          </cell>
          <cell r="CK449">
            <v>0</v>
          </cell>
          <cell r="CL449">
            <v>0</v>
          </cell>
          <cell r="CM449">
            <v>0</v>
          </cell>
          <cell r="CN449">
            <v>0</v>
          </cell>
          <cell r="CO449">
            <v>0</v>
          </cell>
          <cell r="CP449">
            <v>0</v>
          </cell>
          <cell r="CQ449">
            <v>0</v>
          </cell>
          <cell r="CR449">
            <v>0</v>
          </cell>
          <cell r="CS449">
            <v>0</v>
          </cell>
          <cell r="CT449">
            <v>0</v>
          </cell>
          <cell r="CU449">
            <v>0</v>
          </cell>
          <cell r="CV449">
            <v>0</v>
          </cell>
          <cell r="CW449">
            <v>0</v>
          </cell>
          <cell r="CX449">
            <v>0</v>
          </cell>
          <cell r="CY449">
            <v>0</v>
          </cell>
          <cell r="CZ449">
            <v>0</v>
          </cell>
          <cell r="DA449">
            <v>0</v>
          </cell>
          <cell r="DB449">
            <v>0</v>
          </cell>
          <cell r="DC449">
            <v>0</v>
          </cell>
          <cell r="DD449">
            <v>0</v>
          </cell>
          <cell r="DE449">
            <v>0</v>
          </cell>
          <cell r="DF449">
            <v>0</v>
          </cell>
          <cell r="DG449">
            <v>0</v>
          </cell>
          <cell r="DH449">
            <v>0</v>
          </cell>
          <cell r="DI449">
            <v>0</v>
          </cell>
          <cell r="DJ449">
            <v>0</v>
          </cell>
          <cell r="DK449">
            <v>0</v>
          </cell>
          <cell r="DL449">
            <v>0</v>
          </cell>
          <cell r="DM449">
            <v>0</v>
          </cell>
          <cell r="DN449">
            <v>0</v>
          </cell>
          <cell r="DO449">
            <v>0</v>
          </cell>
          <cell r="DP449">
            <v>0</v>
          </cell>
          <cell r="DQ449">
            <v>0</v>
          </cell>
          <cell r="DR449">
            <v>0</v>
          </cell>
          <cell r="DS449">
            <v>0</v>
          </cell>
          <cell r="DT449">
            <v>0</v>
          </cell>
          <cell r="DU449">
            <v>0</v>
          </cell>
          <cell r="DV449">
            <v>0</v>
          </cell>
          <cell r="DW449">
            <v>0</v>
          </cell>
          <cell r="DX449">
            <v>0</v>
          </cell>
          <cell r="DY449">
            <v>0</v>
          </cell>
          <cell r="DZ449">
            <v>0</v>
          </cell>
          <cell r="EA449">
            <v>0</v>
          </cell>
          <cell r="EB449">
            <v>0</v>
          </cell>
          <cell r="EC449">
            <v>0</v>
          </cell>
          <cell r="ED449">
            <v>0</v>
          </cell>
          <cell r="EE449">
            <v>0</v>
          </cell>
          <cell r="EF449">
            <v>0</v>
          </cell>
          <cell r="EG449">
            <v>0</v>
          </cell>
          <cell r="EH449">
            <v>0</v>
          </cell>
          <cell r="EI449">
            <v>0</v>
          </cell>
          <cell r="EJ449">
            <v>0</v>
          </cell>
          <cell r="EK449">
            <v>0</v>
          </cell>
          <cell r="EL449">
            <v>0</v>
          </cell>
          <cell r="EM449">
            <v>0</v>
          </cell>
          <cell r="EN449">
            <v>0</v>
          </cell>
          <cell r="EO449">
            <v>0</v>
          </cell>
          <cell r="EP449">
            <v>0</v>
          </cell>
          <cell r="EQ449">
            <v>0</v>
          </cell>
          <cell r="ER449">
            <v>0</v>
          </cell>
          <cell r="ES449">
            <v>0</v>
          </cell>
          <cell r="ET449">
            <v>0</v>
          </cell>
          <cell r="EU449">
            <v>0</v>
          </cell>
          <cell r="EV449">
            <v>0</v>
          </cell>
          <cell r="EW449">
            <v>0</v>
          </cell>
          <cell r="EX449">
            <v>0</v>
          </cell>
          <cell r="EY449">
            <v>0</v>
          </cell>
          <cell r="EZ449">
            <v>0</v>
          </cell>
          <cell r="FA449">
            <v>0</v>
          </cell>
          <cell r="FB449">
            <v>0</v>
          </cell>
          <cell r="FC449">
            <v>0</v>
          </cell>
          <cell r="FD449">
            <v>0</v>
          </cell>
          <cell r="FE449">
            <v>0</v>
          </cell>
          <cell r="FF449">
            <v>0</v>
          </cell>
          <cell r="FG449">
            <v>0</v>
          </cell>
          <cell r="FH449">
            <v>0</v>
          </cell>
          <cell r="FI449">
            <v>0</v>
          </cell>
          <cell r="FJ449">
            <v>0</v>
          </cell>
          <cell r="FK449">
            <v>0</v>
          </cell>
          <cell r="FL449">
            <v>0</v>
          </cell>
          <cell r="FM449">
            <v>0</v>
          </cell>
          <cell r="FN449">
            <v>0</v>
          </cell>
          <cell r="FO449">
            <v>0</v>
          </cell>
          <cell r="FP449">
            <v>0</v>
          </cell>
          <cell r="FQ449">
            <v>0</v>
          </cell>
          <cell r="FR449">
            <v>0</v>
          </cell>
          <cell r="FS449">
            <v>0</v>
          </cell>
          <cell r="FT449">
            <v>0</v>
          </cell>
          <cell r="FU449">
            <v>0</v>
          </cell>
          <cell r="FV449">
            <v>0</v>
          </cell>
          <cell r="FW449">
            <v>0</v>
          </cell>
          <cell r="FX449">
            <v>0</v>
          </cell>
          <cell r="FY449">
            <v>0</v>
          </cell>
          <cell r="FZ449">
            <v>0</v>
          </cell>
          <cell r="GA449">
            <v>0</v>
          </cell>
          <cell r="GB449">
            <v>0</v>
          </cell>
          <cell r="GC449">
            <v>0</v>
          </cell>
          <cell r="GD449">
            <v>0</v>
          </cell>
          <cell r="GE449">
            <v>0</v>
          </cell>
          <cell r="GF449">
            <v>0</v>
          </cell>
          <cell r="GG449">
            <v>0</v>
          </cell>
          <cell r="GH449">
            <v>0</v>
          </cell>
          <cell r="GI449">
            <v>0</v>
          </cell>
          <cell r="GJ449">
            <v>0</v>
          </cell>
          <cell r="GK449">
            <v>0</v>
          </cell>
          <cell r="GL449">
            <v>0</v>
          </cell>
          <cell r="GM449">
            <v>0</v>
          </cell>
          <cell r="GN449">
            <v>0</v>
          </cell>
          <cell r="GO449">
            <v>0</v>
          </cell>
          <cell r="GP449">
            <v>0</v>
          </cell>
          <cell r="GQ449">
            <v>0</v>
          </cell>
          <cell r="GR449">
            <v>0</v>
          </cell>
          <cell r="GS449">
            <v>0</v>
          </cell>
          <cell r="GT449">
            <v>0</v>
          </cell>
          <cell r="GU449">
            <v>0</v>
          </cell>
          <cell r="GV449">
            <v>0</v>
          </cell>
          <cell r="GW449">
            <v>0</v>
          </cell>
          <cell r="GX449">
            <v>0</v>
          </cell>
          <cell r="GY449">
            <v>0</v>
          </cell>
          <cell r="GZ449">
            <v>0</v>
          </cell>
          <cell r="HA449">
            <v>0</v>
          </cell>
          <cell r="HB449">
            <v>0</v>
          </cell>
        </row>
        <row r="450">
          <cell r="AJ450">
            <v>0</v>
          </cell>
          <cell r="AK450">
            <v>0</v>
          </cell>
          <cell r="AL450">
            <v>0</v>
          </cell>
          <cell r="AM450">
            <v>0</v>
          </cell>
          <cell r="AN450">
            <v>0</v>
          </cell>
          <cell r="AO450">
            <v>0</v>
          </cell>
          <cell r="AP450">
            <v>0</v>
          </cell>
          <cell r="AQ450">
            <v>0</v>
          </cell>
          <cell r="AR450">
            <v>0</v>
          </cell>
          <cell r="AS450">
            <v>0</v>
          </cell>
          <cell r="AT450">
            <v>0</v>
          </cell>
          <cell r="AU450">
            <v>0</v>
          </cell>
          <cell r="AV450">
            <v>0</v>
          </cell>
          <cell r="AW450">
            <v>0</v>
          </cell>
          <cell r="AX450">
            <v>0</v>
          </cell>
          <cell r="AY450">
            <v>0</v>
          </cell>
          <cell r="AZ450">
            <v>0</v>
          </cell>
          <cell r="BA450">
            <v>0</v>
          </cell>
          <cell r="BB450">
            <v>0</v>
          </cell>
          <cell r="BC450">
            <v>0</v>
          </cell>
          <cell r="BD450">
            <v>0</v>
          </cell>
          <cell r="BE450">
            <v>0</v>
          </cell>
          <cell r="BF450">
            <v>0</v>
          </cell>
          <cell r="BG450">
            <v>0</v>
          </cell>
          <cell r="BH450">
            <v>0</v>
          </cell>
          <cell r="BI450">
            <v>0</v>
          </cell>
          <cell r="BJ450">
            <v>0</v>
          </cell>
          <cell r="BK450">
            <v>0</v>
          </cell>
          <cell r="BL450">
            <v>0</v>
          </cell>
          <cell r="BM450">
            <v>0</v>
          </cell>
          <cell r="BN450">
            <v>0</v>
          </cell>
          <cell r="BO450">
            <v>0</v>
          </cell>
          <cell r="BP450">
            <v>0</v>
          </cell>
          <cell r="BQ450">
            <v>0</v>
          </cell>
          <cell r="BR450">
            <v>0</v>
          </cell>
          <cell r="BS450">
            <v>0</v>
          </cell>
          <cell r="BT450">
            <v>0</v>
          </cell>
          <cell r="BU450">
            <v>0</v>
          </cell>
          <cell r="BV450">
            <v>0</v>
          </cell>
          <cell r="BW450">
            <v>0</v>
          </cell>
          <cell r="BX450">
            <v>0</v>
          </cell>
          <cell r="BY450">
            <v>0</v>
          </cell>
          <cell r="BZ450">
            <v>0</v>
          </cell>
          <cell r="CA450">
            <v>0</v>
          </cell>
          <cell r="CB450">
            <v>0</v>
          </cell>
          <cell r="CC450">
            <v>0</v>
          </cell>
          <cell r="CD450">
            <v>0</v>
          </cell>
          <cell r="CE450">
            <v>0</v>
          </cell>
          <cell r="CF450">
            <v>0</v>
          </cell>
          <cell r="CG450">
            <v>0</v>
          </cell>
          <cell r="CH450">
            <v>0</v>
          </cell>
          <cell r="CI450">
            <v>0</v>
          </cell>
          <cell r="CJ450">
            <v>0</v>
          </cell>
          <cell r="CK450">
            <v>0</v>
          </cell>
          <cell r="CL450">
            <v>0</v>
          </cell>
          <cell r="CM450">
            <v>0</v>
          </cell>
          <cell r="CN450">
            <v>0</v>
          </cell>
          <cell r="CO450">
            <v>0</v>
          </cell>
          <cell r="CP450">
            <v>0</v>
          </cell>
          <cell r="CQ450">
            <v>0</v>
          </cell>
          <cell r="CR450">
            <v>0</v>
          </cell>
          <cell r="CS450">
            <v>0</v>
          </cell>
          <cell r="CT450">
            <v>0</v>
          </cell>
          <cell r="CU450">
            <v>0</v>
          </cell>
          <cell r="CV450">
            <v>0</v>
          </cell>
          <cell r="CW450">
            <v>0</v>
          </cell>
          <cell r="CX450">
            <v>0</v>
          </cell>
          <cell r="CY450">
            <v>0</v>
          </cell>
          <cell r="CZ450">
            <v>0</v>
          </cell>
          <cell r="DA450">
            <v>0</v>
          </cell>
          <cell r="DB450">
            <v>0</v>
          </cell>
          <cell r="DC450">
            <v>0</v>
          </cell>
          <cell r="DD450">
            <v>0</v>
          </cell>
          <cell r="DE450">
            <v>0</v>
          </cell>
          <cell r="DF450">
            <v>0</v>
          </cell>
          <cell r="DG450">
            <v>0</v>
          </cell>
          <cell r="DH450">
            <v>0</v>
          </cell>
          <cell r="DI450">
            <v>0</v>
          </cell>
          <cell r="DJ450">
            <v>0</v>
          </cell>
          <cell r="DK450">
            <v>0</v>
          </cell>
          <cell r="DL450">
            <v>0</v>
          </cell>
          <cell r="DM450">
            <v>0</v>
          </cell>
          <cell r="DN450">
            <v>0</v>
          </cell>
          <cell r="DO450">
            <v>0</v>
          </cell>
          <cell r="DP450">
            <v>0</v>
          </cell>
          <cell r="DQ450">
            <v>0</v>
          </cell>
          <cell r="DR450">
            <v>0</v>
          </cell>
          <cell r="DS450">
            <v>0</v>
          </cell>
          <cell r="DT450">
            <v>0</v>
          </cell>
          <cell r="DU450">
            <v>0</v>
          </cell>
          <cell r="DV450">
            <v>0</v>
          </cell>
          <cell r="DW450">
            <v>0</v>
          </cell>
          <cell r="DX450">
            <v>0</v>
          </cell>
          <cell r="DY450">
            <v>0</v>
          </cell>
          <cell r="DZ450">
            <v>0</v>
          </cell>
          <cell r="EA450">
            <v>0</v>
          </cell>
          <cell r="EB450">
            <v>0</v>
          </cell>
          <cell r="EC450">
            <v>0</v>
          </cell>
          <cell r="ED450">
            <v>0</v>
          </cell>
          <cell r="EE450">
            <v>0</v>
          </cell>
          <cell r="EF450">
            <v>0</v>
          </cell>
          <cell r="EG450">
            <v>0</v>
          </cell>
          <cell r="EH450">
            <v>0</v>
          </cell>
          <cell r="EI450">
            <v>0</v>
          </cell>
          <cell r="EJ450">
            <v>0</v>
          </cell>
          <cell r="EK450">
            <v>0</v>
          </cell>
          <cell r="EL450">
            <v>0</v>
          </cell>
          <cell r="EM450">
            <v>0</v>
          </cell>
          <cell r="EN450">
            <v>0</v>
          </cell>
          <cell r="EO450">
            <v>0</v>
          </cell>
          <cell r="EP450">
            <v>0</v>
          </cell>
          <cell r="EQ450">
            <v>0</v>
          </cell>
          <cell r="ER450">
            <v>0</v>
          </cell>
          <cell r="ES450">
            <v>0</v>
          </cell>
          <cell r="ET450">
            <v>0</v>
          </cell>
          <cell r="EU450">
            <v>0</v>
          </cell>
          <cell r="EV450">
            <v>0</v>
          </cell>
          <cell r="EW450">
            <v>0</v>
          </cell>
          <cell r="EX450">
            <v>0</v>
          </cell>
          <cell r="EY450">
            <v>0</v>
          </cell>
          <cell r="EZ450">
            <v>0</v>
          </cell>
          <cell r="FA450">
            <v>0</v>
          </cell>
          <cell r="FB450">
            <v>0</v>
          </cell>
          <cell r="FC450">
            <v>0</v>
          </cell>
          <cell r="FD450">
            <v>0</v>
          </cell>
          <cell r="FE450">
            <v>0</v>
          </cell>
          <cell r="FF450">
            <v>0</v>
          </cell>
          <cell r="FG450">
            <v>0</v>
          </cell>
          <cell r="FH450">
            <v>0</v>
          </cell>
          <cell r="FI450">
            <v>0</v>
          </cell>
          <cell r="FJ450">
            <v>0</v>
          </cell>
          <cell r="FK450">
            <v>0</v>
          </cell>
          <cell r="FL450">
            <v>0</v>
          </cell>
          <cell r="FM450">
            <v>0</v>
          </cell>
          <cell r="FN450">
            <v>0</v>
          </cell>
          <cell r="FO450">
            <v>0</v>
          </cell>
          <cell r="FP450">
            <v>0</v>
          </cell>
          <cell r="FQ450">
            <v>0</v>
          </cell>
          <cell r="FR450">
            <v>0</v>
          </cell>
          <cell r="FS450">
            <v>0</v>
          </cell>
          <cell r="FT450">
            <v>0</v>
          </cell>
          <cell r="FU450">
            <v>0</v>
          </cell>
          <cell r="FV450">
            <v>0</v>
          </cell>
          <cell r="FW450">
            <v>0</v>
          </cell>
          <cell r="FX450">
            <v>0</v>
          </cell>
          <cell r="FY450">
            <v>0</v>
          </cell>
          <cell r="FZ450">
            <v>0</v>
          </cell>
          <cell r="GA450">
            <v>0</v>
          </cell>
          <cell r="GB450">
            <v>0</v>
          </cell>
          <cell r="GC450">
            <v>0</v>
          </cell>
          <cell r="GD450">
            <v>0</v>
          </cell>
          <cell r="GE450">
            <v>0</v>
          </cell>
          <cell r="GF450">
            <v>0</v>
          </cell>
          <cell r="GG450">
            <v>0</v>
          </cell>
          <cell r="GH450">
            <v>0</v>
          </cell>
          <cell r="GI450">
            <v>0</v>
          </cell>
          <cell r="GJ450">
            <v>0</v>
          </cell>
          <cell r="GK450">
            <v>0</v>
          </cell>
          <cell r="GL450">
            <v>0</v>
          </cell>
          <cell r="GM450">
            <v>0</v>
          </cell>
          <cell r="GN450">
            <v>0</v>
          </cell>
          <cell r="GO450">
            <v>0</v>
          </cell>
          <cell r="GP450">
            <v>0</v>
          </cell>
          <cell r="GQ450">
            <v>0</v>
          </cell>
          <cell r="GR450">
            <v>0</v>
          </cell>
          <cell r="GS450">
            <v>0</v>
          </cell>
          <cell r="GT450">
            <v>0</v>
          </cell>
          <cell r="GU450">
            <v>0</v>
          </cell>
          <cell r="GV450">
            <v>0</v>
          </cell>
          <cell r="GW450">
            <v>0</v>
          </cell>
          <cell r="GX450">
            <v>0</v>
          </cell>
          <cell r="GY450">
            <v>0</v>
          </cell>
          <cell r="GZ450">
            <v>0</v>
          </cell>
          <cell r="HA450">
            <v>0</v>
          </cell>
          <cell r="HB450">
            <v>0</v>
          </cell>
        </row>
        <row r="451">
          <cell r="AJ451">
            <v>0</v>
          </cell>
          <cell r="AK451">
            <v>0</v>
          </cell>
          <cell r="AL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0</v>
          </cell>
          <cell r="AY451">
            <v>0</v>
          </cell>
          <cell r="AZ451">
            <v>0</v>
          </cell>
          <cell r="BA451">
            <v>0</v>
          </cell>
          <cell r="BB451">
            <v>0</v>
          </cell>
          <cell r="BC451">
            <v>0</v>
          </cell>
          <cell r="BD451">
            <v>0</v>
          </cell>
          <cell r="BE451">
            <v>0</v>
          </cell>
          <cell r="BF451">
            <v>0</v>
          </cell>
          <cell r="BG451">
            <v>0</v>
          </cell>
          <cell r="BH451">
            <v>0</v>
          </cell>
          <cell r="BI451">
            <v>0</v>
          </cell>
          <cell r="BJ451">
            <v>0</v>
          </cell>
          <cell r="BK451">
            <v>0</v>
          </cell>
          <cell r="BL451">
            <v>0</v>
          </cell>
          <cell r="BM451">
            <v>0</v>
          </cell>
          <cell r="BN451">
            <v>0</v>
          </cell>
          <cell r="BO451">
            <v>0</v>
          </cell>
          <cell r="BP451">
            <v>0</v>
          </cell>
          <cell r="BQ451">
            <v>0</v>
          </cell>
          <cell r="BR451">
            <v>0</v>
          </cell>
          <cell r="BS451">
            <v>0</v>
          </cell>
          <cell r="BT451">
            <v>0</v>
          </cell>
          <cell r="BU451">
            <v>0</v>
          </cell>
          <cell r="BV451">
            <v>0</v>
          </cell>
          <cell r="BW451">
            <v>0</v>
          </cell>
          <cell r="BX451">
            <v>0</v>
          </cell>
          <cell r="BY451">
            <v>0</v>
          </cell>
          <cell r="BZ451">
            <v>0</v>
          </cell>
          <cell r="CA451">
            <v>0</v>
          </cell>
          <cell r="CB451">
            <v>0</v>
          </cell>
          <cell r="CC451">
            <v>0</v>
          </cell>
          <cell r="CD451">
            <v>0</v>
          </cell>
          <cell r="CE451">
            <v>0</v>
          </cell>
          <cell r="CF451">
            <v>0</v>
          </cell>
          <cell r="CG451">
            <v>0</v>
          </cell>
          <cell r="CH451">
            <v>0</v>
          </cell>
          <cell r="CI451">
            <v>0</v>
          </cell>
          <cell r="CJ451">
            <v>0</v>
          </cell>
          <cell r="CK451">
            <v>0</v>
          </cell>
          <cell r="CL451">
            <v>0</v>
          </cell>
          <cell r="CM451">
            <v>0</v>
          </cell>
          <cell r="CN451">
            <v>0</v>
          </cell>
          <cell r="CO451">
            <v>0</v>
          </cell>
          <cell r="CP451">
            <v>0</v>
          </cell>
          <cell r="CQ451">
            <v>0</v>
          </cell>
          <cell r="CR451">
            <v>0</v>
          </cell>
          <cell r="CS451">
            <v>0</v>
          </cell>
          <cell r="CT451">
            <v>0</v>
          </cell>
          <cell r="CU451">
            <v>0</v>
          </cell>
          <cell r="CV451">
            <v>0</v>
          </cell>
          <cell r="CW451">
            <v>0</v>
          </cell>
          <cell r="CX451">
            <v>0</v>
          </cell>
          <cell r="CY451">
            <v>0</v>
          </cell>
          <cell r="CZ451">
            <v>0</v>
          </cell>
          <cell r="DA451">
            <v>0</v>
          </cell>
          <cell r="DB451">
            <v>0</v>
          </cell>
          <cell r="DC451">
            <v>0</v>
          </cell>
          <cell r="DD451">
            <v>0</v>
          </cell>
          <cell r="DE451">
            <v>0</v>
          </cell>
          <cell r="DF451">
            <v>0</v>
          </cell>
          <cell r="DG451">
            <v>0</v>
          </cell>
          <cell r="DH451">
            <v>0</v>
          </cell>
          <cell r="DI451">
            <v>0</v>
          </cell>
          <cell r="DJ451">
            <v>0</v>
          </cell>
          <cell r="DK451">
            <v>0</v>
          </cell>
          <cell r="DL451">
            <v>0</v>
          </cell>
          <cell r="DM451">
            <v>0</v>
          </cell>
          <cell r="DN451">
            <v>0</v>
          </cell>
          <cell r="DO451">
            <v>0</v>
          </cell>
          <cell r="DP451">
            <v>0</v>
          </cell>
          <cell r="DQ451">
            <v>0</v>
          </cell>
          <cell r="DR451">
            <v>0</v>
          </cell>
          <cell r="DS451">
            <v>0</v>
          </cell>
          <cell r="DT451">
            <v>0</v>
          </cell>
          <cell r="DU451">
            <v>0</v>
          </cell>
          <cell r="DV451">
            <v>0</v>
          </cell>
          <cell r="DW451">
            <v>0</v>
          </cell>
          <cell r="DX451">
            <v>0</v>
          </cell>
          <cell r="DY451">
            <v>0</v>
          </cell>
          <cell r="DZ451">
            <v>0</v>
          </cell>
          <cell r="EA451">
            <v>0</v>
          </cell>
          <cell r="EB451">
            <v>0</v>
          </cell>
          <cell r="EC451">
            <v>0</v>
          </cell>
          <cell r="ED451">
            <v>0</v>
          </cell>
          <cell r="EE451">
            <v>0</v>
          </cell>
          <cell r="EF451">
            <v>0</v>
          </cell>
          <cell r="EG451">
            <v>0</v>
          </cell>
          <cell r="EH451">
            <v>0</v>
          </cell>
          <cell r="EI451">
            <v>0</v>
          </cell>
          <cell r="EJ451">
            <v>0</v>
          </cell>
          <cell r="EK451">
            <v>0</v>
          </cell>
          <cell r="EL451">
            <v>0</v>
          </cell>
          <cell r="EM451">
            <v>0</v>
          </cell>
          <cell r="EN451">
            <v>0</v>
          </cell>
          <cell r="EO451">
            <v>0</v>
          </cell>
          <cell r="EP451">
            <v>0</v>
          </cell>
          <cell r="EQ451">
            <v>0</v>
          </cell>
          <cell r="ER451">
            <v>0</v>
          </cell>
          <cell r="ES451">
            <v>0</v>
          </cell>
          <cell r="ET451">
            <v>0</v>
          </cell>
          <cell r="EU451">
            <v>0</v>
          </cell>
          <cell r="EV451">
            <v>0</v>
          </cell>
          <cell r="EW451">
            <v>0</v>
          </cell>
          <cell r="EX451">
            <v>0</v>
          </cell>
          <cell r="EY451">
            <v>0</v>
          </cell>
          <cell r="EZ451">
            <v>0</v>
          </cell>
          <cell r="FA451">
            <v>0</v>
          </cell>
          <cell r="FB451">
            <v>0</v>
          </cell>
          <cell r="FC451">
            <v>0</v>
          </cell>
          <cell r="FD451">
            <v>0</v>
          </cell>
          <cell r="FE451">
            <v>0</v>
          </cell>
          <cell r="FF451">
            <v>0</v>
          </cell>
          <cell r="FG451">
            <v>0</v>
          </cell>
          <cell r="FH451">
            <v>0</v>
          </cell>
          <cell r="FI451">
            <v>0</v>
          </cell>
          <cell r="FJ451">
            <v>0</v>
          </cell>
          <cell r="FK451">
            <v>0</v>
          </cell>
          <cell r="FL451">
            <v>0</v>
          </cell>
          <cell r="FM451">
            <v>0</v>
          </cell>
          <cell r="FN451">
            <v>0</v>
          </cell>
          <cell r="FO451">
            <v>0</v>
          </cell>
          <cell r="FP451">
            <v>0</v>
          </cell>
          <cell r="FQ451">
            <v>0</v>
          </cell>
          <cell r="FR451">
            <v>0</v>
          </cell>
          <cell r="FS451">
            <v>0</v>
          </cell>
          <cell r="FT451">
            <v>0</v>
          </cell>
          <cell r="FU451">
            <v>0</v>
          </cell>
          <cell r="FV451">
            <v>0</v>
          </cell>
          <cell r="FW451">
            <v>0</v>
          </cell>
          <cell r="FX451">
            <v>0</v>
          </cell>
          <cell r="FY451">
            <v>0</v>
          </cell>
          <cell r="FZ451">
            <v>0</v>
          </cell>
          <cell r="GA451">
            <v>0</v>
          </cell>
          <cell r="GB451">
            <v>0</v>
          </cell>
          <cell r="GC451">
            <v>0</v>
          </cell>
          <cell r="GD451">
            <v>0</v>
          </cell>
          <cell r="GE451">
            <v>0</v>
          </cell>
          <cell r="GF451">
            <v>0</v>
          </cell>
          <cell r="GG451">
            <v>0</v>
          </cell>
          <cell r="GH451">
            <v>0</v>
          </cell>
          <cell r="GI451">
            <v>0</v>
          </cell>
          <cell r="GJ451">
            <v>0</v>
          </cell>
          <cell r="GK451">
            <v>0</v>
          </cell>
          <cell r="GL451">
            <v>0</v>
          </cell>
          <cell r="GM451">
            <v>0</v>
          </cell>
          <cell r="GN451">
            <v>0</v>
          </cell>
          <cell r="GO451">
            <v>0</v>
          </cell>
          <cell r="GP451">
            <v>0</v>
          </cell>
          <cell r="GQ451">
            <v>0</v>
          </cell>
          <cell r="GR451">
            <v>0</v>
          </cell>
          <cell r="GS451">
            <v>0</v>
          </cell>
          <cell r="GT451">
            <v>0</v>
          </cell>
          <cell r="GU451">
            <v>0</v>
          </cell>
          <cell r="GV451">
            <v>0</v>
          </cell>
          <cell r="GW451">
            <v>0</v>
          </cell>
          <cell r="GX451">
            <v>0</v>
          </cell>
          <cell r="GY451">
            <v>0</v>
          </cell>
          <cell r="GZ451">
            <v>0</v>
          </cell>
          <cell r="HA451">
            <v>0</v>
          </cell>
          <cell r="HB451">
            <v>0</v>
          </cell>
        </row>
        <row r="452">
          <cell r="AJ452">
            <v>0</v>
          </cell>
          <cell r="AK452">
            <v>0</v>
          </cell>
          <cell r="AL452">
            <v>0</v>
          </cell>
          <cell r="AM452">
            <v>0</v>
          </cell>
          <cell r="AN452">
            <v>0</v>
          </cell>
          <cell r="AO452">
            <v>0</v>
          </cell>
          <cell r="AP452">
            <v>0</v>
          </cell>
          <cell r="AQ452">
            <v>0</v>
          </cell>
          <cell r="AR452">
            <v>0</v>
          </cell>
          <cell r="AS452">
            <v>0</v>
          </cell>
          <cell r="AT452">
            <v>0</v>
          </cell>
          <cell r="AU452">
            <v>0</v>
          </cell>
          <cell r="AV452">
            <v>0</v>
          </cell>
          <cell r="AW452">
            <v>0</v>
          </cell>
          <cell r="AX452">
            <v>0</v>
          </cell>
          <cell r="AY452">
            <v>0</v>
          </cell>
          <cell r="AZ452">
            <v>0</v>
          </cell>
          <cell r="BA452">
            <v>0</v>
          </cell>
          <cell r="BB452">
            <v>0</v>
          </cell>
          <cell r="BC452">
            <v>0</v>
          </cell>
          <cell r="BD452">
            <v>0</v>
          </cell>
          <cell r="BE452">
            <v>0</v>
          </cell>
          <cell r="BF452">
            <v>0</v>
          </cell>
          <cell r="BG452">
            <v>0</v>
          </cell>
          <cell r="BH452">
            <v>0</v>
          </cell>
          <cell r="BI452">
            <v>0</v>
          </cell>
          <cell r="BJ452">
            <v>0</v>
          </cell>
          <cell r="BK452">
            <v>0</v>
          </cell>
          <cell r="BL452">
            <v>0</v>
          </cell>
          <cell r="BM452">
            <v>0</v>
          </cell>
          <cell r="BN452">
            <v>0</v>
          </cell>
          <cell r="BO452">
            <v>0</v>
          </cell>
          <cell r="BP452">
            <v>0</v>
          </cell>
          <cell r="BQ452">
            <v>0</v>
          </cell>
          <cell r="BR452">
            <v>0</v>
          </cell>
          <cell r="BS452">
            <v>0</v>
          </cell>
          <cell r="BT452">
            <v>0</v>
          </cell>
          <cell r="BU452">
            <v>0</v>
          </cell>
          <cell r="BV452">
            <v>0</v>
          </cell>
          <cell r="BW452">
            <v>0</v>
          </cell>
          <cell r="BX452">
            <v>0</v>
          </cell>
          <cell r="BY452">
            <v>0</v>
          </cell>
          <cell r="BZ452">
            <v>0</v>
          </cell>
          <cell r="CA452">
            <v>0</v>
          </cell>
          <cell r="CB452">
            <v>0</v>
          </cell>
          <cell r="CC452">
            <v>0</v>
          </cell>
          <cell r="CD452">
            <v>0</v>
          </cell>
          <cell r="CE452">
            <v>0</v>
          </cell>
          <cell r="CF452">
            <v>0</v>
          </cell>
          <cell r="CG452">
            <v>0</v>
          </cell>
          <cell r="CH452">
            <v>0</v>
          </cell>
          <cell r="CI452">
            <v>0</v>
          </cell>
          <cell r="CJ452">
            <v>0</v>
          </cell>
          <cell r="CK452">
            <v>0</v>
          </cell>
          <cell r="CL452">
            <v>0</v>
          </cell>
          <cell r="CM452">
            <v>0</v>
          </cell>
          <cell r="CN452">
            <v>0</v>
          </cell>
          <cell r="CO452">
            <v>0</v>
          </cell>
          <cell r="CP452">
            <v>0</v>
          </cell>
          <cell r="CQ452">
            <v>0</v>
          </cell>
          <cell r="CR452">
            <v>0</v>
          </cell>
          <cell r="CS452">
            <v>0</v>
          </cell>
          <cell r="CT452">
            <v>0</v>
          </cell>
          <cell r="CU452">
            <v>0</v>
          </cell>
          <cell r="CV452">
            <v>0</v>
          </cell>
          <cell r="CW452">
            <v>0</v>
          </cell>
          <cell r="CX452">
            <v>0</v>
          </cell>
          <cell r="CY452">
            <v>0</v>
          </cell>
          <cell r="CZ452">
            <v>0</v>
          </cell>
          <cell r="DA452">
            <v>0</v>
          </cell>
          <cell r="DB452">
            <v>0</v>
          </cell>
          <cell r="DC452">
            <v>0</v>
          </cell>
          <cell r="DD452">
            <v>0</v>
          </cell>
          <cell r="DE452">
            <v>0</v>
          </cell>
          <cell r="DF452">
            <v>0</v>
          </cell>
          <cell r="DG452">
            <v>0</v>
          </cell>
          <cell r="DH452">
            <v>0</v>
          </cell>
          <cell r="DI452">
            <v>0</v>
          </cell>
          <cell r="DJ452">
            <v>0</v>
          </cell>
          <cell r="DK452">
            <v>0</v>
          </cell>
          <cell r="DL452">
            <v>0</v>
          </cell>
          <cell r="DM452">
            <v>0</v>
          </cell>
          <cell r="DN452">
            <v>0</v>
          </cell>
          <cell r="DO452">
            <v>0</v>
          </cell>
          <cell r="DP452">
            <v>0</v>
          </cell>
          <cell r="DQ452">
            <v>0</v>
          </cell>
          <cell r="DR452">
            <v>0</v>
          </cell>
          <cell r="DS452">
            <v>0</v>
          </cell>
          <cell r="DT452">
            <v>0</v>
          </cell>
          <cell r="DU452">
            <v>0</v>
          </cell>
          <cell r="DV452">
            <v>0</v>
          </cell>
          <cell r="DW452">
            <v>0</v>
          </cell>
          <cell r="DX452">
            <v>0</v>
          </cell>
          <cell r="DY452">
            <v>0</v>
          </cell>
          <cell r="DZ452">
            <v>0</v>
          </cell>
          <cell r="EA452">
            <v>0</v>
          </cell>
          <cell r="EB452">
            <v>0</v>
          </cell>
          <cell r="EC452">
            <v>0</v>
          </cell>
          <cell r="ED452">
            <v>0</v>
          </cell>
          <cell r="EE452">
            <v>0</v>
          </cell>
          <cell r="EF452">
            <v>0</v>
          </cell>
          <cell r="EG452">
            <v>0</v>
          </cell>
          <cell r="EH452">
            <v>0</v>
          </cell>
          <cell r="EI452">
            <v>0</v>
          </cell>
          <cell r="EJ452">
            <v>0</v>
          </cell>
          <cell r="EK452">
            <v>0</v>
          </cell>
          <cell r="EL452">
            <v>0</v>
          </cell>
          <cell r="EM452">
            <v>0</v>
          </cell>
          <cell r="EN452">
            <v>0</v>
          </cell>
          <cell r="EO452">
            <v>0</v>
          </cell>
          <cell r="EP452">
            <v>0</v>
          </cell>
          <cell r="EQ452">
            <v>0</v>
          </cell>
          <cell r="ER452">
            <v>0</v>
          </cell>
          <cell r="ES452">
            <v>0</v>
          </cell>
          <cell r="ET452">
            <v>0</v>
          </cell>
          <cell r="EU452">
            <v>0</v>
          </cell>
          <cell r="EV452">
            <v>0</v>
          </cell>
          <cell r="EW452">
            <v>0</v>
          </cell>
          <cell r="EX452">
            <v>0</v>
          </cell>
          <cell r="EY452">
            <v>0</v>
          </cell>
          <cell r="EZ452">
            <v>0</v>
          </cell>
          <cell r="FA452">
            <v>0</v>
          </cell>
          <cell r="FB452">
            <v>0</v>
          </cell>
          <cell r="FC452">
            <v>0</v>
          </cell>
          <cell r="FD452">
            <v>0</v>
          </cell>
          <cell r="FE452">
            <v>0</v>
          </cell>
          <cell r="FF452">
            <v>0</v>
          </cell>
          <cell r="FG452">
            <v>0</v>
          </cell>
          <cell r="FH452">
            <v>0</v>
          </cell>
          <cell r="FI452">
            <v>0</v>
          </cell>
          <cell r="FJ452">
            <v>0</v>
          </cell>
          <cell r="FK452">
            <v>0</v>
          </cell>
          <cell r="FL452">
            <v>0</v>
          </cell>
          <cell r="FM452">
            <v>0</v>
          </cell>
          <cell r="FN452">
            <v>0</v>
          </cell>
          <cell r="FO452">
            <v>0</v>
          </cell>
          <cell r="FP452">
            <v>0</v>
          </cell>
          <cell r="FQ452">
            <v>0</v>
          </cell>
          <cell r="FR452">
            <v>0</v>
          </cell>
          <cell r="FS452">
            <v>0</v>
          </cell>
          <cell r="FT452">
            <v>0</v>
          </cell>
          <cell r="FU452">
            <v>0</v>
          </cell>
          <cell r="FV452">
            <v>0</v>
          </cell>
          <cell r="FW452">
            <v>0</v>
          </cell>
          <cell r="FX452">
            <v>0</v>
          </cell>
          <cell r="FY452">
            <v>0</v>
          </cell>
          <cell r="FZ452">
            <v>0</v>
          </cell>
          <cell r="GA452">
            <v>0</v>
          </cell>
          <cell r="GB452">
            <v>0</v>
          </cell>
          <cell r="GC452">
            <v>0</v>
          </cell>
          <cell r="GD452">
            <v>0</v>
          </cell>
          <cell r="GE452">
            <v>0</v>
          </cell>
          <cell r="GF452">
            <v>0</v>
          </cell>
          <cell r="GG452">
            <v>0</v>
          </cell>
          <cell r="GH452">
            <v>0</v>
          </cell>
          <cell r="GI452">
            <v>0</v>
          </cell>
          <cell r="GJ452">
            <v>0</v>
          </cell>
          <cell r="GK452">
            <v>0</v>
          </cell>
          <cell r="GL452">
            <v>0</v>
          </cell>
          <cell r="GM452">
            <v>0</v>
          </cell>
          <cell r="GN452">
            <v>0</v>
          </cell>
          <cell r="GO452">
            <v>0</v>
          </cell>
          <cell r="GP452">
            <v>0</v>
          </cell>
          <cell r="GQ452">
            <v>0</v>
          </cell>
          <cell r="GR452">
            <v>0</v>
          </cell>
          <cell r="GS452">
            <v>0</v>
          </cell>
          <cell r="GT452">
            <v>0</v>
          </cell>
          <cell r="GU452">
            <v>0</v>
          </cell>
          <cell r="GV452">
            <v>0</v>
          </cell>
          <cell r="GW452">
            <v>0</v>
          </cell>
          <cell r="GX452">
            <v>0</v>
          </cell>
          <cell r="GY452">
            <v>0</v>
          </cell>
          <cell r="GZ452">
            <v>0</v>
          </cell>
          <cell r="HA452">
            <v>0</v>
          </cell>
          <cell r="HB452">
            <v>0</v>
          </cell>
        </row>
        <row r="461">
          <cell r="M461">
            <v>21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>
            <v>0</v>
          </cell>
          <cell r="AE461">
            <v>0</v>
          </cell>
          <cell r="AF461">
            <v>0</v>
          </cell>
          <cell r="AG461">
            <v>0</v>
          </cell>
          <cell r="AH461">
            <v>0</v>
          </cell>
          <cell r="AI461">
            <v>0</v>
          </cell>
          <cell r="AJ461">
            <v>0</v>
          </cell>
          <cell r="AK461">
            <v>0</v>
          </cell>
          <cell r="AL461">
            <v>17</v>
          </cell>
          <cell r="AM461">
            <v>0</v>
          </cell>
          <cell r="AN461">
            <v>0</v>
          </cell>
          <cell r="AO461">
            <v>0</v>
          </cell>
          <cell r="AP461">
            <v>0</v>
          </cell>
          <cell r="AQ461">
            <v>0</v>
          </cell>
          <cell r="AR461">
            <v>0</v>
          </cell>
          <cell r="AS461">
            <v>0</v>
          </cell>
          <cell r="AT461">
            <v>0</v>
          </cell>
          <cell r="AU461">
            <v>0</v>
          </cell>
          <cell r="AV461">
            <v>0</v>
          </cell>
          <cell r="AW461">
            <v>0</v>
          </cell>
          <cell r="AX461">
            <v>0</v>
          </cell>
          <cell r="AY461">
            <v>0</v>
          </cell>
          <cell r="AZ461">
            <v>0</v>
          </cell>
          <cell r="BA461">
            <v>0</v>
          </cell>
          <cell r="BB461">
            <v>0</v>
          </cell>
          <cell r="BC461">
            <v>0</v>
          </cell>
          <cell r="BD461">
            <v>0</v>
          </cell>
          <cell r="BE461">
            <v>0</v>
          </cell>
          <cell r="BF461">
            <v>0</v>
          </cell>
          <cell r="BG461">
            <v>0</v>
          </cell>
          <cell r="BH461">
            <v>0</v>
          </cell>
          <cell r="BI461">
            <v>0</v>
          </cell>
          <cell r="BJ461">
            <v>0</v>
          </cell>
          <cell r="BK461">
            <v>8</v>
          </cell>
          <cell r="BL461">
            <v>0</v>
          </cell>
          <cell r="BM461">
            <v>0</v>
          </cell>
          <cell r="BN461">
            <v>0</v>
          </cell>
          <cell r="BO461">
            <v>0</v>
          </cell>
          <cell r="BP461">
            <v>0</v>
          </cell>
          <cell r="BQ461">
            <v>0</v>
          </cell>
          <cell r="BR461">
            <v>0</v>
          </cell>
          <cell r="BS461">
            <v>0</v>
          </cell>
          <cell r="BT461">
            <v>0</v>
          </cell>
          <cell r="BU461">
            <v>0</v>
          </cell>
          <cell r="BV461">
            <v>0</v>
          </cell>
          <cell r="BW461">
            <v>0</v>
          </cell>
          <cell r="BX461">
            <v>0</v>
          </cell>
          <cell r="BY461">
            <v>0</v>
          </cell>
          <cell r="BZ461">
            <v>0</v>
          </cell>
          <cell r="CA461">
            <v>0</v>
          </cell>
          <cell r="CB461">
            <v>0</v>
          </cell>
          <cell r="CC461">
            <v>0</v>
          </cell>
          <cell r="CD461">
            <v>0</v>
          </cell>
          <cell r="CE461">
            <v>0</v>
          </cell>
          <cell r="CF461">
            <v>0</v>
          </cell>
        </row>
        <row r="467"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  <cell r="AF467">
            <v>0</v>
          </cell>
          <cell r="AG467">
            <v>0</v>
          </cell>
          <cell r="AH467">
            <v>0</v>
          </cell>
          <cell r="AI467">
            <v>0</v>
          </cell>
          <cell r="AJ467">
            <v>0</v>
          </cell>
          <cell r="AK467">
            <v>0</v>
          </cell>
          <cell r="AL467">
            <v>0</v>
          </cell>
          <cell r="AM467">
            <v>0</v>
          </cell>
          <cell r="AN467">
            <v>0</v>
          </cell>
          <cell r="AO467">
            <v>0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V467">
            <v>0</v>
          </cell>
          <cell r="AW467">
            <v>0</v>
          </cell>
          <cell r="AX467">
            <v>0</v>
          </cell>
          <cell r="AY467">
            <v>0</v>
          </cell>
          <cell r="AZ467">
            <v>0</v>
          </cell>
          <cell r="BA467">
            <v>0</v>
          </cell>
          <cell r="BB467">
            <v>0</v>
          </cell>
          <cell r="BC467">
            <v>0</v>
          </cell>
          <cell r="BD467">
            <v>0</v>
          </cell>
          <cell r="BE467">
            <v>0</v>
          </cell>
          <cell r="BF467">
            <v>0</v>
          </cell>
          <cell r="BG467">
            <v>0</v>
          </cell>
          <cell r="BH467">
            <v>0</v>
          </cell>
          <cell r="BI467">
            <v>0</v>
          </cell>
          <cell r="BJ467">
            <v>0</v>
          </cell>
          <cell r="BK467">
            <v>0</v>
          </cell>
          <cell r="BL467">
            <v>0</v>
          </cell>
          <cell r="BM467">
            <v>0</v>
          </cell>
          <cell r="BN467">
            <v>0</v>
          </cell>
          <cell r="BO467">
            <v>0</v>
          </cell>
          <cell r="BP467">
            <v>0</v>
          </cell>
          <cell r="BQ467">
            <v>0</v>
          </cell>
          <cell r="BR467">
            <v>0</v>
          </cell>
          <cell r="BS467">
            <v>0</v>
          </cell>
          <cell r="BT467">
            <v>0</v>
          </cell>
          <cell r="BU467">
            <v>0</v>
          </cell>
          <cell r="BV467">
            <v>0</v>
          </cell>
          <cell r="BW467">
            <v>0</v>
          </cell>
          <cell r="BX467">
            <v>0</v>
          </cell>
          <cell r="BY467">
            <v>0</v>
          </cell>
          <cell r="BZ467">
            <v>0</v>
          </cell>
          <cell r="CA467">
            <v>0</v>
          </cell>
          <cell r="CB467">
            <v>0</v>
          </cell>
          <cell r="CC467">
            <v>0</v>
          </cell>
          <cell r="CD467">
            <v>0</v>
          </cell>
          <cell r="CE467">
            <v>0</v>
          </cell>
          <cell r="CF467">
            <v>0</v>
          </cell>
          <cell r="CG467">
            <v>0</v>
          </cell>
          <cell r="CH467">
            <v>0</v>
          </cell>
          <cell r="CI467">
            <v>0</v>
          </cell>
          <cell r="CJ467">
            <v>0</v>
          </cell>
          <cell r="CK467">
            <v>0</v>
          </cell>
          <cell r="CL467">
            <v>0</v>
          </cell>
          <cell r="CM467">
            <v>0</v>
          </cell>
          <cell r="CN467">
            <v>0</v>
          </cell>
          <cell r="CO467">
            <v>0</v>
          </cell>
          <cell r="CP467">
            <v>0</v>
          </cell>
          <cell r="CQ467">
            <v>0</v>
          </cell>
          <cell r="CR467">
            <v>0</v>
          </cell>
          <cell r="CS467">
            <v>0</v>
          </cell>
          <cell r="CT467">
            <v>0</v>
          </cell>
          <cell r="CU467">
            <v>0</v>
          </cell>
          <cell r="CV467">
            <v>0</v>
          </cell>
          <cell r="CW467">
            <v>0</v>
          </cell>
          <cell r="CX467">
            <v>0</v>
          </cell>
          <cell r="CY467">
            <v>0</v>
          </cell>
          <cell r="CZ467">
            <v>0</v>
          </cell>
          <cell r="DA467">
            <v>0</v>
          </cell>
          <cell r="DB467">
            <v>0</v>
          </cell>
          <cell r="DC467">
            <v>0</v>
          </cell>
          <cell r="DD467">
            <v>0</v>
          </cell>
          <cell r="DE467">
            <v>0</v>
          </cell>
          <cell r="DF467">
            <v>0</v>
          </cell>
        </row>
        <row r="468"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>
            <v>0</v>
          </cell>
          <cell r="AE468">
            <v>0</v>
          </cell>
          <cell r="AF468">
            <v>0</v>
          </cell>
          <cell r="AG468">
            <v>0</v>
          </cell>
          <cell r="AH468">
            <v>0</v>
          </cell>
          <cell r="AI468">
            <v>0</v>
          </cell>
          <cell r="AJ468">
            <v>0</v>
          </cell>
          <cell r="AK468">
            <v>0</v>
          </cell>
          <cell r="AL468">
            <v>0</v>
          </cell>
          <cell r="AM468">
            <v>0</v>
          </cell>
          <cell r="AN468">
            <v>0</v>
          </cell>
          <cell r="AO468">
            <v>0</v>
          </cell>
          <cell r="AP468">
            <v>0</v>
          </cell>
          <cell r="AQ468">
            <v>0</v>
          </cell>
          <cell r="AR468">
            <v>0</v>
          </cell>
          <cell r="AS468">
            <v>0</v>
          </cell>
          <cell r="AT468">
            <v>0</v>
          </cell>
          <cell r="AU468">
            <v>0</v>
          </cell>
          <cell r="AV468">
            <v>0</v>
          </cell>
          <cell r="AW468">
            <v>0</v>
          </cell>
          <cell r="AX468">
            <v>0</v>
          </cell>
          <cell r="AY468">
            <v>0</v>
          </cell>
          <cell r="AZ468">
            <v>0</v>
          </cell>
          <cell r="BA468">
            <v>0</v>
          </cell>
          <cell r="BB468">
            <v>0</v>
          </cell>
          <cell r="BC468">
            <v>0</v>
          </cell>
          <cell r="BD468">
            <v>0</v>
          </cell>
          <cell r="BE468">
            <v>0</v>
          </cell>
          <cell r="BF468">
            <v>0</v>
          </cell>
          <cell r="BG468">
            <v>0</v>
          </cell>
          <cell r="BH468">
            <v>0</v>
          </cell>
          <cell r="BI468">
            <v>0</v>
          </cell>
          <cell r="BJ468">
            <v>0</v>
          </cell>
          <cell r="BK468">
            <v>0</v>
          </cell>
          <cell r="BL468">
            <v>0</v>
          </cell>
          <cell r="BM468">
            <v>0</v>
          </cell>
          <cell r="BN468">
            <v>0</v>
          </cell>
          <cell r="BO468">
            <v>0</v>
          </cell>
          <cell r="BP468">
            <v>0</v>
          </cell>
          <cell r="BQ468">
            <v>0</v>
          </cell>
          <cell r="BR468">
            <v>0</v>
          </cell>
          <cell r="BS468">
            <v>0</v>
          </cell>
          <cell r="BT468">
            <v>0</v>
          </cell>
          <cell r="BU468">
            <v>0</v>
          </cell>
          <cell r="BV468">
            <v>0</v>
          </cell>
          <cell r="BW468">
            <v>0</v>
          </cell>
          <cell r="BX468">
            <v>0</v>
          </cell>
          <cell r="BY468">
            <v>0</v>
          </cell>
          <cell r="BZ468">
            <v>0</v>
          </cell>
          <cell r="CA468">
            <v>0</v>
          </cell>
          <cell r="CB468">
            <v>0</v>
          </cell>
          <cell r="CC468">
            <v>0</v>
          </cell>
          <cell r="CD468">
            <v>0</v>
          </cell>
          <cell r="CE468">
            <v>0</v>
          </cell>
          <cell r="CF468">
            <v>0</v>
          </cell>
          <cell r="CG468">
            <v>0</v>
          </cell>
          <cell r="CH468">
            <v>0</v>
          </cell>
          <cell r="CI468">
            <v>0</v>
          </cell>
          <cell r="CJ468">
            <v>0</v>
          </cell>
          <cell r="CK468">
            <v>0</v>
          </cell>
          <cell r="CL468">
            <v>0</v>
          </cell>
          <cell r="CM468">
            <v>0</v>
          </cell>
          <cell r="CN468">
            <v>0</v>
          </cell>
          <cell r="CO468">
            <v>0</v>
          </cell>
          <cell r="CP468">
            <v>0</v>
          </cell>
          <cell r="CQ468">
            <v>0</v>
          </cell>
          <cell r="CR468">
            <v>0</v>
          </cell>
          <cell r="CS468">
            <v>0</v>
          </cell>
          <cell r="CT468">
            <v>0</v>
          </cell>
          <cell r="CU468">
            <v>0</v>
          </cell>
          <cell r="CV468">
            <v>0</v>
          </cell>
          <cell r="CW468">
            <v>0</v>
          </cell>
          <cell r="CX468">
            <v>0</v>
          </cell>
          <cell r="CY468">
            <v>0</v>
          </cell>
          <cell r="CZ468">
            <v>0</v>
          </cell>
          <cell r="DA468">
            <v>0</v>
          </cell>
          <cell r="DB468">
            <v>0</v>
          </cell>
          <cell r="DC468">
            <v>0</v>
          </cell>
          <cell r="DD468">
            <v>0</v>
          </cell>
          <cell r="DE468">
            <v>0</v>
          </cell>
          <cell r="DF468">
            <v>0</v>
          </cell>
        </row>
        <row r="469"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I469">
            <v>0</v>
          </cell>
          <cell r="AJ469">
            <v>0</v>
          </cell>
          <cell r="AK469">
            <v>0</v>
          </cell>
          <cell r="AL469">
            <v>0</v>
          </cell>
          <cell r="AM469">
            <v>0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  <cell r="AU469">
            <v>0</v>
          </cell>
          <cell r="AV469">
            <v>0</v>
          </cell>
          <cell r="AW469">
            <v>0</v>
          </cell>
          <cell r="AX469">
            <v>0</v>
          </cell>
          <cell r="AY469">
            <v>0</v>
          </cell>
          <cell r="AZ469">
            <v>0</v>
          </cell>
          <cell r="BA469">
            <v>0</v>
          </cell>
          <cell r="BB469">
            <v>0</v>
          </cell>
          <cell r="BC469">
            <v>0</v>
          </cell>
          <cell r="BD469">
            <v>0</v>
          </cell>
          <cell r="BE469">
            <v>0</v>
          </cell>
          <cell r="BF469">
            <v>0</v>
          </cell>
          <cell r="BG469">
            <v>0</v>
          </cell>
          <cell r="BH469">
            <v>0</v>
          </cell>
          <cell r="BI469">
            <v>0</v>
          </cell>
          <cell r="BJ469">
            <v>0</v>
          </cell>
          <cell r="BK469">
            <v>0</v>
          </cell>
          <cell r="BL469">
            <v>0</v>
          </cell>
          <cell r="BM469">
            <v>0</v>
          </cell>
          <cell r="BN469">
            <v>0</v>
          </cell>
          <cell r="BO469">
            <v>0</v>
          </cell>
          <cell r="BP469">
            <v>0</v>
          </cell>
          <cell r="BQ469">
            <v>0</v>
          </cell>
          <cell r="BR469">
            <v>0</v>
          </cell>
          <cell r="BS469">
            <v>0</v>
          </cell>
          <cell r="BT469">
            <v>0</v>
          </cell>
          <cell r="BU469">
            <v>0</v>
          </cell>
          <cell r="BV469">
            <v>0</v>
          </cell>
          <cell r="BW469">
            <v>0</v>
          </cell>
          <cell r="BX469">
            <v>0</v>
          </cell>
          <cell r="BY469">
            <v>0</v>
          </cell>
          <cell r="BZ469">
            <v>0</v>
          </cell>
          <cell r="CA469">
            <v>0</v>
          </cell>
          <cell r="CB469">
            <v>0</v>
          </cell>
          <cell r="CC469">
            <v>0</v>
          </cell>
          <cell r="CD469">
            <v>0</v>
          </cell>
          <cell r="CE469">
            <v>0</v>
          </cell>
          <cell r="CF469">
            <v>0</v>
          </cell>
          <cell r="CG469">
            <v>0</v>
          </cell>
          <cell r="CH469">
            <v>0</v>
          </cell>
          <cell r="CI469">
            <v>0</v>
          </cell>
          <cell r="CJ469">
            <v>0</v>
          </cell>
          <cell r="CK469">
            <v>0</v>
          </cell>
          <cell r="CL469">
            <v>0</v>
          </cell>
          <cell r="CM469">
            <v>0</v>
          </cell>
          <cell r="CN469">
            <v>0</v>
          </cell>
          <cell r="CO469">
            <v>0</v>
          </cell>
          <cell r="CP469">
            <v>0</v>
          </cell>
          <cell r="CQ469">
            <v>0</v>
          </cell>
          <cell r="CR469">
            <v>0</v>
          </cell>
          <cell r="CS469">
            <v>0</v>
          </cell>
          <cell r="CT469">
            <v>0</v>
          </cell>
          <cell r="CU469">
            <v>0</v>
          </cell>
          <cell r="CV469">
            <v>0</v>
          </cell>
          <cell r="CW469">
            <v>0</v>
          </cell>
          <cell r="CX469">
            <v>0</v>
          </cell>
          <cell r="CY469">
            <v>0</v>
          </cell>
          <cell r="CZ469">
            <v>0</v>
          </cell>
          <cell r="DA469">
            <v>0</v>
          </cell>
          <cell r="DB469">
            <v>0</v>
          </cell>
          <cell r="DC469">
            <v>0</v>
          </cell>
          <cell r="DD469">
            <v>0</v>
          </cell>
          <cell r="DE469">
            <v>0</v>
          </cell>
          <cell r="DF469">
            <v>0</v>
          </cell>
        </row>
        <row r="470"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  <cell r="AF470">
            <v>0</v>
          </cell>
          <cell r="AG470">
            <v>0</v>
          </cell>
          <cell r="AH470">
            <v>0</v>
          </cell>
          <cell r="AI470">
            <v>0</v>
          </cell>
          <cell r="AJ470">
            <v>0</v>
          </cell>
          <cell r="AK470">
            <v>0</v>
          </cell>
          <cell r="AL470">
            <v>0</v>
          </cell>
          <cell r="AM470">
            <v>0</v>
          </cell>
          <cell r="AN470">
            <v>0</v>
          </cell>
          <cell r="AO470">
            <v>0</v>
          </cell>
          <cell r="AP470">
            <v>0</v>
          </cell>
          <cell r="AQ470">
            <v>0</v>
          </cell>
          <cell r="AR470">
            <v>0</v>
          </cell>
          <cell r="AS470">
            <v>0</v>
          </cell>
          <cell r="AT470">
            <v>0</v>
          </cell>
          <cell r="AU470">
            <v>0</v>
          </cell>
          <cell r="AV470">
            <v>0</v>
          </cell>
          <cell r="AW470">
            <v>0</v>
          </cell>
          <cell r="AX470">
            <v>0</v>
          </cell>
          <cell r="AY470">
            <v>0</v>
          </cell>
          <cell r="AZ470">
            <v>0</v>
          </cell>
          <cell r="BA470">
            <v>0</v>
          </cell>
          <cell r="BB470">
            <v>0</v>
          </cell>
          <cell r="BC470">
            <v>0</v>
          </cell>
          <cell r="BD470">
            <v>0</v>
          </cell>
          <cell r="BE470">
            <v>0</v>
          </cell>
          <cell r="BF470">
            <v>0</v>
          </cell>
          <cell r="BG470">
            <v>0</v>
          </cell>
          <cell r="BH470">
            <v>0</v>
          </cell>
          <cell r="BI470">
            <v>0</v>
          </cell>
          <cell r="BJ470">
            <v>0</v>
          </cell>
          <cell r="BK470">
            <v>0</v>
          </cell>
          <cell r="BL470">
            <v>0</v>
          </cell>
          <cell r="BM470">
            <v>0</v>
          </cell>
          <cell r="BN470">
            <v>0</v>
          </cell>
          <cell r="BO470">
            <v>0</v>
          </cell>
          <cell r="BP470">
            <v>0</v>
          </cell>
          <cell r="BQ470">
            <v>0</v>
          </cell>
          <cell r="BR470">
            <v>0</v>
          </cell>
          <cell r="BS470">
            <v>0</v>
          </cell>
          <cell r="BT470">
            <v>0</v>
          </cell>
          <cell r="BU470">
            <v>0</v>
          </cell>
          <cell r="BV470">
            <v>0</v>
          </cell>
          <cell r="BW470">
            <v>0</v>
          </cell>
          <cell r="BX470">
            <v>0</v>
          </cell>
          <cell r="BY470">
            <v>0</v>
          </cell>
          <cell r="BZ470">
            <v>0</v>
          </cell>
          <cell r="CA470">
            <v>0</v>
          </cell>
          <cell r="CB470">
            <v>0</v>
          </cell>
          <cell r="CC470">
            <v>0</v>
          </cell>
          <cell r="CD470">
            <v>0</v>
          </cell>
          <cell r="CE470">
            <v>0</v>
          </cell>
          <cell r="CF470">
            <v>0</v>
          </cell>
          <cell r="CG470">
            <v>0</v>
          </cell>
          <cell r="CH470">
            <v>0</v>
          </cell>
          <cell r="CI470">
            <v>0</v>
          </cell>
          <cell r="CJ470">
            <v>0</v>
          </cell>
          <cell r="CK470">
            <v>0</v>
          </cell>
          <cell r="CL470">
            <v>0</v>
          </cell>
          <cell r="CM470">
            <v>0</v>
          </cell>
          <cell r="CN470">
            <v>0</v>
          </cell>
          <cell r="CO470">
            <v>0</v>
          </cell>
          <cell r="CP470">
            <v>0</v>
          </cell>
          <cell r="CQ470">
            <v>0</v>
          </cell>
          <cell r="CR470">
            <v>0</v>
          </cell>
          <cell r="CS470">
            <v>0</v>
          </cell>
          <cell r="CT470">
            <v>0</v>
          </cell>
          <cell r="CU470">
            <v>0</v>
          </cell>
          <cell r="CV470">
            <v>0</v>
          </cell>
          <cell r="CW470">
            <v>0</v>
          </cell>
          <cell r="CX470">
            <v>0</v>
          </cell>
          <cell r="CY470">
            <v>0</v>
          </cell>
          <cell r="CZ470">
            <v>0</v>
          </cell>
          <cell r="DA470">
            <v>0</v>
          </cell>
          <cell r="DB470">
            <v>0</v>
          </cell>
          <cell r="DC470">
            <v>0</v>
          </cell>
          <cell r="DD470">
            <v>0</v>
          </cell>
          <cell r="DE470">
            <v>0</v>
          </cell>
          <cell r="DF470">
            <v>0</v>
          </cell>
        </row>
        <row r="471"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I471">
            <v>0</v>
          </cell>
          <cell r="AJ471">
            <v>0</v>
          </cell>
          <cell r="AK471">
            <v>0</v>
          </cell>
          <cell r="AL471">
            <v>0</v>
          </cell>
          <cell r="AM471">
            <v>0</v>
          </cell>
          <cell r="AN471">
            <v>0</v>
          </cell>
          <cell r="AO471">
            <v>0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U471">
            <v>0</v>
          </cell>
          <cell r="AV471">
            <v>0</v>
          </cell>
          <cell r="AW471">
            <v>0</v>
          </cell>
          <cell r="AX471">
            <v>0</v>
          </cell>
          <cell r="AY471">
            <v>0</v>
          </cell>
          <cell r="AZ471">
            <v>0</v>
          </cell>
          <cell r="BA471">
            <v>0</v>
          </cell>
          <cell r="BB471">
            <v>0</v>
          </cell>
          <cell r="BC471">
            <v>0</v>
          </cell>
          <cell r="BD471">
            <v>0</v>
          </cell>
          <cell r="BE471">
            <v>0</v>
          </cell>
          <cell r="BF471">
            <v>0</v>
          </cell>
          <cell r="BG471">
            <v>0</v>
          </cell>
          <cell r="BH471">
            <v>0</v>
          </cell>
          <cell r="BI471">
            <v>0</v>
          </cell>
          <cell r="BJ471">
            <v>0</v>
          </cell>
          <cell r="BK471">
            <v>0</v>
          </cell>
          <cell r="BL471">
            <v>0</v>
          </cell>
          <cell r="BM471">
            <v>0</v>
          </cell>
          <cell r="BN471">
            <v>0</v>
          </cell>
          <cell r="BO471">
            <v>0</v>
          </cell>
          <cell r="BP471">
            <v>0</v>
          </cell>
          <cell r="BQ471">
            <v>0</v>
          </cell>
          <cell r="BR471">
            <v>0</v>
          </cell>
          <cell r="BS471">
            <v>0</v>
          </cell>
          <cell r="BT471">
            <v>0</v>
          </cell>
          <cell r="BU471">
            <v>0</v>
          </cell>
          <cell r="BV471">
            <v>0</v>
          </cell>
          <cell r="BW471">
            <v>0</v>
          </cell>
          <cell r="BX471">
            <v>0</v>
          </cell>
          <cell r="BY471">
            <v>0</v>
          </cell>
          <cell r="BZ471">
            <v>0</v>
          </cell>
          <cell r="CA471">
            <v>0</v>
          </cell>
          <cell r="CB471">
            <v>0</v>
          </cell>
          <cell r="CC471">
            <v>0</v>
          </cell>
          <cell r="CD471">
            <v>0</v>
          </cell>
          <cell r="CE471">
            <v>0</v>
          </cell>
          <cell r="CF471">
            <v>0</v>
          </cell>
          <cell r="CG471">
            <v>0</v>
          </cell>
          <cell r="CH471">
            <v>0</v>
          </cell>
          <cell r="CI471">
            <v>0</v>
          </cell>
          <cell r="CJ471">
            <v>0</v>
          </cell>
          <cell r="CK471">
            <v>0</v>
          </cell>
          <cell r="CL471">
            <v>0</v>
          </cell>
          <cell r="CM471">
            <v>0</v>
          </cell>
          <cell r="CN471">
            <v>0</v>
          </cell>
          <cell r="CO471">
            <v>0</v>
          </cell>
          <cell r="CP471">
            <v>0</v>
          </cell>
          <cell r="CQ471">
            <v>0</v>
          </cell>
          <cell r="CR471">
            <v>0</v>
          </cell>
          <cell r="CS471">
            <v>0</v>
          </cell>
          <cell r="CT471">
            <v>0</v>
          </cell>
          <cell r="CU471">
            <v>0</v>
          </cell>
          <cell r="CV471">
            <v>0</v>
          </cell>
          <cell r="CW471">
            <v>0</v>
          </cell>
          <cell r="CX471">
            <v>0</v>
          </cell>
          <cell r="CY471">
            <v>0</v>
          </cell>
          <cell r="CZ471">
            <v>0</v>
          </cell>
          <cell r="DA471">
            <v>0</v>
          </cell>
          <cell r="DB471">
            <v>0</v>
          </cell>
          <cell r="DC471">
            <v>0</v>
          </cell>
          <cell r="DD471">
            <v>0</v>
          </cell>
          <cell r="DE471">
            <v>0</v>
          </cell>
          <cell r="DF471">
            <v>0</v>
          </cell>
        </row>
        <row r="477"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U477">
            <v>0</v>
          </cell>
          <cell r="V477">
            <v>0</v>
          </cell>
          <cell r="W477">
            <v>0</v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B477">
            <v>0</v>
          </cell>
          <cell r="AC477">
            <v>0</v>
          </cell>
          <cell r="AD477">
            <v>0</v>
          </cell>
          <cell r="AE477">
            <v>0</v>
          </cell>
          <cell r="AF477">
            <v>0</v>
          </cell>
          <cell r="AG477">
            <v>0</v>
          </cell>
          <cell r="AH477">
            <v>0</v>
          </cell>
          <cell r="AI477">
            <v>0</v>
          </cell>
          <cell r="AJ477">
            <v>0</v>
          </cell>
          <cell r="AK477">
            <v>0</v>
          </cell>
          <cell r="AL477">
            <v>0</v>
          </cell>
          <cell r="AM477">
            <v>0</v>
          </cell>
          <cell r="AN477">
            <v>0</v>
          </cell>
          <cell r="AO477">
            <v>0</v>
          </cell>
          <cell r="AP477">
            <v>0</v>
          </cell>
          <cell r="AQ477">
            <v>0</v>
          </cell>
          <cell r="AR477">
            <v>0</v>
          </cell>
          <cell r="AS477">
            <v>0</v>
          </cell>
          <cell r="AT477">
            <v>0</v>
          </cell>
          <cell r="AU477">
            <v>0</v>
          </cell>
          <cell r="AV477">
            <v>0</v>
          </cell>
          <cell r="AW477">
            <v>0</v>
          </cell>
          <cell r="AX477">
            <v>0</v>
          </cell>
          <cell r="AY477">
            <v>0</v>
          </cell>
          <cell r="AZ477">
            <v>0</v>
          </cell>
          <cell r="BA477">
            <v>0</v>
          </cell>
          <cell r="BB477">
            <v>0</v>
          </cell>
          <cell r="BC477">
            <v>0</v>
          </cell>
          <cell r="BD477">
            <v>0</v>
          </cell>
          <cell r="BE477">
            <v>0</v>
          </cell>
          <cell r="BF477">
            <v>0</v>
          </cell>
          <cell r="BG477">
            <v>0</v>
          </cell>
          <cell r="BH477">
            <v>0</v>
          </cell>
          <cell r="BI477">
            <v>0</v>
          </cell>
          <cell r="BJ477">
            <v>0</v>
          </cell>
          <cell r="BK477">
            <v>0</v>
          </cell>
          <cell r="BL477">
            <v>0</v>
          </cell>
          <cell r="BM477">
            <v>0</v>
          </cell>
          <cell r="BN477">
            <v>0</v>
          </cell>
          <cell r="BO477">
            <v>0</v>
          </cell>
          <cell r="BP477">
            <v>0</v>
          </cell>
          <cell r="BQ477">
            <v>0</v>
          </cell>
          <cell r="BR477">
            <v>0</v>
          </cell>
          <cell r="BS477">
            <v>0</v>
          </cell>
          <cell r="BT477">
            <v>0</v>
          </cell>
          <cell r="BU477">
            <v>0</v>
          </cell>
          <cell r="BV477">
            <v>0</v>
          </cell>
          <cell r="BW477">
            <v>0</v>
          </cell>
          <cell r="BX477">
            <v>0</v>
          </cell>
          <cell r="BY477">
            <v>0</v>
          </cell>
          <cell r="BZ477">
            <v>0</v>
          </cell>
          <cell r="CA477">
            <v>0</v>
          </cell>
          <cell r="CB477">
            <v>0</v>
          </cell>
          <cell r="CC477">
            <v>0</v>
          </cell>
          <cell r="CD477">
            <v>0</v>
          </cell>
          <cell r="CE477">
            <v>0</v>
          </cell>
          <cell r="CF477">
            <v>0</v>
          </cell>
          <cell r="CG477">
            <v>0</v>
          </cell>
          <cell r="CH477">
            <v>0</v>
          </cell>
          <cell r="CI477">
            <v>0</v>
          </cell>
          <cell r="CJ477">
            <v>0</v>
          </cell>
          <cell r="CK477">
            <v>0</v>
          </cell>
          <cell r="CL477">
            <v>0</v>
          </cell>
          <cell r="CM477">
            <v>0</v>
          </cell>
          <cell r="CN477">
            <v>0</v>
          </cell>
          <cell r="CO477">
            <v>0</v>
          </cell>
          <cell r="CP477">
            <v>0</v>
          </cell>
          <cell r="CQ477">
            <v>0</v>
          </cell>
          <cell r="CR477">
            <v>0</v>
          </cell>
          <cell r="CS477">
            <v>0</v>
          </cell>
          <cell r="CT477">
            <v>0</v>
          </cell>
          <cell r="CU477">
            <v>0</v>
          </cell>
          <cell r="CV477">
            <v>0</v>
          </cell>
          <cell r="CW477">
            <v>0</v>
          </cell>
          <cell r="CX477">
            <v>0</v>
          </cell>
          <cell r="CY477">
            <v>0</v>
          </cell>
          <cell r="CZ477">
            <v>0</v>
          </cell>
          <cell r="DA477">
            <v>0</v>
          </cell>
          <cell r="DB477">
            <v>0</v>
          </cell>
          <cell r="DC477">
            <v>0</v>
          </cell>
          <cell r="DD477">
            <v>0</v>
          </cell>
          <cell r="DE477">
            <v>0</v>
          </cell>
          <cell r="DF477">
            <v>0</v>
          </cell>
          <cell r="DG477">
            <v>0</v>
          </cell>
          <cell r="DH477">
            <v>0</v>
          </cell>
          <cell r="DI477">
            <v>0</v>
          </cell>
          <cell r="DJ477">
            <v>0</v>
          </cell>
          <cell r="DK477">
            <v>0</v>
          </cell>
          <cell r="DL477">
            <v>0</v>
          </cell>
          <cell r="DM477">
            <v>0</v>
          </cell>
          <cell r="DN477">
            <v>0</v>
          </cell>
          <cell r="DO477">
            <v>0</v>
          </cell>
          <cell r="DP477">
            <v>0</v>
          </cell>
          <cell r="DQ477">
            <v>0</v>
          </cell>
          <cell r="DR477">
            <v>0</v>
          </cell>
          <cell r="DS477">
            <v>0</v>
          </cell>
          <cell r="DT477">
            <v>0</v>
          </cell>
          <cell r="DU477">
            <v>0</v>
          </cell>
          <cell r="DV477">
            <v>0</v>
          </cell>
          <cell r="DW477">
            <v>0</v>
          </cell>
          <cell r="DX477">
            <v>0</v>
          </cell>
          <cell r="DY477">
            <v>0</v>
          </cell>
          <cell r="DZ477">
            <v>0</v>
          </cell>
          <cell r="EA477">
            <v>0</v>
          </cell>
          <cell r="EB477">
            <v>0</v>
          </cell>
          <cell r="EC477">
            <v>0</v>
          </cell>
          <cell r="ED477">
            <v>0</v>
          </cell>
          <cell r="EE477">
            <v>0</v>
          </cell>
          <cell r="EF477">
            <v>0</v>
          </cell>
          <cell r="EG477">
            <v>0</v>
          </cell>
          <cell r="EH477">
            <v>0</v>
          </cell>
          <cell r="EI477">
            <v>0</v>
          </cell>
          <cell r="EJ477">
            <v>0</v>
          </cell>
          <cell r="EK477">
            <v>0</v>
          </cell>
          <cell r="EL477">
            <v>0</v>
          </cell>
          <cell r="EM477">
            <v>0</v>
          </cell>
          <cell r="EN477">
            <v>0</v>
          </cell>
          <cell r="EO477">
            <v>0</v>
          </cell>
          <cell r="EP477">
            <v>0</v>
          </cell>
          <cell r="EQ477">
            <v>0</v>
          </cell>
          <cell r="ER477">
            <v>0</v>
          </cell>
          <cell r="ES477">
            <v>0</v>
          </cell>
          <cell r="ET477">
            <v>0</v>
          </cell>
          <cell r="EU477">
            <v>0</v>
          </cell>
          <cell r="EV477">
            <v>0</v>
          </cell>
          <cell r="EW477">
            <v>0</v>
          </cell>
          <cell r="EX477">
            <v>0</v>
          </cell>
          <cell r="EY477">
            <v>0</v>
          </cell>
          <cell r="EZ477">
            <v>0</v>
          </cell>
          <cell r="FA477">
            <v>0</v>
          </cell>
          <cell r="FB477">
            <v>0</v>
          </cell>
          <cell r="FC477">
            <v>0</v>
          </cell>
          <cell r="FD477">
            <v>0</v>
          </cell>
          <cell r="FE477">
            <v>0</v>
          </cell>
          <cell r="FF477">
            <v>0</v>
          </cell>
          <cell r="FG477">
            <v>0</v>
          </cell>
          <cell r="FH477">
            <v>0</v>
          </cell>
          <cell r="FI477">
            <v>0</v>
          </cell>
          <cell r="FJ477">
            <v>0</v>
          </cell>
          <cell r="FK477">
            <v>0</v>
          </cell>
          <cell r="FL477">
            <v>0</v>
          </cell>
        </row>
        <row r="478"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I478">
            <v>0</v>
          </cell>
          <cell r="AJ478">
            <v>0</v>
          </cell>
          <cell r="AK478">
            <v>0</v>
          </cell>
          <cell r="AL478">
            <v>0</v>
          </cell>
          <cell r="AM478">
            <v>0</v>
          </cell>
          <cell r="AN478">
            <v>0</v>
          </cell>
          <cell r="AO478">
            <v>0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U478">
            <v>0</v>
          </cell>
          <cell r="AV478">
            <v>0</v>
          </cell>
          <cell r="AW478">
            <v>0</v>
          </cell>
          <cell r="AX478">
            <v>0</v>
          </cell>
          <cell r="AY478">
            <v>0</v>
          </cell>
          <cell r="AZ478">
            <v>0</v>
          </cell>
          <cell r="BA478">
            <v>0</v>
          </cell>
          <cell r="BB478">
            <v>0</v>
          </cell>
          <cell r="BC478">
            <v>0</v>
          </cell>
          <cell r="BD478">
            <v>0</v>
          </cell>
          <cell r="BE478">
            <v>0</v>
          </cell>
          <cell r="BF478">
            <v>0</v>
          </cell>
          <cell r="BG478">
            <v>0</v>
          </cell>
          <cell r="BH478">
            <v>0</v>
          </cell>
          <cell r="BI478">
            <v>0</v>
          </cell>
          <cell r="BJ478">
            <v>0</v>
          </cell>
          <cell r="BK478">
            <v>0</v>
          </cell>
          <cell r="BL478">
            <v>0</v>
          </cell>
          <cell r="BM478">
            <v>0</v>
          </cell>
          <cell r="BN478">
            <v>0</v>
          </cell>
          <cell r="BO478">
            <v>0</v>
          </cell>
          <cell r="BP478">
            <v>0</v>
          </cell>
          <cell r="BQ478">
            <v>0</v>
          </cell>
          <cell r="BR478">
            <v>0</v>
          </cell>
          <cell r="BS478">
            <v>0</v>
          </cell>
          <cell r="BT478">
            <v>0</v>
          </cell>
          <cell r="BU478">
            <v>0</v>
          </cell>
          <cell r="BV478">
            <v>0</v>
          </cell>
          <cell r="BW478">
            <v>0</v>
          </cell>
          <cell r="BX478">
            <v>0</v>
          </cell>
          <cell r="BY478">
            <v>0</v>
          </cell>
          <cell r="BZ478">
            <v>0</v>
          </cell>
          <cell r="CA478">
            <v>0</v>
          </cell>
          <cell r="CB478">
            <v>0</v>
          </cell>
          <cell r="CC478">
            <v>0</v>
          </cell>
          <cell r="CD478">
            <v>0</v>
          </cell>
          <cell r="CE478">
            <v>0</v>
          </cell>
          <cell r="CF478">
            <v>0</v>
          </cell>
          <cell r="CG478">
            <v>0</v>
          </cell>
          <cell r="CH478">
            <v>0</v>
          </cell>
          <cell r="CI478">
            <v>0</v>
          </cell>
          <cell r="CJ478">
            <v>0</v>
          </cell>
          <cell r="CK478">
            <v>0</v>
          </cell>
          <cell r="CL478">
            <v>0</v>
          </cell>
          <cell r="CM478">
            <v>0</v>
          </cell>
          <cell r="CN478">
            <v>0</v>
          </cell>
          <cell r="CO478">
            <v>0</v>
          </cell>
          <cell r="CP478">
            <v>0</v>
          </cell>
          <cell r="CQ478">
            <v>0</v>
          </cell>
          <cell r="CR478">
            <v>0</v>
          </cell>
          <cell r="CS478">
            <v>0</v>
          </cell>
          <cell r="CT478">
            <v>0</v>
          </cell>
          <cell r="CU478">
            <v>0</v>
          </cell>
          <cell r="CV478">
            <v>0</v>
          </cell>
          <cell r="CW478">
            <v>0</v>
          </cell>
          <cell r="CX478">
            <v>0</v>
          </cell>
          <cell r="CY478">
            <v>0</v>
          </cell>
          <cell r="CZ478">
            <v>0</v>
          </cell>
          <cell r="DA478">
            <v>0</v>
          </cell>
          <cell r="DB478">
            <v>0</v>
          </cell>
          <cell r="DC478">
            <v>0</v>
          </cell>
          <cell r="DD478">
            <v>0</v>
          </cell>
          <cell r="DE478">
            <v>0</v>
          </cell>
          <cell r="DF478">
            <v>0</v>
          </cell>
          <cell r="DG478">
            <v>0</v>
          </cell>
          <cell r="DH478">
            <v>0</v>
          </cell>
          <cell r="DI478">
            <v>0</v>
          </cell>
          <cell r="DJ478">
            <v>0</v>
          </cell>
          <cell r="DK478">
            <v>0</v>
          </cell>
          <cell r="DL478">
            <v>0</v>
          </cell>
          <cell r="DM478">
            <v>0</v>
          </cell>
          <cell r="DN478">
            <v>0</v>
          </cell>
          <cell r="DO478">
            <v>0</v>
          </cell>
          <cell r="DP478">
            <v>0</v>
          </cell>
          <cell r="DQ478">
            <v>0</v>
          </cell>
          <cell r="DR478">
            <v>0</v>
          </cell>
          <cell r="DS478">
            <v>0</v>
          </cell>
          <cell r="DT478">
            <v>0</v>
          </cell>
          <cell r="DU478">
            <v>0</v>
          </cell>
          <cell r="DV478">
            <v>0</v>
          </cell>
          <cell r="DW478">
            <v>0</v>
          </cell>
          <cell r="DX478">
            <v>0</v>
          </cell>
          <cell r="DY478">
            <v>0</v>
          </cell>
          <cell r="DZ478">
            <v>0</v>
          </cell>
          <cell r="EA478">
            <v>0</v>
          </cell>
          <cell r="EB478">
            <v>0</v>
          </cell>
          <cell r="EC478">
            <v>0</v>
          </cell>
          <cell r="ED478">
            <v>0</v>
          </cell>
          <cell r="EE478">
            <v>0</v>
          </cell>
          <cell r="EF478">
            <v>0</v>
          </cell>
          <cell r="EG478">
            <v>0</v>
          </cell>
          <cell r="EH478">
            <v>0</v>
          </cell>
          <cell r="EI478">
            <v>0</v>
          </cell>
          <cell r="EJ478">
            <v>0</v>
          </cell>
          <cell r="EK478">
            <v>0</v>
          </cell>
          <cell r="EL478">
            <v>0</v>
          </cell>
          <cell r="EM478">
            <v>0</v>
          </cell>
          <cell r="EN478">
            <v>0</v>
          </cell>
          <cell r="EO478">
            <v>0</v>
          </cell>
          <cell r="EP478">
            <v>0</v>
          </cell>
          <cell r="EQ478">
            <v>0</v>
          </cell>
          <cell r="ER478">
            <v>0</v>
          </cell>
          <cell r="ES478">
            <v>0</v>
          </cell>
          <cell r="ET478">
            <v>0</v>
          </cell>
          <cell r="EU478">
            <v>0</v>
          </cell>
          <cell r="EV478">
            <v>0</v>
          </cell>
          <cell r="EW478">
            <v>0</v>
          </cell>
          <cell r="EX478">
            <v>0</v>
          </cell>
          <cell r="EY478">
            <v>0</v>
          </cell>
          <cell r="EZ478">
            <v>0</v>
          </cell>
          <cell r="FA478">
            <v>0</v>
          </cell>
          <cell r="FB478">
            <v>0</v>
          </cell>
          <cell r="FC478">
            <v>0</v>
          </cell>
          <cell r="FD478">
            <v>0</v>
          </cell>
          <cell r="FE478">
            <v>0</v>
          </cell>
          <cell r="FF478">
            <v>0</v>
          </cell>
          <cell r="FG478">
            <v>0</v>
          </cell>
          <cell r="FH478">
            <v>0</v>
          </cell>
          <cell r="FI478">
            <v>0</v>
          </cell>
          <cell r="FJ478">
            <v>0</v>
          </cell>
          <cell r="FK478">
            <v>0</v>
          </cell>
          <cell r="FL478">
            <v>0</v>
          </cell>
        </row>
        <row r="482"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0</v>
          </cell>
          <cell r="AI482">
            <v>0</v>
          </cell>
          <cell r="AJ482">
            <v>0</v>
          </cell>
          <cell r="AK482">
            <v>0</v>
          </cell>
          <cell r="AL482">
            <v>0</v>
          </cell>
          <cell r="AM482">
            <v>0</v>
          </cell>
          <cell r="AN482">
            <v>0</v>
          </cell>
          <cell r="AO482">
            <v>0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V482">
            <v>0</v>
          </cell>
          <cell r="AW482">
            <v>0</v>
          </cell>
          <cell r="AX482">
            <v>0</v>
          </cell>
          <cell r="AY482">
            <v>0</v>
          </cell>
          <cell r="AZ482">
            <v>0</v>
          </cell>
          <cell r="BA482">
            <v>0</v>
          </cell>
          <cell r="BB482">
            <v>0</v>
          </cell>
          <cell r="BC482">
            <v>0</v>
          </cell>
          <cell r="BD482">
            <v>0</v>
          </cell>
          <cell r="BE482">
            <v>0</v>
          </cell>
          <cell r="BF482">
            <v>0</v>
          </cell>
          <cell r="BG482">
            <v>0</v>
          </cell>
          <cell r="BH482">
            <v>0</v>
          </cell>
        </row>
        <row r="483"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  <cell r="AF483">
            <v>0</v>
          </cell>
          <cell r="AG483">
            <v>0</v>
          </cell>
          <cell r="AH483">
            <v>0</v>
          </cell>
          <cell r="AI483">
            <v>0</v>
          </cell>
          <cell r="AJ483">
            <v>0</v>
          </cell>
          <cell r="AK483">
            <v>0</v>
          </cell>
          <cell r="AL483">
            <v>0</v>
          </cell>
          <cell r="AM483">
            <v>0</v>
          </cell>
          <cell r="AN483">
            <v>0</v>
          </cell>
          <cell r="AO483">
            <v>0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U483">
            <v>0</v>
          </cell>
          <cell r="AV483">
            <v>0</v>
          </cell>
          <cell r="AW483">
            <v>0</v>
          </cell>
          <cell r="AX483">
            <v>0</v>
          </cell>
          <cell r="AY483">
            <v>0</v>
          </cell>
          <cell r="AZ483">
            <v>0</v>
          </cell>
          <cell r="BA483">
            <v>0</v>
          </cell>
          <cell r="BB483">
            <v>0</v>
          </cell>
          <cell r="BC483">
            <v>0</v>
          </cell>
          <cell r="BD483">
            <v>0</v>
          </cell>
          <cell r="BE483">
            <v>0</v>
          </cell>
          <cell r="BF483">
            <v>0</v>
          </cell>
          <cell r="BG483">
            <v>0</v>
          </cell>
          <cell r="BH483">
            <v>0</v>
          </cell>
        </row>
        <row r="489"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>
            <v>0</v>
          </cell>
          <cell r="AG489">
            <v>0</v>
          </cell>
          <cell r="AH489">
            <v>0</v>
          </cell>
          <cell r="AI489">
            <v>0</v>
          </cell>
          <cell r="AJ489">
            <v>0</v>
          </cell>
          <cell r="AK489">
            <v>0</v>
          </cell>
          <cell r="AL489">
            <v>0</v>
          </cell>
          <cell r="AM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V489">
            <v>0</v>
          </cell>
          <cell r="AW489">
            <v>0</v>
          </cell>
          <cell r="AX489">
            <v>0</v>
          </cell>
          <cell r="AY489">
            <v>0</v>
          </cell>
          <cell r="AZ489">
            <v>0</v>
          </cell>
          <cell r="BA489">
            <v>0</v>
          </cell>
          <cell r="BB489">
            <v>0</v>
          </cell>
          <cell r="BC489">
            <v>0</v>
          </cell>
          <cell r="BD489">
            <v>0</v>
          </cell>
          <cell r="BE489">
            <v>0</v>
          </cell>
          <cell r="BF489">
            <v>0</v>
          </cell>
          <cell r="BG489">
            <v>0</v>
          </cell>
          <cell r="BH489">
            <v>0</v>
          </cell>
          <cell r="BI489">
            <v>0</v>
          </cell>
          <cell r="BJ489">
            <v>0</v>
          </cell>
          <cell r="BK489">
            <v>0</v>
          </cell>
          <cell r="BL489">
            <v>0</v>
          </cell>
          <cell r="BM489">
            <v>0</v>
          </cell>
          <cell r="BN489">
            <v>0</v>
          </cell>
          <cell r="BO489">
            <v>0</v>
          </cell>
          <cell r="BP489">
            <v>0</v>
          </cell>
          <cell r="BQ489">
            <v>0</v>
          </cell>
          <cell r="BR489">
            <v>0</v>
          </cell>
          <cell r="BS489">
            <v>0</v>
          </cell>
          <cell r="BT489">
            <v>0</v>
          </cell>
          <cell r="BU489">
            <v>0</v>
          </cell>
          <cell r="BV489">
            <v>0</v>
          </cell>
          <cell r="BW489">
            <v>0</v>
          </cell>
          <cell r="BX489">
            <v>0</v>
          </cell>
          <cell r="BY489">
            <v>0</v>
          </cell>
          <cell r="BZ489">
            <v>0</v>
          </cell>
          <cell r="CA489">
            <v>0</v>
          </cell>
          <cell r="CB489">
            <v>0</v>
          </cell>
          <cell r="CC489">
            <v>0</v>
          </cell>
          <cell r="CD489">
            <v>0</v>
          </cell>
          <cell r="CE489">
            <v>0</v>
          </cell>
          <cell r="CF489">
            <v>0</v>
          </cell>
          <cell r="CG489">
            <v>0</v>
          </cell>
          <cell r="CH489">
            <v>0</v>
          </cell>
          <cell r="CI489">
            <v>0</v>
          </cell>
          <cell r="CJ489">
            <v>0</v>
          </cell>
          <cell r="CK489">
            <v>0</v>
          </cell>
          <cell r="CL489">
            <v>0</v>
          </cell>
          <cell r="CM489">
            <v>0</v>
          </cell>
          <cell r="CN489">
            <v>0</v>
          </cell>
          <cell r="CO489">
            <v>0</v>
          </cell>
          <cell r="CP489">
            <v>0</v>
          </cell>
          <cell r="CQ489">
            <v>0</v>
          </cell>
          <cell r="CR489">
            <v>0</v>
          </cell>
          <cell r="CS489">
            <v>0</v>
          </cell>
          <cell r="CT489">
            <v>0</v>
          </cell>
          <cell r="CU489">
            <v>0</v>
          </cell>
          <cell r="CV489">
            <v>0</v>
          </cell>
          <cell r="CW489">
            <v>0</v>
          </cell>
          <cell r="CX489">
            <v>0</v>
          </cell>
          <cell r="CY489">
            <v>0</v>
          </cell>
          <cell r="CZ489">
            <v>0</v>
          </cell>
          <cell r="DA489">
            <v>0</v>
          </cell>
          <cell r="DB489">
            <v>0</v>
          </cell>
          <cell r="DC489">
            <v>0</v>
          </cell>
          <cell r="DD489">
            <v>0</v>
          </cell>
          <cell r="DE489">
            <v>0</v>
          </cell>
          <cell r="DF489">
            <v>0</v>
          </cell>
          <cell r="DG489">
            <v>0</v>
          </cell>
          <cell r="DH489">
            <v>0</v>
          </cell>
          <cell r="DI489">
            <v>0</v>
          </cell>
          <cell r="DJ489">
            <v>0</v>
          </cell>
          <cell r="DK489">
            <v>0</v>
          </cell>
          <cell r="DL489">
            <v>0</v>
          </cell>
          <cell r="DM489">
            <v>0</v>
          </cell>
          <cell r="DN489">
            <v>0</v>
          </cell>
          <cell r="DO489">
            <v>0</v>
          </cell>
          <cell r="DP489">
            <v>0</v>
          </cell>
          <cell r="DQ489">
            <v>0</v>
          </cell>
          <cell r="DR489">
            <v>0</v>
          </cell>
          <cell r="DS489">
            <v>0</v>
          </cell>
          <cell r="DT489">
            <v>0</v>
          </cell>
          <cell r="DU489">
            <v>0</v>
          </cell>
          <cell r="DV489">
            <v>0</v>
          </cell>
          <cell r="DW489">
            <v>0</v>
          </cell>
          <cell r="DX489">
            <v>0</v>
          </cell>
          <cell r="DY489">
            <v>0</v>
          </cell>
          <cell r="DZ489">
            <v>0</v>
          </cell>
          <cell r="EA489">
            <v>0</v>
          </cell>
          <cell r="EB489">
            <v>0</v>
          </cell>
          <cell r="EC489">
            <v>0</v>
          </cell>
          <cell r="ED489">
            <v>0</v>
          </cell>
          <cell r="EE489">
            <v>0</v>
          </cell>
          <cell r="EF489">
            <v>0</v>
          </cell>
          <cell r="EG489">
            <v>0</v>
          </cell>
          <cell r="EH489">
            <v>0</v>
          </cell>
          <cell r="EI489">
            <v>0</v>
          </cell>
          <cell r="EJ489">
            <v>0</v>
          </cell>
          <cell r="EK489">
            <v>0</v>
          </cell>
          <cell r="EL489">
            <v>0</v>
          </cell>
          <cell r="EM489">
            <v>0</v>
          </cell>
          <cell r="EN489">
            <v>0</v>
          </cell>
          <cell r="EO489">
            <v>0</v>
          </cell>
          <cell r="EP489">
            <v>0</v>
          </cell>
          <cell r="EQ489">
            <v>0</v>
          </cell>
          <cell r="ER489">
            <v>0</v>
          </cell>
          <cell r="ES489">
            <v>0</v>
          </cell>
          <cell r="ET489">
            <v>0</v>
          </cell>
          <cell r="EU489">
            <v>0</v>
          </cell>
          <cell r="EV489">
            <v>0</v>
          </cell>
          <cell r="EW489">
            <v>0</v>
          </cell>
          <cell r="EX489">
            <v>0</v>
          </cell>
          <cell r="EY489">
            <v>0</v>
          </cell>
          <cell r="EZ489">
            <v>0</v>
          </cell>
          <cell r="FA489">
            <v>0</v>
          </cell>
          <cell r="FB489">
            <v>0</v>
          </cell>
          <cell r="FC489">
            <v>0</v>
          </cell>
          <cell r="FD489">
            <v>0</v>
          </cell>
          <cell r="FE489">
            <v>0</v>
          </cell>
          <cell r="FF489">
            <v>0</v>
          </cell>
          <cell r="FG489">
            <v>0</v>
          </cell>
          <cell r="FH489">
            <v>0</v>
          </cell>
          <cell r="FI489">
            <v>0</v>
          </cell>
          <cell r="FJ489">
            <v>0</v>
          </cell>
        </row>
        <row r="490"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>
            <v>0</v>
          </cell>
          <cell r="AG490">
            <v>0</v>
          </cell>
          <cell r="AH490">
            <v>0</v>
          </cell>
          <cell r="AI490">
            <v>0</v>
          </cell>
          <cell r="AJ490">
            <v>0</v>
          </cell>
          <cell r="AK490">
            <v>0</v>
          </cell>
          <cell r="AL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V490">
            <v>0</v>
          </cell>
          <cell r="AW490">
            <v>0</v>
          </cell>
          <cell r="AX490">
            <v>0</v>
          </cell>
          <cell r="AY490">
            <v>0</v>
          </cell>
          <cell r="AZ490">
            <v>0</v>
          </cell>
          <cell r="BA490">
            <v>0</v>
          </cell>
          <cell r="BB490">
            <v>0</v>
          </cell>
          <cell r="BC490">
            <v>0</v>
          </cell>
          <cell r="BD490">
            <v>0</v>
          </cell>
          <cell r="BE490">
            <v>0</v>
          </cell>
          <cell r="BF490">
            <v>0</v>
          </cell>
          <cell r="BG490">
            <v>0</v>
          </cell>
          <cell r="BH490">
            <v>0</v>
          </cell>
          <cell r="BI490">
            <v>0</v>
          </cell>
          <cell r="BJ490">
            <v>0</v>
          </cell>
          <cell r="BK490">
            <v>0</v>
          </cell>
          <cell r="BL490">
            <v>0</v>
          </cell>
          <cell r="BM490">
            <v>0</v>
          </cell>
          <cell r="BN490">
            <v>0</v>
          </cell>
          <cell r="BO490">
            <v>0</v>
          </cell>
          <cell r="BP490">
            <v>0</v>
          </cell>
          <cell r="BQ490">
            <v>0</v>
          </cell>
          <cell r="BR490">
            <v>0</v>
          </cell>
          <cell r="BS490">
            <v>0</v>
          </cell>
          <cell r="BT490">
            <v>0</v>
          </cell>
          <cell r="BU490">
            <v>0</v>
          </cell>
          <cell r="BV490">
            <v>0</v>
          </cell>
          <cell r="BW490">
            <v>0</v>
          </cell>
          <cell r="BX490">
            <v>0</v>
          </cell>
          <cell r="BY490">
            <v>0</v>
          </cell>
          <cell r="BZ490">
            <v>0</v>
          </cell>
          <cell r="CA490">
            <v>0</v>
          </cell>
          <cell r="CB490">
            <v>0</v>
          </cell>
          <cell r="CC490">
            <v>0</v>
          </cell>
          <cell r="CD490">
            <v>0</v>
          </cell>
          <cell r="CE490">
            <v>0</v>
          </cell>
          <cell r="CF490">
            <v>0</v>
          </cell>
          <cell r="CG490">
            <v>0</v>
          </cell>
          <cell r="CH490">
            <v>0</v>
          </cell>
          <cell r="CI490">
            <v>0</v>
          </cell>
          <cell r="CJ490">
            <v>0</v>
          </cell>
          <cell r="CK490">
            <v>0</v>
          </cell>
          <cell r="CL490">
            <v>0</v>
          </cell>
          <cell r="CM490">
            <v>0</v>
          </cell>
          <cell r="CN490">
            <v>0</v>
          </cell>
          <cell r="CO490">
            <v>0</v>
          </cell>
          <cell r="CP490">
            <v>0</v>
          </cell>
          <cell r="CQ490">
            <v>0</v>
          </cell>
          <cell r="CR490">
            <v>0</v>
          </cell>
          <cell r="CS490">
            <v>0</v>
          </cell>
          <cell r="CT490">
            <v>0</v>
          </cell>
          <cell r="CU490">
            <v>0</v>
          </cell>
          <cell r="CV490">
            <v>0</v>
          </cell>
          <cell r="CW490">
            <v>0</v>
          </cell>
          <cell r="CX490">
            <v>0</v>
          </cell>
          <cell r="CY490">
            <v>0</v>
          </cell>
          <cell r="CZ490">
            <v>0</v>
          </cell>
          <cell r="DA490">
            <v>0</v>
          </cell>
          <cell r="DB490">
            <v>0</v>
          </cell>
          <cell r="DC490">
            <v>0</v>
          </cell>
          <cell r="DD490">
            <v>0</v>
          </cell>
          <cell r="DE490">
            <v>0</v>
          </cell>
          <cell r="DF490">
            <v>0</v>
          </cell>
          <cell r="DG490">
            <v>0</v>
          </cell>
          <cell r="DH490">
            <v>0</v>
          </cell>
          <cell r="DI490">
            <v>0</v>
          </cell>
          <cell r="DJ490">
            <v>0</v>
          </cell>
          <cell r="DK490">
            <v>0</v>
          </cell>
          <cell r="DL490">
            <v>0</v>
          </cell>
          <cell r="DM490">
            <v>0</v>
          </cell>
          <cell r="DN490">
            <v>0</v>
          </cell>
          <cell r="DO490">
            <v>0</v>
          </cell>
          <cell r="DP490">
            <v>0</v>
          </cell>
          <cell r="DQ490">
            <v>0</v>
          </cell>
          <cell r="DR490">
            <v>0</v>
          </cell>
          <cell r="DS490">
            <v>0</v>
          </cell>
          <cell r="DT490">
            <v>0</v>
          </cell>
          <cell r="DU490">
            <v>0</v>
          </cell>
          <cell r="DV490">
            <v>0</v>
          </cell>
          <cell r="DW490">
            <v>0</v>
          </cell>
          <cell r="DX490">
            <v>0</v>
          </cell>
          <cell r="DY490">
            <v>0</v>
          </cell>
          <cell r="DZ490">
            <v>0</v>
          </cell>
          <cell r="EA490">
            <v>0</v>
          </cell>
          <cell r="EB490">
            <v>0</v>
          </cell>
          <cell r="EC490">
            <v>0</v>
          </cell>
          <cell r="ED490">
            <v>0</v>
          </cell>
          <cell r="EE490">
            <v>0</v>
          </cell>
          <cell r="EF490">
            <v>0</v>
          </cell>
          <cell r="EG490">
            <v>0</v>
          </cell>
          <cell r="EH490">
            <v>0</v>
          </cell>
          <cell r="EI490">
            <v>0</v>
          </cell>
          <cell r="EJ490">
            <v>0</v>
          </cell>
          <cell r="EK490">
            <v>0</v>
          </cell>
          <cell r="EL490">
            <v>0</v>
          </cell>
          <cell r="EM490">
            <v>0</v>
          </cell>
          <cell r="EN490">
            <v>0</v>
          </cell>
          <cell r="EO490">
            <v>0</v>
          </cell>
          <cell r="EP490">
            <v>0</v>
          </cell>
          <cell r="EQ490">
            <v>0</v>
          </cell>
          <cell r="ER490">
            <v>0</v>
          </cell>
          <cell r="ES490">
            <v>0</v>
          </cell>
          <cell r="ET490">
            <v>0</v>
          </cell>
          <cell r="EU490">
            <v>0</v>
          </cell>
          <cell r="EV490">
            <v>0</v>
          </cell>
          <cell r="EW490">
            <v>0</v>
          </cell>
          <cell r="EX490">
            <v>0</v>
          </cell>
          <cell r="EY490">
            <v>0</v>
          </cell>
          <cell r="EZ490">
            <v>0</v>
          </cell>
          <cell r="FA490">
            <v>0</v>
          </cell>
          <cell r="FB490">
            <v>0</v>
          </cell>
          <cell r="FC490">
            <v>0</v>
          </cell>
          <cell r="FD490">
            <v>0</v>
          </cell>
          <cell r="FE490">
            <v>0</v>
          </cell>
          <cell r="FF490">
            <v>0</v>
          </cell>
          <cell r="FG490">
            <v>0</v>
          </cell>
          <cell r="FH490">
            <v>0</v>
          </cell>
          <cell r="FI490">
            <v>0</v>
          </cell>
          <cell r="FJ490">
            <v>0</v>
          </cell>
        </row>
        <row r="491"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0</v>
          </cell>
          <cell r="AI491">
            <v>0</v>
          </cell>
          <cell r="AJ491">
            <v>0</v>
          </cell>
          <cell r="AK491">
            <v>0</v>
          </cell>
          <cell r="AL491">
            <v>0</v>
          </cell>
          <cell r="AM491">
            <v>0</v>
          </cell>
          <cell r="AN491">
            <v>0</v>
          </cell>
          <cell r="AO491">
            <v>0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0</v>
          </cell>
          <cell r="AU491">
            <v>0</v>
          </cell>
          <cell r="AV491">
            <v>0</v>
          </cell>
          <cell r="AW491">
            <v>0</v>
          </cell>
          <cell r="AX491">
            <v>0</v>
          </cell>
          <cell r="AY491">
            <v>0</v>
          </cell>
          <cell r="AZ491">
            <v>0</v>
          </cell>
          <cell r="BA491">
            <v>0</v>
          </cell>
          <cell r="BB491">
            <v>0</v>
          </cell>
          <cell r="BC491">
            <v>0</v>
          </cell>
          <cell r="BD491">
            <v>0</v>
          </cell>
          <cell r="BE491">
            <v>0</v>
          </cell>
          <cell r="BF491">
            <v>0</v>
          </cell>
          <cell r="BG491">
            <v>0</v>
          </cell>
          <cell r="BH491">
            <v>0</v>
          </cell>
          <cell r="BI491">
            <v>0</v>
          </cell>
          <cell r="BJ491">
            <v>0</v>
          </cell>
          <cell r="BK491">
            <v>0</v>
          </cell>
          <cell r="BL491">
            <v>0</v>
          </cell>
          <cell r="BM491">
            <v>0</v>
          </cell>
          <cell r="BN491">
            <v>0</v>
          </cell>
          <cell r="BO491">
            <v>0</v>
          </cell>
          <cell r="BP491">
            <v>0</v>
          </cell>
          <cell r="BQ491">
            <v>0</v>
          </cell>
          <cell r="BR491">
            <v>0</v>
          </cell>
          <cell r="BS491">
            <v>0</v>
          </cell>
          <cell r="BT491">
            <v>0</v>
          </cell>
          <cell r="BU491">
            <v>0</v>
          </cell>
          <cell r="BV491">
            <v>0</v>
          </cell>
          <cell r="BW491">
            <v>0</v>
          </cell>
          <cell r="BX491">
            <v>0</v>
          </cell>
          <cell r="BY491">
            <v>0</v>
          </cell>
          <cell r="BZ491">
            <v>0</v>
          </cell>
          <cell r="CA491">
            <v>0</v>
          </cell>
          <cell r="CB491">
            <v>0</v>
          </cell>
          <cell r="CC491">
            <v>0</v>
          </cell>
          <cell r="CD491">
            <v>0</v>
          </cell>
          <cell r="CE491">
            <v>0</v>
          </cell>
          <cell r="CF491">
            <v>0</v>
          </cell>
          <cell r="CG491">
            <v>0</v>
          </cell>
          <cell r="CH491">
            <v>0</v>
          </cell>
          <cell r="CI491">
            <v>0</v>
          </cell>
          <cell r="CJ491">
            <v>0</v>
          </cell>
          <cell r="CK491">
            <v>0</v>
          </cell>
          <cell r="CL491">
            <v>0</v>
          </cell>
          <cell r="CM491">
            <v>0</v>
          </cell>
          <cell r="CN491">
            <v>0</v>
          </cell>
          <cell r="CO491">
            <v>0</v>
          </cell>
          <cell r="CP491">
            <v>0</v>
          </cell>
          <cell r="CQ491">
            <v>0</v>
          </cell>
          <cell r="CR491">
            <v>0</v>
          </cell>
          <cell r="CS491">
            <v>0</v>
          </cell>
          <cell r="CT491">
            <v>0</v>
          </cell>
          <cell r="CU491">
            <v>0</v>
          </cell>
          <cell r="CV491">
            <v>0</v>
          </cell>
          <cell r="CW491">
            <v>0</v>
          </cell>
          <cell r="CX491">
            <v>0</v>
          </cell>
          <cell r="CY491">
            <v>0</v>
          </cell>
          <cell r="CZ491">
            <v>0</v>
          </cell>
          <cell r="DA491">
            <v>0</v>
          </cell>
          <cell r="DB491">
            <v>0</v>
          </cell>
          <cell r="DC491">
            <v>0</v>
          </cell>
          <cell r="DD491">
            <v>0</v>
          </cell>
          <cell r="DE491">
            <v>0</v>
          </cell>
          <cell r="DF491">
            <v>0</v>
          </cell>
          <cell r="DG491">
            <v>0</v>
          </cell>
          <cell r="DH491">
            <v>0</v>
          </cell>
          <cell r="DI491">
            <v>0</v>
          </cell>
          <cell r="DJ491">
            <v>0</v>
          </cell>
          <cell r="DK491">
            <v>0</v>
          </cell>
          <cell r="DL491">
            <v>0</v>
          </cell>
          <cell r="DM491">
            <v>0</v>
          </cell>
          <cell r="DN491">
            <v>0</v>
          </cell>
          <cell r="DO491">
            <v>0</v>
          </cell>
          <cell r="DP491">
            <v>0</v>
          </cell>
          <cell r="DQ491">
            <v>0</v>
          </cell>
          <cell r="DR491">
            <v>0</v>
          </cell>
          <cell r="DS491">
            <v>0</v>
          </cell>
          <cell r="DT491">
            <v>0</v>
          </cell>
          <cell r="DU491">
            <v>0</v>
          </cell>
          <cell r="DV491">
            <v>0</v>
          </cell>
          <cell r="DW491">
            <v>0</v>
          </cell>
          <cell r="DX491">
            <v>0</v>
          </cell>
          <cell r="DY491">
            <v>0</v>
          </cell>
          <cell r="DZ491">
            <v>0</v>
          </cell>
          <cell r="EA491">
            <v>0</v>
          </cell>
          <cell r="EB491">
            <v>0</v>
          </cell>
          <cell r="EC491">
            <v>0</v>
          </cell>
          <cell r="ED491">
            <v>0</v>
          </cell>
          <cell r="EE491">
            <v>0</v>
          </cell>
          <cell r="EF491">
            <v>0</v>
          </cell>
          <cell r="EG491">
            <v>0</v>
          </cell>
          <cell r="EH491">
            <v>0</v>
          </cell>
          <cell r="EI491">
            <v>0</v>
          </cell>
          <cell r="EJ491">
            <v>0</v>
          </cell>
          <cell r="EK491">
            <v>0</v>
          </cell>
          <cell r="EL491">
            <v>0</v>
          </cell>
          <cell r="EM491">
            <v>0</v>
          </cell>
          <cell r="EN491">
            <v>0</v>
          </cell>
          <cell r="EO491">
            <v>0</v>
          </cell>
          <cell r="EP491">
            <v>0</v>
          </cell>
          <cell r="EQ491">
            <v>0</v>
          </cell>
          <cell r="ER491">
            <v>0</v>
          </cell>
          <cell r="ES491">
            <v>0</v>
          </cell>
          <cell r="ET491">
            <v>0</v>
          </cell>
          <cell r="EU491">
            <v>0</v>
          </cell>
          <cell r="EV491">
            <v>0</v>
          </cell>
          <cell r="EW491">
            <v>0</v>
          </cell>
          <cell r="EX491">
            <v>0</v>
          </cell>
          <cell r="EY491">
            <v>0</v>
          </cell>
          <cell r="EZ491">
            <v>0</v>
          </cell>
          <cell r="FA491">
            <v>0</v>
          </cell>
          <cell r="FB491">
            <v>0</v>
          </cell>
          <cell r="FC491">
            <v>0</v>
          </cell>
          <cell r="FD491">
            <v>0</v>
          </cell>
          <cell r="FE491">
            <v>0</v>
          </cell>
          <cell r="FF491">
            <v>0</v>
          </cell>
          <cell r="FG491">
            <v>0</v>
          </cell>
          <cell r="FH491">
            <v>0</v>
          </cell>
          <cell r="FI491">
            <v>0</v>
          </cell>
          <cell r="FJ491">
            <v>0</v>
          </cell>
        </row>
        <row r="492"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0</v>
          </cell>
          <cell r="AI492">
            <v>0</v>
          </cell>
          <cell r="AJ492">
            <v>0</v>
          </cell>
          <cell r="AK492">
            <v>0</v>
          </cell>
          <cell r="AL492">
            <v>0</v>
          </cell>
          <cell r="AM492">
            <v>0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U492">
            <v>0</v>
          </cell>
          <cell r="AV492">
            <v>0</v>
          </cell>
          <cell r="AW492">
            <v>0</v>
          </cell>
          <cell r="AX492">
            <v>0</v>
          </cell>
          <cell r="AY492">
            <v>0</v>
          </cell>
          <cell r="AZ492">
            <v>0</v>
          </cell>
          <cell r="BA492">
            <v>0</v>
          </cell>
          <cell r="BB492">
            <v>0</v>
          </cell>
          <cell r="BC492">
            <v>0</v>
          </cell>
          <cell r="BD492">
            <v>0</v>
          </cell>
          <cell r="BE492">
            <v>0</v>
          </cell>
          <cell r="BF492">
            <v>0</v>
          </cell>
          <cell r="BG492">
            <v>0</v>
          </cell>
          <cell r="BH492">
            <v>0</v>
          </cell>
          <cell r="BI492">
            <v>0</v>
          </cell>
          <cell r="BJ492">
            <v>0</v>
          </cell>
          <cell r="BK492">
            <v>0</v>
          </cell>
          <cell r="BL492">
            <v>0</v>
          </cell>
          <cell r="BM492">
            <v>0</v>
          </cell>
          <cell r="BN492">
            <v>0</v>
          </cell>
          <cell r="BO492">
            <v>0</v>
          </cell>
          <cell r="BP492">
            <v>0</v>
          </cell>
          <cell r="BQ492">
            <v>0</v>
          </cell>
          <cell r="BR492">
            <v>0</v>
          </cell>
          <cell r="BS492">
            <v>0</v>
          </cell>
          <cell r="BT492">
            <v>0</v>
          </cell>
          <cell r="BU492">
            <v>0</v>
          </cell>
          <cell r="BV492">
            <v>0</v>
          </cell>
          <cell r="BW492">
            <v>0</v>
          </cell>
          <cell r="BX492">
            <v>0</v>
          </cell>
          <cell r="BY492">
            <v>0</v>
          </cell>
          <cell r="BZ492">
            <v>0</v>
          </cell>
          <cell r="CA492">
            <v>0</v>
          </cell>
          <cell r="CB492">
            <v>0</v>
          </cell>
          <cell r="CC492">
            <v>0</v>
          </cell>
          <cell r="CD492">
            <v>0</v>
          </cell>
          <cell r="CE492">
            <v>0</v>
          </cell>
          <cell r="CF492">
            <v>0</v>
          </cell>
          <cell r="CG492">
            <v>0</v>
          </cell>
          <cell r="CH492">
            <v>0</v>
          </cell>
          <cell r="CI492">
            <v>0</v>
          </cell>
          <cell r="CJ492">
            <v>0</v>
          </cell>
          <cell r="CK492">
            <v>0</v>
          </cell>
          <cell r="CL492">
            <v>0</v>
          </cell>
          <cell r="CM492">
            <v>0</v>
          </cell>
          <cell r="CN492">
            <v>0</v>
          </cell>
          <cell r="CO492">
            <v>0</v>
          </cell>
          <cell r="CP492">
            <v>0</v>
          </cell>
          <cell r="CQ492">
            <v>0</v>
          </cell>
          <cell r="CR492">
            <v>0</v>
          </cell>
          <cell r="CS492">
            <v>0</v>
          </cell>
          <cell r="CT492">
            <v>0</v>
          </cell>
          <cell r="CU492">
            <v>0</v>
          </cell>
          <cell r="CV492">
            <v>0</v>
          </cell>
          <cell r="CW492">
            <v>0</v>
          </cell>
          <cell r="CX492">
            <v>0</v>
          </cell>
          <cell r="CY492">
            <v>0</v>
          </cell>
          <cell r="CZ492">
            <v>0</v>
          </cell>
          <cell r="DA492">
            <v>0</v>
          </cell>
          <cell r="DB492">
            <v>0</v>
          </cell>
          <cell r="DC492">
            <v>0</v>
          </cell>
          <cell r="DD492">
            <v>0</v>
          </cell>
          <cell r="DE492">
            <v>0</v>
          </cell>
          <cell r="DF492">
            <v>0</v>
          </cell>
          <cell r="DG492">
            <v>0</v>
          </cell>
          <cell r="DH492">
            <v>0</v>
          </cell>
          <cell r="DI492">
            <v>0</v>
          </cell>
          <cell r="DJ492">
            <v>0</v>
          </cell>
          <cell r="DK492">
            <v>0</v>
          </cell>
          <cell r="DL492">
            <v>0</v>
          </cell>
          <cell r="DM492">
            <v>0</v>
          </cell>
          <cell r="DN492">
            <v>0</v>
          </cell>
          <cell r="DO492">
            <v>0</v>
          </cell>
          <cell r="DP492">
            <v>0</v>
          </cell>
          <cell r="DQ492">
            <v>0</v>
          </cell>
          <cell r="DR492">
            <v>0</v>
          </cell>
          <cell r="DS492">
            <v>0</v>
          </cell>
          <cell r="DT492">
            <v>0</v>
          </cell>
          <cell r="DU492">
            <v>0</v>
          </cell>
          <cell r="DV492">
            <v>0</v>
          </cell>
          <cell r="DW492">
            <v>0</v>
          </cell>
          <cell r="DX492">
            <v>0</v>
          </cell>
          <cell r="DY492">
            <v>0</v>
          </cell>
          <cell r="DZ492">
            <v>0</v>
          </cell>
          <cell r="EA492">
            <v>0</v>
          </cell>
          <cell r="EB492">
            <v>0</v>
          </cell>
          <cell r="EC492">
            <v>0</v>
          </cell>
          <cell r="ED492">
            <v>0</v>
          </cell>
          <cell r="EE492">
            <v>0</v>
          </cell>
          <cell r="EF492">
            <v>0</v>
          </cell>
          <cell r="EG492">
            <v>0</v>
          </cell>
          <cell r="EH492">
            <v>0</v>
          </cell>
          <cell r="EI492">
            <v>0</v>
          </cell>
          <cell r="EJ492">
            <v>0</v>
          </cell>
          <cell r="EK492">
            <v>0</v>
          </cell>
          <cell r="EL492">
            <v>0</v>
          </cell>
          <cell r="EM492">
            <v>0</v>
          </cell>
          <cell r="EN492">
            <v>0</v>
          </cell>
          <cell r="EO492">
            <v>0</v>
          </cell>
          <cell r="EP492">
            <v>0</v>
          </cell>
          <cell r="EQ492">
            <v>0</v>
          </cell>
          <cell r="ER492">
            <v>0</v>
          </cell>
          <cell r="ES492">
            <v>0</v>
          </cell>
          <cell r="ET492">
            <v>0</v>
          </cell>
          <cell r="EU492">
            <v>0</v>
          </cell>
          <cell r="EV492">
            <v>0</v>
          </cell>
          <cell r="EW492">
            <v>0</v>
          </cell>
          <cell r="EX492">
            <v>0</v>
          </cell>
          <cell r="EY492">
            <v>0</v>
          </cell>
          <cell r="EZ492">
            <v>0</v>
          </cell>
          <cell r="FA492">
            <v>0</v>
          </cell>
          <cell r="FB492">
            <v>0</v>
          </cell>
          <cell r="FC492">
            <v>0</v>
          </cell>
          <cell r="FD492">
            <v>0</v>
          </cell>
          <cell r="FE492">
            <v>0</v>
          </cell>
          <cell r="FF492">
            <v>0</v>
          </cell>
          <cell r="FG492">
            <v>0</v>
          </cell>
          <cell r="FH492">
            <v>0</v>
          </cell>
          <cell r="FI492">
            <v>0</v>
          </cell>
          <cell r="FJ492">
            <v>0</v>
          </cell>
        </row>
        <row r="493"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I493">
            <v>0</v>
          </cell>
          <cell r="AJ493">
            <v>0</v>
          </cell>
          <cell r="AK493">
            <v>0</v>
          </cell>
          <cell r="AL493">
            <v>0</v>
          </cell>
          <cell r="AM493">
            <v>0</v>
          </cell>
          <cell r="AN493">
            <v>0</v>
          </cell>
          <cell r="AO493">
            <v>0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V493">
            <v>0</v>
          </cell>
          <cell r="AW493">
            <v>0</v>
          </cell>
          <cell r="AX493">
            <v>0</v>
          </cell>
          <cell r="AY493">
            <v>0</v>
          </cell>
          <cell r="AZ493">
            <v>0</v>
          </cell>
          <cell r="BA493">
            <v>0</v>
          </cell>
          <cell r="BB493">
            <v>0</v>
          </cell>
          <cell r="BC493">
            <v>0</v>
          </cell>
          <cell r="BD493">
            <v>0</v>
          </cell>
          <cell r="BE493">
            <v>0</v>
          </cell>
          <cell r="BF493">
            <v>0</v>
          </cell>
          <cell r="BG493">
            <v>0</v>
          </cell>
          <cell r="BH493">
            <v>0</v>
          </cell>
          <cell r="BI493">
            <v>0</v>
          </cell>
          <cell r="BJ493">
            <v>0</v>
          </cell>
          <cell r="BK493">
            <v>0</v>
          </cell>
          <cell r="BL493">
            <v>0</v>
          </cell>
          <cell r="BM493">
            <v>0</v>
          </cell>
          <cell r="BN493">
            <v>0</v>
          </cell>
          <cell r="BO493">
            <v>0</v>
          </cell>
          <cell r="BP493">
            <v>0</v>
          </cell>
          <cell r="BQ493">
            <v>0</v>
          </cell>
          <cell r="BR493">
            <v>0</v>
          </cell>
          <cell r="BS493">
            <v>0</v>
          </cell>
          <cell r="BT493">
            <v>0</v>
          </cell>
          <cell r="BU493">
            <v>0</v>
          </cell>
          <cell r="BV493">
            <v>0</v>
          </cell>
          <cell r="BW493">
            <v>0</v>
          </cell>
          <cell r="BX493">
            <v>0</v>
          </cell>
          <cell r="BY493">
            <v>0</v>
          </cell>
          <cell r="BZ493">
            <v>0</v>
          </cell>
          <cell r="CA493">
            <v>0</v>
          </cell>
          <cell r="CB493">
            <v>0</v>
          </cell>
          <cell r="CC493">
            <v>0</v>
          </cell>
          <cell r="CD493">
            <v>0</v>
          </cell>
          <cell r="CE493">
            <v>0</v>
          </cell>
          <cell r="CF493">
            <v>0</v>
          </cell>
          <cell r="CG493">
            <v>0</v>
          </cell>
          <cell r="CH493">
            <v>0</v>
          </cell>
          <cell r="CI493">
            <v>0</v>
          </cell>
          <cell r="CJ493">
            <v>0</v>
          </cell>
          <cell r="CK493">
            <v>0</v>
          </cell>
          <cell r="CL493">
            <v>0</v>
          </cell>
          <cell r="CM493">
            <v>0</v>
          </cell>
          <cell r="CN493">
            <v>0</v>
          </cell>
          <cell r="CO493">
            <v>0</v>
          </cell>
          <cell r="CP493">
            <v>0</v>
          </cell>
          <cell r="CQ493">
            <v>0</v>
          </cell>
          <cell r="CR493">
            <v>0</v>
          </cell>
          <cell r="CS493">
            <v>0</v>
          </cell>
          <cell r="CT493">
            <v>0</v>
          </cell>
          <cell r="CU493">
            <v>0</v>
          </cell>
          <cell r="CV493">
            <v>0</v>
          </cell>
          <cell r="CW493">
            <v>0</v>
          </cell>
          <cell r="CX493">
            <v>0</v>
          </cell>
          <cell r="CY493">
            <v>0</v>
          </cell>
          <cell r="CZ493">
            <v>0</v>
          </cell>
          <cell r="DA493">
            <v>0</v>
          </cell>
          <cell r="DB493">
            <v>0</v>
          </cell>
          <cell r="DC493">
            <v>0</v>
          </cell>
          <cell r="DD493">
            <v>0</v>
          </cell>
          <cell r="DE493">
            <v>0</v>
          </cell>
          <cell r="DF493">
            <v>0</v>
          </cell>
          <cell r="DG493">
            <v>0</v>
          </cell>
          <cell r="DH493">
            <v>0</v>
          </cell>
          <cell r="DI493">
            <v>0</v>
          </cell>
          <cell r="DJ493">
            <v>0</v>
          </cell>
          <cell r="DK493">
            <v>0</v>
          </cell>
          <cell r="DL493">
            <v>0</v>
          </cell>
          <cell r="DM493">
            <v>0</v>
          </cell>
          <cell r="DN493">
            <v>0</v>
          </cell>
          <cell r="DO493">
            <v>0</v>
          </cell>
          <cell r="DP493">
            <v>0</v>
          </cell>
          <cell r="DQ493">
            <v>0</v>
          </cell>
          <cell r="DR493">
            <v>0</v>
          </cell>
          <cell r="DS493">
            <v>0</v>
          </cell>
          <cell r="DT493">
            <v>0</v>
          </cell>
          <cell r="DU493">
            <v>0</v>
          </cell>
          <cell r="DV493">
            <v>0</v>
          </cell>
          <cell r="DW493">
            <v>0</v>
          </cell>
          <cell r="DX493">
            <v>0</v>
          </cell>
          <cell r="DY493">
            <v>0</v>
          </cell>
          <cell r="DZ493">
            <v>0</v>
          </cell>
          <cell r="EA493">
            <v>0</v>
          </cell>
          <cell r="EB493">
            <v>0</v>
          </cell>
          <cell r="EC493">
            <v>0</v>
          </cell>
          <cell r="ED493">
            <v>0</v>
          </cell>
          <cell r="EE493">
            <v>0</v>
          </cell>
          <cell r="EF493">
            <v>0</v>
          </cell>
          <cell r="EG493">
            <v>0</v>
          </cell>
          <cell r="EH493">
            <v>0</v>
          </cell>
          <cell r="EI493">
            <v>0</v>
          </cell>
          <cell r="EJ493">
            <v>0</v>
          </cell>
          <cell r="EK493">
            <v>0</v>
          </cell>
          <cell r="EL493">
            <v>0</v>
          </cell>
          <cell r="EM493">
            <v>0</v>
          </cell>
          <cell r="EN493">
            <v>0</v>
          </cell>
          <cell r="EO493">
            <v>0</v>
          </cell>
          <cell r="EP493">
            <v>0</v>
          </cell>
          <cell r="EQ493">
            <v>0</v>
          </cell>
          <cell r="ER493">
            <v>0</v>
          </cell>
          <cell r="ES493">
            <v>0</v>
          </cell>
          <cell r="ET493">
            <v>0</v>
          </cell>
          <cell r="EU493">
            <v>0</v>
          </cell>
          <cell r="EV493">
            <v>0</v>
          </cell>
          <cell r="EW493">
            <v>0</v>
          </cell>
          <cell r="EX493">
            <v>0</v>
          </cell>
          <cell r="EY493">
            <v>0</v>
          </cell>
          <cell r="EZ493">
            <v>0</v>
          </cell>
          <cell r="FA493">
            <v>0</v>
          </cell>
          <cell r="FB493">
            <v>0</v>
          </cell>
          <cell r="FC493">
            <v>0</v>
          </cell>
          <cell r="FD493">
            <v>0</v>
          </cell>
          <cell r="FE493">
            <v>0</v>
          </cell>
          <cell r="FF493">
            <v>0</v>
          </cell>
          <cell r="FG493">
            <v>0</v>
          </cell>
          <cell r="FH493">
            <v>0</v>
          </cell>
          <cell r="FI493">
            <v>0</v>
          </cell>
          <cell r="FJ493">
            <v>0</v>
          </cell>
        </row>
        <row r="494"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E494">
            <v>0</v>
          </cell>
          <cell r="AF494">
            <v>0</v>
          </cell>
          <cell r="AG494">
            <v>0</v>
          </cell>
          <cell r="AH494">
            <v>0</v>
          </cell>
          <cell r="AI494">
            <v>0</v>
          </cell>
          <cell r="AJ494">
            <v>0</v>
          </cell>
          <cell r="AK494">
            <v>0</v>
          </cell>
          <cell r="AL494">
            <v>0</v>
          </cell>
          <cell r="AM494">
            <v>0</v>
          </cell>
          <cell r="AN494">
            <v>0</v>
          </cell>
          <cell r="AO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  <cell r="AY494">
            <v>0</v>
          </cell>
          <cell r="AZ494">
            <v>0</v>
          </cell>
          <cell r="BA494">
            <v>0</v>
          </cell>
          <cell r="BB494">
            <v>0</v>
          </cell>
          <cell r="BC494">
            <v>0</v>
          </cell>
          <cell r="BD494">
            <v>0</v>
          </cell>
          <cell r="BE494">
            <v>0</v>
          </cell>
          <cell r="BF494">
            <v>0</v>
          </cell>
          <cell r="BG494">
            <v>0</v>
          </cell>
          <cell r="BH494">
            <v>0</v>
          </cell>
          <cell r="BI494">
            <v>0</v>
          </cell>
          <cell r="BJ494">
            <v>0</v>
          </cell>
          <cell r="BK494">
            <v>0</v>
          </cell>
          <cell r="BL494">
            <v>0</v>
          </cell>
          <cell r="BM494">
            <v>0</v>
          </cell>
          <cell r="BN494">
            <v>0</v>
          </cell>
          <cell r="BO494">
            <v>0</v>
          </cell>
          <cell r="BP494">
            <v>0</v>
          </cell>
          <cell r="BQ494">
            <v>0</v>
          </cell>
          <cell r="BR494">
            <v>0</v>
          </cell>
          <cell r="BS494">
            <v>0</v>
          </cell>
          <cell r="BT494">
            <v>0</v>
          </cell>
          <cell r="BU494">
            <v>0</v>
          </cell>
          <cell r="BV494">
            <v>0</v>
          </cell>
          <cell r="BW494">
            <v>0</v>
          </cell>
          <cell r="BX494">
            <v>0</v>
          </cell>
          <cell r="BY494">
            <v>0</v>
          </cell>
          <cell r="BZ494">
            <v>0</v>
          </cell>
          <cell r="CA494">
            <v>0</v>
          </cell>
          <cell r="CB494">
            <v>0</v>
          </cell>
          <cell r="CC494">
            <v>0</v>
          </cell>
          <cell r="CD494">
            <v>0</v>
          </cell>
          <cell r="CE494">
            <v>0</v>
          </cell>
          <cell r="CF494">
            <v>0</v>
          </cell>
          <cell r="CG494">
            <v>0</v>
          </cell>
          <cell r="CH494">
            <v>0</v>
          </cell>
          <cell r="CI494">
            <v>0</v>
          </cell>
          <cell r="CJ494">
            <v>0</v>
          </cell>
          <cell r="CK494">
            <v>0</v>
          </cell>
          <cell r="CL494">
            <v>0</v>
          </cell>
          <cell r="CM494">
            <v>0</v>
          </cell>
          <cell r="CN494">
            <v>0</v>
          </cell>
          <cell r="CO494">
            <v>0</v>
          </cell>
          <cell r="CP494">
            <v>0</v>
          </cell>
          <cell r="CQ494">
            <v>0</v>
          </cell>
          <cell r="CR494">
            <v>0</v>
          </cell>
          <cell r="CS494">
            <v>0</v>
          </cell>
          <cell r="CT494">
            <v>0</v>
          </cell>
          <cell r="CU494">
            <v>0</v>
          </cell>
          <cell r="CV494">
            <v>0</v>
          </cell>
          <cell r="CW494">
            <v>0</v>
          </cell>
          <cell r="CX494">
            <v>0</v>
          </cell>
          <cell r="CY494">
            <v>0</v>
          </cell>
          <cell r="CZ494">
            <v>0</v>
          </cell>
          <cell r="DA494">
            <v>0</v>
          </cell>
          <cell r="DB494">
            <v>0</v>
          </cell>
          <cell r="DC494">
            <v>0</v>
          </cell>
          <cell r="DD494">
            <v>0</v>
          </cell>
          <cell r="DE494">
            <v>0</v>
          </cell>
          <cell r="DF494">
            <v>0</v>
          </cell>
          <cell r="DG494">
            <v>0</v>
          </cell>
          <cell r="DH494">
            <v>0</v>
          </cell>
          <cell r="DI494">
            <v>0</v>
          </cell>
          <cell r="DJ494">
            <v>0</v>
          </cell>
          <cell r="DK494">
            <v>0</v>
          </cell>
          <cell r="DL494">
            <v>0</v>
          </cell>
          <cell r="DM494">
            <v>0</v>
          </cell>
          <cell r="DN494">
            <v>0</v>
          </cell>
          <cell r="DO494">
            <v>0</v>
          </cell>
          <cell r="DP494">
            <v>0</v>
          </cell>
          <cell r="DQ494">
            <v>0</v>
          </cell>
          <cell r="DR494">
            <v>0</v>
          </cell>
          <cell r="DS494">
            <v>0</v>
          </cell>
          <cell r="DT494">
            <v>0</v>
          </cell>
          <cell r="DU494">
            <v>0</v>
          </cell>
          <cell r="DV494">
            <v>0</v>
          </cell>
          <cell r="DW494">
            <v>0</v>
          </cell>
          <cell r="DX494">
            <v>0</v>
          </cell>
          <cell r="DY494">
            <v>0</v>
          </cell>
          <cell r="DZ494">
            <v>0</v>
          </cell>
          <cell r="EA494">
            <v>0</v>
          </cell>
          <cell r="EB494">
            <v>0</v>
          </cell>
          <cell r="EC494">
            <v>0</v>
          </cell>
          <cell r="ED494">
            <v>0</v>
          </cell>
          <cell r="EE494">
            <v>0</v>
          </cell>
          <cell r="EF494">
            <v>0</v>
          </cell>
          <cell r="EG494">
            <v>0</v>
          </cell>
          <cell r="EH494">
            <v>0</v>
          </cell>
          <cell r="EI494">
            <v>0</v>
          </cell>
          <cell r="EJ494">
            <v>0</v>
          </cell>
          <cell r="EK494">
            <v>0</v>
          </cell>
          <cell r="EL494">
            <v>0</v>
          </cell>
          <cell r="EM494">
            <v>0</v>
          </cell>
          <cell r="EN494">
            <v>0</v>
          </cell>
          <cell r="EO494">
            <v>0</v>
          </cell>
          <cell r="EP494">
            <v>0</v>
          </cell>
          <cell r="EQ494">
            <v>0</v>
          </cell>
          <cell r="ER494">
            <v>0</v>
          </cell>
          <cell r="ES494">
            <v>0</v>
          </cell>
          <cell r="ET494">
            <v>0</v>
          </cell>
          <cell r="EU494">
            <v>0</v>
          </cell>
          <cell r="EV494">
            <v>0</v>
          </cell>
          <cell r="EW494">
            <v>0</v>
          </cell>
          <cell r="EX494">
            <v>0</v>
          </cell>
          <cell r="EY494">
            <v>0</v>
          </cell>
          <cell r="EZ494">
            <v>0</v>
          </cell>
          <cell r="FA494">
            <v>0</v>
          </cell>
          <cell r="FB494">
            <v>0</v>
          </cell>
          <cell r="FC494">
            <v>0</v>
          </cell>
          <cell r="FD494">
            <v>0</v>
          </cell>
          <cell r="FE494">
            <v>0</v>
          </cell>
          <cell r="FF494">
            <v>0</v>
          </cell>
          <cell r="FG494">
            <v>0</v>
          </cell>
          <cell r="FH494">
            <v>0</v>
          </cell>
          <cell r="FI494">
            <v>0</v>
          </cell>
          <cell r="FJ494">
            <v>0</v>
          </cell>
        </row>
        <row r="499"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0</v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B499">
            <v>0</v>
          </cell>
          <cell r="AC499">
            <v>0</v>
          </cell>
          <cell r="AD499">
            <v>0</v>
          </cell>
          <cell r="AE499">
            <v>0</v>
          </cell>
          <cell r="AF499">
            <v>0</v>
          </cell>
          <cell r="AG499">
            <v>0</v>
          </cell>
          <cell r="AH499">
            <v>0</v>
          </cell>
          <cell r="AI499">
            <v>0</v>
          </cell>
          <cell r="AJ499">
            <v>0</v>
          </cell>
          <cell r="AK499">
            <v>0</v>
          </cell>
          <cell r="AL499">
            <v>0</v>
          </cell>
          <cell r="AM499">
            <v>0</v>
          </cell>
          <cell r="AN499">
            <v>0</v>
          </cell>
          <cell r="AO499">
            <v>0</v>
          </cell>
          <cell r="AP499">
            <v>0</v>
          </cell>
          <cell r="AQ499">
            <v>0</v>
          </cell>
          <cell r="AR499">
            <v>0</v>
          </cell>
          <cell r="AS499">
            <v>0</v>
          </cell>
          <cell r="AT499">
            <v>0</v>
          </cell>
          <cell r="AU499">
            <v>0</v>
          </cell>
          <cell r="AV499">
            <v>0</v>
          </cell>
          <cell r="AW499">
            <v>0</v>
          </cell>
          <cell r="AX499">
            <v>0</v>
          </cell>
          <cell r="AY499">
            <v>0</v>
          </cell>
          <cell r="AZ499">
            <v>0</v>
          </cell>
          <cell r="BA499">
            <v>0</v>
          </cell>
          <cell r="BB499">
            <v>0</v>
          </cell>
          <cell r="BC499">
            <v>0</v>
          </cell>
          <cell r="BD499">
            <v>0</v>
          </cell>
          <cell r="BE499">
            <v>0</v>
          </cell>
          <cell r="BF499">
            <v>0</v>
          </cell>
          <cell r="BG499">
            <v>0</v>
          </cell>
          <cell r="BH499">
            <v>0</v>
          </cell>
          <cell r="BI499">
            <v>0</v>
          </cell>
          <cell r="BJ499">
            <v>1</v>
          </cell>
          <cell r="BK499">
            <v>0</v>
          </cell>
          <cell r="BL499">
            <v>0</v>
          </cell>
          <cell r="BM499">
            <v>0</v>
          </cell>
          <cell r="BN499">
            <v>0</v>
          </cell>
          <cell r="BO499">
            <v>0</v>
          </cell>
          <cell r="BP499">
            <v>0</v>
          </cell>
          <cell r="BQ499">
            <v>0</v>
          </cell>
          <cell r="BR499">
            <v>0</v>
          </cell>
          <cell r="BS499">
            <v>0</v>
          </cell>
          <cell r="BT499">
            <v>0</v>
          </cell>
          <cell r="BU499">
            <v>0</v>
          </cell>
          <cell r="BV499">
            <v>0</v>
          </cell>
          <cell r="BW499">
            <v>0</v>
          </cell>
          <cell r="BX499">
            <v>0</v>
          </cell>
          <cell r="BY499">
            <v>0</v>
          </cell>
          <cell r="BZ499">
            <v>0</v>
          </cell>
          <cell r="CA499">
            <v>0</v>
          </cell>
          <cell r="CB499">
            <v>0</v>
          </cell>
        </row>
        <row r="504"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0</v>
          </cell>
          <cell r="W504">
            <v>0</v>
          </cell>
          <cell r="X504">
            <v>0</v>
          </cell>
          <cell r="Y504">
            <v>0</v>
          </cell>
          <cell r="Z504">
            <v>0</v>
          </cell>
          <cell r="AA504">
            <v>0</v>
          </cell>
          <cell r="AB504">
            <v>0</v>
          </cell>
          <cell r="AC504">
            <v>0</v>
          </cell>
          <cell r="AD504">
            <v>0</v>
          </cell>
          <cell r="AE504">
            <v>0</v>
          </cell>
          <cell r="AF504">
            <v>0</v>
          </cell>
          <cell r="AG504">
            <v>0</v>
          </cell>
          <cell r="AH504">
            <v>0</v>
          </cell>
          <cell r="AI504">
            <v>0</v>
          </cell>
          <cell r="AJ504">
            <v>0</v>
          </cell>
          <cell r="AK504">
            <v>0</v>
          </cell>
          <cell r="AL504">
            <v>0</v>
          </cell>
          <cell r="AM504">
            <v>0</v>
          </cell>
          <cell r="AN504">
            <v>0</v>
          </cell>
          <cell r="AO504">
            <v>0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0</v>
          </cell>
          <cell r="AU504">
            <v>0</v>
          </cell>
          <cell r="AV504">
            <v>0</v>
          </cell>
          <cell r="AW504">
            <v>0</v>
          </cell>
          <cell r="AX504">
            <v>0</v>
          </cell>
          <cell r="AY504">
            <v>0</v>
          </cell>
          <cell r="AZ504">
            <v>0</v>
          </cell>
          <cell r="BA504">
            <v>0</v>
          </cell>
          <cell r="BB504">
            <v>0</v>
          </cell>
          <cell r="BC504">
            <v>0</v>
          </cell>
          <cell r="BD504">
            <v>0</v>
          </cell>
          <cell r="BE504">
            <v>0</v>
          </cell>
          <cell r="BF504">
            <v>0</v>
          </cell>
          <cell r="BG504">
            <v>0</v>
          </cell>
          <cell r="BH504">
            <v>0</v>
          </cell>
        </row>
        <row r="505"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T505">
            <v>0</v>
          </cell>
          <cell r="U505">
            <v>0</v>
          </cell>
          <cell r="V505">
            <v>0</v>
          </cell>
          <cell r="W505">
            <v>0</v>
          </cell>
          <cell r="X505">
            <v>0</v>
          </cell>
          <cell r="Y505">
            <v>0</v>
          </cell>
          <cell r="Z505">
            <v>0</v>
          </cell>
          <cell r="AA505">
            <v>0</v>
          </cell>
          <cell r="AB505">
            <v>0</v>
          </cell>
          <cell r="AC505">
            <v>0</v>
          </cell>
          <cell r="AD505">
            <v>0</v>
          </cell>
          <cell r="AE505">
            <v>0</v>
          </cell>
          <cell r="AF505">
            <v>0</v>
          </cell>
          <cell r="AG505">
            <v>0</v>
          </cell>
          <cell r="AH505">
            <v>0</v>
          </cell>
          <cell r="AI505">
            <v>0</v>
          </cell>
          <cell r="AJ505">
            <v>0</v>
          </cell>
          <cell r="AK505">
            <v>0</v>
          </cell>
          <cell r="AL505">
            <v>0</v>
          </cell>
          <cell r="AM505">
            <v>0</v>
          </cell>
          <cell r="AN505">
            <v>0</v>
          </cell>
          <cell r="AO505">
            <v>0</v>
          </cell>
          <cell r="AP505">
            <v>0</v>
          </cell>
          <cell r="AQ505">
            <v>0</v>
          </cell>
          <cell r="AR505">
            <v>0</v>
          </cell>
          <cell r="AS505">
            <v>0</v>
          </cell>
          <cell r="AT505">
            <v>0</v>
          </cell>
          <cell r="AU505">
            <v>0</v>
          </cell>
          <cell r="AV505">
            <v>0</v>
          </cell>
          <cell r="AW505">
            <v>0</v>
          </cell>
          <cell r="AX505">
            <v>0</v>
          </cell>
          <cell r="AY505">
            <v>0</v>
          </cell>
          <cell r="AZ505">
            <v>0</v>
          </cell>
          <cell r="BA505">
            <v>0</v>
          </cell>
          <cell r="BB505">
            <v>0</v>
          </cell>
          <cell r="BC505">
            <v>0</v>
          </cell>
          <cell r="BD505">
            <v>0</v>
          </cell>
          <cell r="BE505">
            <v>0</v>
          </cell>
          <cell r="BF505">
            <v>0</v>
          </cell>
          <cell r="BG505">
            <v>0</v>
          </cell>
          <cell r="BH505">
            <v>0</v>
          </cell>
        </row>
        <row r="506"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0</v>
          </cell>
          <cell r="V506">
            <v>0</v>
          </cell>
          <cell r="W506">
            <v>0</v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D506">
            <v>0</v>
          </cell>
          <cell r="AE506">
            <v>0</v>
          </cell>
          <cell r="AF506">
            <v>0</v>
          </cell>
          <cell r="AG506">
            <v>0</v>
          </cell>
          <cell r="AH506">
            <v>0</v>
          </cell>
          <cell r="AI506">
            <v>0</v>
          </cell>
          <cell r="AJ506">
            <v>0</v>
          </cell>
          <cell r="AK506">
            <v>0</v>
          </cell>
          <cell r="AL506">
            <v>0</v>
          </cell>
          <cell r="AM506">
            <v>0</v>
          </cell>
          <cell r="AN506">
            <v>0</v>
          </cell>
          <cell r="AO506">
            <v>0</v>
          </cell>
          <cell r="AP506">
            <v>0</v>
          </cell>
          <cell r="AQ506">
            <v>0</v>
          </cell>
          <cell r="AR506">
            <v>0</v>
          </cell>
          <cell r="AS506">
            <v>0</v>
          </cell>
          <cell r="AT506">
            <v>0</v>
          </cell>
          <cell r="AU506">
            <v>0</v>
          </cell>
          <cell r="AV506">
            <v>0</v>
          </cell>
          <cell r="AW506">
            <v>0</v>
          </cell>
          <cell r="AX506">
            <v>0</v>
          </cell>
          <cell r="AY506">
            <v>0</v>
          </cell>
          <cell r="AZ506">
            <v>0</v>
          </cell>
          <cell r="BA506">
            <v>0</v>
          </cell>
          <cell r="BB506">
            <v>0</v>
          </cell>
          <cell r="BC506">
            <v>0</v>
          </cell>
          <cell r="BD506">
            <v>0</v>
          </cell>
          <cell r="BE506">
            <v>0</v>
          </cell>
          <cell r="BF506">
            <v>0</v>
          </cell>
          <cell r="BG506">
            <v>0</v>
          </cell>
          <cell r="BH506">
            <v>0</v>
          </cell>
        </row>
        <row r="507"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W507">
            <v>0</v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  <cell r="AD507">
            <v>0</v>
          </cell>
          <cell r="AE507">
            <v>0</v>
          </cell>
          <cell r="AF507">
            <v>0</v>
          </cell>
          <cell r="AG507">
            <v>0</v>
          </cell>
          <cell r="AH507">
            <v>0</v>
          </cell>
          <cell r="AI507">
            <v>0</v>
          </cell>
          <cell r="AJ507">
            <v>0</v>
          </cell>
          <cell r="AK507">
            <v>0</v>
          </cell>
          <cell r="AL507">
            <v>0</v>
          </cell>
          <cell r="AM507">
            <v>0</v>
          </cell>
          <cell r="AN507">
            <v>0</v>
          </cell>
          <cell r="AO507">
            <v>0</v>
          </cell>
          <cell r="AP507">
            <v>0</v>
          </cell>
          <cell r="AQ507">
            <v>0</v>
          </cell>
          <cell r="AR507">
            <v>0</v>
          </cell>
          <cell r="AS507">
            <v>0</v>
          </cell>
          <cell r="AT507">
            <v>0</v>
          </cell>
          <cell r="AU507">
            <v>0</v>
          </cell>
          <cell r="AV507">
            <v>0</v>
          </cell>
          <cell r="AW507">
            <v>0</v>
          </cell>
          <cell r="AX507">
            <v>0</v>
          </cell>
          <cell r="AY507">
            <v>0</v>
          </cell>
          <cell r="AZ507">
            <v>0</v>
          </cell>
          <cell r="BA507">
            <v>0</v>
          </cell>
          <cell r="BB507">
            <v>0</v>
          </cell>
          <cell r="BC507">
            <v>0</v>
          </cell>
          <cell r="BD507">
            <v>0</v>
          </cell>
          <cell r="BE507">
            <v>0</v>
          </cell>
          <cell r="BF507">
            <v>0</v>
          </cell>
          <cell r="BG507">
            <v>0</v>
          </cell>
          <cell r="BH507">
            <v>0</v>
          </cell>
        </row>
        <row r="508"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0</v>
          </cell>
          <cell r="AI508">
            <v>0</v>
          </cell>
          <cell r="AJ508">
            <v>0</v>
          </cell>
          <cell r="AK508">
            <v>0</v>
          </cell>
          <cell r="AL508">
            <v>0</v>
          </cell>
          <cell r="AM508">
            <v>0</v>
          </cell>
          <cell r="AN508">
            <v>0</v>
          </cell>
          <cell r="AO508">
            <v>0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  <cell r="AU508">
            <v>0</v>
          </cell>
          <cell r="AV508">
            <v>0</v>
          </cell>
          <cell r="AW508">
            <v>0</v>
          </cell>
          <cell r="AX508">
            <v>0</v>
          </cell>
          <cell r="AY508">
            <v>0</v>
          </cell>
          <cell r="AZ508">
            <v>0</v>
          </cell>
          <cell r="BA508">
            <v>0</v>
          </cell>
          <cell r="BB508">
            <v>0</v>
          </cell>
          <cell r="BC508">
            <v>0</v>
          </cell>
          <cell r="BD508">
            <v>0</v>
          </cell>
          <cell r="BE508">
            <v>0</v>
          </cell>
          <cell r="BF508">
            <v>0</v>
          </cell>
          <cell r="BG508">
            <v>0</v>
          </cell>
          <cell r="BH508">
            <v>0</v>
          </cell>
        </row>
        <row r="509"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0</v>
          </cell>
          <cell r="AI509">
            <v>0</v>
          </cell>
          <cell r="AJ509">
            <v>0</v>
          </cell>
          <cell r="AK509">
            <v>0</v>
          </cell>
          <cell r="AL509">
            <v>0</v>
          </cell>
          <cell r="AM509">
            <v>0</v>
          </cell>
          <cell r="AN509">
            <v>0</v>
          </cell>
          <cell r="AO509">
            <v>0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  <cell r="AU509">
            <v>0</v>
          </cell>
          <cell r="AV509">
            <v>0</v>
          </cell>
          <cell r="AW509">
            <v>0</v>
          </cell>
          <cell r="AX509">
            <v>0</v>
          </cell>
          <cell r="AY509">
            <v>0</v>
          </cell>
          <cell r="AZ509">
            <v>0</v>
          </cell>
          <cell r="BA509">
            <v>0</v>
          </cell>
          <cell r="BB509">
            <v>0</v>
          </cell>
          <cell r="BC509">
            <v>0</v>
          </cell>
          <cell r="BD509">
            <v>0</v>
          </cell>
          <cell r="BE509">
            <v>0</v>
          </cell>
          <cell r="BF509">
            <v>0</v>
          </cell>
          <cell r="BG509">
            <v>0</v>
          </cell>
          <cell r="BH509">
            <v>0</v>
          </cell>
        </row>
        <row r="510"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0</v>
          </cell>
          <cell r="AI510">
            <v>0</v>
          </cell>
          <cell r="AJ510">
            <v>0</v>
          </cell>
          <cell r="AK510">
            <v>0</v>
          </cell>
          <cell r="AL510">
            <v>0</v>
          </cell>
          <cell r="AM510">
            <v>0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V510">
            <v>0</v>
          </cell>
          <cell r="AW510">
            <v>0</v>
          </cell>
          <cell r="AX510">
            <v>0</v>
          </cell>
          <cell r="AY510">
            <v>0</v>
          </cell>
          <cell r="AZ510">
            <v>0</v>
          </cell>
          <cell r="BA510">
            <v>0</v>
          </cell>
          <cell r="BB510">
            <v>0</v>
          </cell>
          <cell r="BC510">
            <v>0</v>
          </cell>
          <cell r="BD510">
            <v>0</v>
          </cell>
          <cell r="BE510">
            <v>0</v>
          </cell>
          <cell r="BF510">
            <v>0</v>
          </cell>
          <cell r="BG510">
            <v>0</v>
          </cell>
          <cell r="BH510">
            <v>0</v>
          </cell>
        </row>
        <row r="511"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D511">
            <v>0</v>
          </cell>
          <cell r="AE511">
            <v>0</v>
          </cell>
          <cell r="AF511">
            <v>0</v>
          </cell>
          <cell r="AG511">
            <v>0</v>
          </cell>
          <cell r="AH511">
            <v>0</v>
          </cell>
          <cell r="AI511">
            <v>0</v>
          </cell>
          <cell r="AJ511">
            <v>0</v>
          </cell>
          <cell r="AK511">
            <v>0</v>
          </cell>
          <cell r="AL511">
            <v>0</v>
          </cell>
          <cell r="AM511">
            <v>0</v>
          </cell>
          <cell r="AN511">
            <v>0</v>
          </cell>
          <cell r="AO511">
            <v>0</v>
          </cell>
          <cell r="AP511">
            <v>0</v>
          </cell>
          <cell r="AQ511">
            <v>0</v>
          </cell>
          <cell r="AR511">
            <v>0</v>
          </cell>
          <cell r="AS511">
            <v>0</v>
          </cell>
          <cell r="AT511">
            <v>0</v>
          </cell>
          <cell r="AU511">
            <v>0</v>
          </cell>
          <cell r="AV511">
            <v>0</v>
          </cell>
          <cell r="AW511">
            <v>0</v>
          </cell>
          <cell r="AX511">
            <v>0</v>
          </cell>
          <cell r="AY511">
            <v>0</v>
          </cell>
          <cell r="AZ511">
            <v>0</v>
          </cell>
          <cell r="BA511">
            <v>0</v>
          </cell>
          <cell r="BB511">
            <v>0</v>
          </cell>
          <cell r="BC511">
            <v>0</v>
          </cell>
          <cell r="BD511">
            <v>0</v>
          </cell>
          <cell r="BE511">
            <v>0</v>
          </cell>
          <cell r="BF511">
            <v>0</v>
          </cell>
          <cell r="BG511">
            <v>0</v>
          </cell>
          <cell r="BH511">
            <v>0</v>
          </cell>
        </row>
        <row r="512"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B512">
            <v>0</v>
          </cell>
          <cell r="AC512">
            <v>0</v>
          </cell>
          <cell r="AD512">
            <v>0</v>
          </cell>
          <cell r="AE512">
            <v>0</v>
          </cell>
          <cell r="AF512">
            <v>0</v>
          </cell>
          <cell r="AG512">
            <v>0</v>
          </cell>
          <cell r="AH512">
            <v>0</v>
          </cell>
          <cell r="AI512">
            <v>0</v>
          </cell>
          <cell r="AJ512">
            <v>0</v>
          </cell>
          <cell r="AK512">
            <v>0</v>
          </cell>
          <cell r="AL512">
            <v>0</v>
          </cell>
          <cell r="AM512">
            <v>0</v>
          </cell>
          <cell r="AN512">
            <v>0</v>
          </cell>
          <cell r="AO512">
            <v>0</v>
          </cell>
          <cell r="AP512">
            <v>0</v>
          </cell>
          <cell r="AQ512">
            <v>0</v>
          </cell>
          <cell r="AR512">
            <v>0</v>
          </cell>
          <cell r="AS512">
            <v>0</v>
          </cell>
          <cell r="AT512">
            <v>0</v>
          </cell>
          <cell r="AU512">
            <v>0</v>
          </cell>
          <cell r="AV512">
            <v>0</v>
          </cell>
          <cell r="AW512">
            <v>0</v>
          </cell>
          <cell r="AX512">
            <v>0</v>
          </cell>
          <cell r="AY512">
            <v>0</v>
          </cell>
          <cell r="AZ512">
            <v>0</v>
          </cell>
          <cell r="BA512">
            <v>0</v>
          </cell>
          <cell r="BB512">
            <v>0</v>
          </cell>
          <cell r="BC512">
            <v>0</v>
          </cell>
          <cell r="BD512">
            <v>0</v>
          </cell>
          <cell r="BE512">
            <v>0</v>
          </cell>
          <cell r="BF512">
            <v>0</v>
          </cell>
          <cell r="BG512">
            <v>0</v>
          </cell>
          <cell r="BH512">
            <v>0</v>
          </cell>
        </row>
        <row r="517">
          <cell r="N517">
            <v>5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W517">
            <v>0</v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B517">
            <v>0</v>
          </cell>
          <cell r="AC517">
            <v>0</v>
          </cell>
          <cell r="AD517">
            <v>0</v>
          </cell>
          <cell r="AE517">
            <v>0</v>
          </cell>
          <cell r="AF517">
            <v>0</v>
          </cell>
          <cell r="AG517">
            <v>0</v>
          </cell>
          <cell r="AH517">
            <v>0</v>
          </cell>
          <cell r="AI517">
            <v>0</v>
          </cell>
          <cell r="AJ517">
            <v>0</v>
          </cell>
          <cell r="AK517">
            <v>0</v>
          </cell>
          <cell r="AL517">
            <v>2</v>
          </cell>
          <cell r="AM517">
            <v>0</v>
          </cell>
          <cell r="AN517">
            <v>0</v>
          </cell>
          <cell r="AO517">
            <v>0</v>
          </cell>
          <cell r="AP517">
            <v>0</v>
          </cell>
          <cell r="AQ517">
            <v>0</v>
          </cell>
          <cell r="AR517">
            <v>0</v>
          </cell>
          <cell r="AS517">
            <v>0</v>
          </cell>
          <cell r="AT517">
            <v>0</v>
          </cell>
          <cell r="AU517">
            <v>0</v>
          </cell>
          <cell r="AV517">
            <v>0</v>
          </cell>
          <cell r="AW517">
            <v>0</v>
          </cell>
          <cell r="AX517">
            <v>0</v>
          </cell>
          <cell r="AY517">
            <v>0</v>
          </cell>
          <cell r="AZ517">
            <v>0</v>
          </cell>
          <cell r="BA517">
            <v>0</v>
          </cell>
          <cell r="BB517">
            <v>0</v>
          </cell>
          <cell r="BC517">
            <v>0</v>
          </cell>
          <cell r="BD517">
            <v>0</v>
          </cell>
          <cell r="BE517">
            <v>0</v>
          </cell>
          <cell r="BF517">
            <v>0</v>
          </cell>
          <cell r="BG517">
            <v>0</v>
          </cell>
          <cell r="BH517">
            <v>0</v>
          </cell>
          <cell r="BI517">
            <v>0</v>
          </cell>
          <cell r="BJ517">
            <v>4</v>
          </cell>
          <cell r="BK517">
            <v>0</v>
          </cell>
          <cell r="BL517">
            <v>0</v>
          </cell>
          <cell r="BM517">
            <v>0</v>
          </cell>
          <cell r="BN517">
            <v>0</v>
          </cell>
          <cell r="BO517">
            <v>0</v>
          </cell>
          <cell r="BP517">
            <v>0</v>
          </cell>
          <cell r="BQ517">
            <v>0</v>
          </cell>
          <cell r="BR517">
            <v>0</v>
          </cell>
          <cell r="BS517">
            <v>0</v>
          </cell>
          <cell r="BT517">
            <v>0</v>
          </cell>
          <cell r="BU517">
            <v>0</v>
          </cell>
          <cell r="BV517">
            <v>0</v>
          </cell>
          <cell r="BW517">
            <v>0</v>
          </cell>
          <cell r="BX517">
            <v>0</v>
          </cell>
          <cell r="BY517">
            <v>0</v>
          </cell>
          <cell r="BZ517">
            <v>0</v>
          </cell>
          <cell r="CA517">
            <v>0</v>
          </cell>
          <cell r="CB517">
            <v>0</v>
          </cell>
        </row>
        <row r="522"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0</v>
          </cell>
          <cell r="V522">
            <v>0</v>
          </cell>
          <cell r="W522">
            <v>0</v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B522">
            <v>0</v>
          </cell>
          <cell r="AC522">
            <v>0</v>
          </cell>
          <cell r="AD522">
            <v>0</v>
          </cell>
          <cell r="AE522">
            <v>0</v>
          </cell>
          <cell r="AF522">
            <v>0</v>
          </cell>
          <cell r="AG522">
            <v>0</v>
          </cell>
          <cell r="AH522">
            <v>0</v>
          </cell>
          <cell r="AI522">
            <v>0</v>
          </cell>
          <cell r="AJ522">
            <v>0</v>
          </cell>
          <cell r="AK522">
            <v>0</v>
          </cell>
          <cell r="AL522">
            <v>0</v>
          </cell>
          <cell r="AM522">
            <v>0</v>
          </cell>
          <cell r="AN522">
            <v>0</v>
          </cell>
          <cell r="AO522">
            <v>0</v>
          </cell>
          <cell r="AP522">
            <v>0</v>
          </cell>
          <cell r="AQ522">
            <v>0</v>
          </cell>
          <cell r="AR522">
            <v>0</v>
          </cell>
          <cell r="AS522">
            <v>0</v>
          </cell>
          <cell r="AT522">
            <v>0</v>
          </cell>
          <cell r="AU522">
            <v>0</v>
          </cell>
          <cell r="AV522">
            <v>0</v>
          </cell>
          <cell r="AW522">
            <v>0</v>
          </cell>
          <cell r="AX522">
            <v>0</v>
          </cell>
          <cell r="AY522">
            <v>0</v>
          </cell>
          <cell r="AZ522">
            <v>0</v>
          </cell>
          <cell r="BA522">
            <v>0</v>
          </cell>
          <cell r="BB522">
            <v>0</v>
          </cell>
          <cell r="BC522">
            <v>0</v>
          </cell>
          <cell r="BD522">
            <v>0</v>
          </cell>
          <cell r="BE522">
            <v>0</v>
          </cell>
          <cell r="BF522">
            <v>0</v>
          </cell>
          <cell r="BG522">
            <v>0</v>
          </cell>
          <cell r="BH522">
            <v>0</v>
          </cell>
        </row>
        <row r="523"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  <cell r="V523">
            <v>0</v>
          </cell>
          <cell r="W523">
            <v>0</v>
          </cell>
          <cell r="X523">
            <v>0</v>
          </cell>
          <cell r="Y523">
            <v>0</v>
          </cell>
          <cell r="Z523">
            <v>0</v>
          </cell>
          <cell r="AA523">
            <v>0</v>
          </cell>
          <cell r="AB523">
            <v>0</v>
          </cell>
          <cell r="AC523">
            <v>0</v>
          </cell>
          <cell r="AD523">
            <v>0</v>
          </cell>
          <cell r="AE523">
            <v>0</v>
          </cell>
          <cell r="AF523">
            <v>0</v>
          </cell>
          <cell r="AG523">
            <v>0</v>
          </cell>
          <cell r="AH523">
            <v>0</v>
          </cell>
          <cell r="AI523">
            <v>0</v>
          </cell>
          <cell r="AJ523">
            <v>0</v>
          </cell>
          <cell r="AK523">
            <v>0</v>
          </cell>
          <cell r="AL523">
            <v>0</v>
          </cell>
          <cell r="AM523">
            <v>0</v>
          </cell>
          <cell r="AN523">
            <v>0</v>
          </cell>
          <cell r="AO523">
            <v>0</v>
          </cell>
          <cell r="AP523">
            <v>0</v>
          </cell>
          <cell r="AQ523">
            <v>0</v>
          </cell>
          <cell r="AR523">
            <v>0</v>
          </cell>
          <cell r="AS523">
            <v>0</v>
          </cell>
          <cell r="AT523">
            <v>0</v>
          </cell>
          <cell r="AU523">
            <v>0</v>
          </cell>
          <cell r="AV523">
            <v>0</v>
          </cell>
          <cell r="AW523">
            <v>0</v>
          </cell>
          <cell r="AX523">
            <v>0</v>
          </cell>
          <cell r="AY523">
            <v>0</v>
          </cell>
          <cell r="AZ523">
            <v>0</v>
          </cell>
          <cell r="BA523">
            <v>0</v>
          </cell>
          <cell r="BB523">
            <v>0</v>
          </cell>
          <cell r="BC523">
            <v>0</v>
          </cell>
          <cell r="BD523">
            <v>0</v>
          </cell>
          <cell r="BE523">
            <v>0</v>
          </cell>
          <cell r="BF523">
            <v>0</v>
          </cell>
          <cell r="BG523">
            <v>0</v>
          </cell>
          <cell r="BH523">
            <v>0</v>
          </cell>
        </row>
        <row r="524"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0</v>
          </cell>
          <cell r="V524">
            <v>0</v>
          </cell>
          <cell r="W524">
            <v>0</v>
          </cell>
          <cell r="X524">
            <v>0</v>
          </cell>
          <cell r="Y524">
            <v>0</v>
          </cell>
          <cell r="Z524">
            <v>0</v>
          </cell>
          <cell r="AA524">
            <v>0</v>
          </cell>
          <cell r="AB524">
            <v>0</v>
          </cell>
          <cell r="AC524">
            <v>0</v>
          </cell>
          <cell r="AD524">
            <v>0</v>
          </cell>
          <cell r="AE524">
            <v>0</v>
          </cell>
          <cell r="AF524">
            <v>0</v>
          </cell>
          <cell r="AG524">
            <v>0</v>
          </cell>
          <cell r="AH524">
            <v>0</v>
          </cell>
          <cell r="AI524">
            <v>0</v>
          </cell>
          <cell r="AJ524">
            <v>0</v>
          </cell>
          <cell r="AK524">
            <v>0</v>
          </cell>
          <cell r="AL524">
            <v>0</v>
          </cell>
          <cell r="AM524">
            <v>0</v>
          </cell>
          <cell r="AN524">
            <v>0</v>
          </cell>
          <cell r="AO524">
            <v>0</v>
          </cell>
          <cell r="AP524">
            <v>0</v>
          </cell>
          <cell r="AQ524">
            <v>0</v>
          </cell>
          <cell r="AR524">
            <v>0</v>
          </cell>
          <cell r="AS524">
            <v>0</v>
          </cell>
          <cell r="AT524">
            <v>0</v>
          </cell>
          <cell r="AU524">
            <v>0</v>
          </cell>
          <cell r="AV524">
            <v>0</v>
          </cell>
          <cell r="AW524">
            <v>0</v>
          </cell>
          <cell r="AX524">
            <v>0</v>
          </cell>
          <cell r="AY524">
            <v>0</v>
          </cell>
          <cell r="AZ524">
            <v>0</v>
          </cell>
          <cell r="BA524">
            <v>0</v>
          </cell>
          <cell r="BB524">
            <v>0</v>
          </cell>
          <cell r="BC524">
            <v>0</v>
          </cell>
          <cell r="BD524">
            <v>0</v>
          </cell>
          <cell r="BE524">
            <v>0</v>
          </cell>
          <cell r="BF524">
            <v>0</v>
          </cell>
          <cell r="BG524">
            <v>0</v>
          </cell>
          <cell r="BH524">
            <v>0</v>
          </cell>
        </row>
        <row r="525"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U525">
            <v>0</v>
          </cell>
          <cell r="V525">
            <v>0</v>
          </cell>
          <cell r="W525">
            <v>0</v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B525">
            <v>0</v>
          </cell>
          <cell r="AC525">
            <v>0</v>
          </cell>
          <cell r="AD525">
            <v>0</v>
          </cell>
          <cell r="AE525">
            <v>0</v>
          </cell>
          <cell r="AF525">
            <v>0</v>
          </cell>
          <cell r="AG525">
            <v>0</v>
          </cell>
          <cell r="AH525">
            <v>0</v>
          </cell>
          <cell r="AI525">
            <v>0</v>
          </cell>
          <cell r="AJ525">
            <v>0</v>
          </cell>
          <cell r="AK525">
            <v>0</v>
          </cell>
          <cell r="AL525">
            <v>0</v>
          </cell>
          <cell r="AM525">
            <v>0</v>
          </cell>
          <cell r="AN525">
            <v>0</v>
          </cell>
          <cell r="AO525">
            <v>0</v>
          </cell>
          <cell r="AP525">
            <v>0</v>
          </cell>
          <cell r="AQ525">
            <v>0</v>
          </cell>
          <cell r="AR525">
            <v>0</v>
          </cell>
          <cell r="AS525">
            <v>0</v>
          </cell>
          <cell r="AT525">
            <v>0</v>
          </cell>
          <cell r="AU525">
            <v>0</v>
          </cell>
          <cell r="AV525">
            <v>0</v>
          </cell>
          <cell r="AW525">
            <v>0</v>
          </cell>
          <cell r="AX525">
            <v>0</v>
          </cell>
          <cell r="AY525">
            <v>0</v>
          </cell>
          <cell r="AZ525">
            <v>0</v>
          </cell>
          <cell r="BA525">
            <v>0</v>
          </cell>
          <cell r="BB525">
            <v>0</v>
          </cell>
          <cell r="BC525">
            <v>0</v>
          </cell>
          <cell r="BD525">
            <v>0</v>
          </cell>
          <cell r="BE525">
            <v>0</v>
          </cell>
          <cell r="BF525">
            <v>0</v>
          </cell>
          <cell r="BG525">
            <v>0</v>
          </cell>
          <cell r="BH525">
            <v>0</v>
          </cell>
        </row>
        <row r="533"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U533">
            <v>0</v>
          </cell>
          <cell r="V533">
            <v>0</v>
          </cell>
          <cell r="W533">
            <v>0</v>
          </cell>
          <cell r="X533">
            <v>0</v>
          </cell>
          <cell r="Y533">
            <v>0</v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I533">
            <v>0</v>
          </cell>
          <cell r="AJ533">
            <v>0</v>
          </cell>
          <cell r="AK533">
            <v>0</v>
          </cell>
          <cell r="AL533">
            <v>0</v>
          </cell>
          <cell r="AM533">
            <v>0</v>
          </cell>
          <cell r="AN533">
            <v>0</v>
          </cell>
          <cell r="AO533">
            <v>0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U533">
            <v>0</v>
          </cell>
          <cell r="AV533">
            <v>0</v>
          </cell>
          <cell r="AW533">
            <v>0</v>
          </cell>
          <cell r="AX533">
            <v>0</v>
          </cell>
          <cell r="AY533">
            <v>0</v>
          </cell>
          <cell r="AZ533">
            <v>0</v>
          </cell>
          <cell r="BA533">
            <v>0</v>
          </cell>
          <cell r="BB533">
            <v>0</v>
          </cell>
          <cell r="BC533">
            <v>0</v>
          </cell>
          <cell r="BD533">
            <v>0</v>
          </cell>
          <cell r="BE533">
            <v>0</v>
          </cell>
          <cell r="BF533">
            <v>0</v>
          </cell>
          <cell r="BG533">
            <v>0</v>
          </cell>
          <cell r="BH533">
            <v>0</v>
          </cell>
          <cell r="BI533">
            <v>0</v>
          </cell>
          <cell r="BJ533">
            <v>0</v>
          </cell>
          <cell r="BK533">
            <v>0</v>
          </cell>
          <cell r="BL533">
            <v>0</v>
          </cell>
          <cell r="BM533">
            <v>0</v>
          </cell>
          <cell r="BN533">
            <v>0</v>
          </cell>
          <cell r="BO533">
            <v>0</v>
          </cell>
          <cell r="BP533">
            <v>0</v>
          </cell>
          <cell r="BQ533">
            <v>0</v>
          </cell>
          <cell r="BR533">
            <v>0</v>
          </cell>
          <cell r="BS533">
            <v>0</v>
          </cell>
          <cell r="BT533">
            <v>0</v>
          </cell>
          <cell r="BU533">
            <v>0</v>
          </cell>
          <cell r="BV533">
            <v>0</v>
          </cell>
          <cell r="BW533">
            <v>0</v>
          </cell>
          <cell r="BX533">
            <v>0</v>
          </cell>
          <cell r="BY533">
            <v>0</v>
          </cell>
          <cell r="BZ533">
            <v>0</v>
          </cell>
          <cell r="CA533">
            <v>0</v>
          </cell>
          <cell r="CB533">
            <v>0</v>
          </cell>
          <cell r="CC533">
            <v>0</v>
          </cell>
          <cell r="CD533">
            <v>0</v>
          </cell>
          <cell r="CE533">
            <v>0</v>
          </cell>
          <cell r="CF533">
            <v>0</v>
          </cell>
          <cell r="CG533">
            <v>0</v>
          </cell>
          <cell r="CH533">
            <v>0</v>
          </cell>
          <cell r="CI533">
            <v>0</v>
          </cell>
          <cell r="CJ533">
            <v>0</v>
          </cell>
          <cell r="CK533">
            <v>0</v>
          </cell>
          <cell r="CL533">
            <v>0</v>
          </cell>
          <cell r="CM533">
            <v>0</v>
          </cell>
          <cell r="CN533">
            <v>0</v>
          </cell>
          <cell r="CO533">
            <v>0</v>
          </cell>
          <cell r="CP533">
            <v>0</v>
          </cell>
          <cell r="CQ533">
            <v>0</v>
          </cell>
          <cell r="CR533">
            <v>0</v>
          </cell>
          <cell r="CS533">
            <v>0</v>
          </cell>
          <cell r="CT533">
            <v>0</v>
          </cell>
          <cell r="CU533">
            <v>0</v>
          </cell>
          <cell r="CV533">
            <v>0</v>
          </cell>
          <cell r="CW533">
            <v>0</v>
          </cell>
          <cell r="CX533">
            <v>0</v>
          </cell>
          <cell r="CY533">
            <v>0</v>
          </cell>
          <cell r="CZ533">
            <v>0</v>
          </cell>
          <cell r="DA533">
            <v>0</v>
          </cell>
          <cell r="DB533">
            <v>0</v>
          </cell>
          <cell r="DC533">
            <v>0</v>
          </cell>
          <cell r="DD533">
            <v>0</v>
          </cell>
          <cell r="DE533">
            <v>0</v>
          </cell>
          <cell r="DF533">
            <v>0</v>
          </cell>
          <cell r="DG533">
            <v>0</v>
          </cell>
          <cell r="DH533">
            <v>0</v>
          </cell>
          <cell r="DI533">
            <v>0</v>
          </cell>
          <cell r="DJ533">
            <v>0</v>
          </cell>
          <cell r="DK533">
            <v>0</v>
          </cell>
          <cell r="DL533">
            <v>0</v>
          </cell>
          <cell r="DM533">
            <v>0</v>
          </cell>
          <cell r="DN533">
            <v>0</v>
          </cell>
          <cell r="DO533">
            <v>0</v>
          </cell>
          <cell r="DP533">
            <v>0</v>
          </cell>
          <cell r="DQ533">
            <v>0</v>
          </cell>
          <cell r="DR533">
            <v>0</v>
          </cell>
          <cell r="DS533">
            <v>0</v>
          </cell>
          <cell r="DT533">
            <v>0</v>
          </cell>
          <cell r="DU533">
            <v>0</v>
          </cell>
          <cell r="DV533">
            <v>0</v>
          </cell>
          <cell r="DW533">
            <v>0</v>
          </cell>
          <cell r="DX533">
            <v>0</v>
          </cell>
          <cell r="DY533">
            <v>0</v>
          </cell>
          <cell r="DZ533">
            <v>0</v>
          </cell>
          <cell r="EA533">
            <v>0</v>
          </cell>
          <cell r="EB533">
            <v>0</v>
          </cell>
          <cell r="EC533">
            <v>0</v>
          </cell>
          <cell r="ED533">
            <v>0</v>
          </cell>
          <cell r="EE533">
            <v>0</v>
          </cell>
          <cell r="EF533">
            <v>0</v>
          </cell>
          <cell r="EG533">
            <v>0</v>
          </cell>
          <cell r="EH533">
            <v>0</v>
          </cell>
          <cell r="EI533">
            <v>0</v>
          </cell>
          <cell r="EJ533">
            <v>0</v>
          </cell>
          <cell r="EK533">
            <v>0</v>
          </cell>
          <cell r="EL533">
            <v>0</v>
          </cell>
        </row>
        <row r="534">
          <cell r="N534">
            <v>0</v>
          </cell>
          <cell r="O534">
            <v>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T534">
            <v>0</v>
          </cell>
          <cell r="U534">
            <v>0</v>
          </cell>
          <cell r="V534">
            <v>0</v>
          </cell>
          <cell r="W534">
            <v>0</v>
          </cell>
          <cell r="X534">
            <v>0</v>
          </cell>
          <cell r="Y534">
            <v>0</v>
          </cell>
          <cell r="Z534">
            <v>0</v>
          </cell>
          <cell r="AA534">
            <v>0</v>
          </cell>
          <cell r="AB534">
            <v>0</v>
          </cell>
          <cell r="AC534">
            <v>0</v>
          </cell>
          <cell r="AD534">
            <v>0</v>
          </cell>
          <cell r="AE534">
            <v>0</v>
          </cell>
          <cell r="AF534">
            <v>0</v>
          </cell>
          <cell r="AG534">
            <v>0</v>
          </cell>
          <cell r="AH534">
            <v>0</v>
          </cell>
          <cell r="AI534">
            <v>0</v>
          </cell>
          <cell r="AJ534">
            <v>0</v>
          </cell>
          <cell r="AK534">
            <v>0</v>
          </cell>
          <cell r="AL534">
            <v>0</v>
          </cell>
          <cell r="AM534">
            <v>0</v>
          </cell>
          <cell r="AN534">
            <v>0</v>
          </cell>
          <cell r="AO534">
            <v>0</v>
          </cell>
          <cell r="AP534">
            <v>0</v>
          </cell>
          <cell r="AQ534">
            <v>0</v>
          </cell>
          <cell r="AR534">
            <v>0</v>
          </cell>
          <cell r="AS534">
            <v>0</v>
          </cell>
          <cell r="AT534">
            <v>0</v>
          </cell>
          <cell r="AU534">
            <v>0</v>
          </cell>
          <cell r="AV534">
            <v>0</v>
          </cell>
          <cell r="AW534">
            <v>0</v>
          </cell>
          <cell r="AX534">
            <v>0</v>
          </cell>
          <cell r="AY534">
            <v>0</v>
          </cell>
          <cell r="AZ534">
            <v>0</v>
          </cell>
          <cell r="BA534">
            <v>0</v>
          </cell>
          <cell r="BB534">
            <v>0</v>
          </cell>
          <cell r="BC534">
            <v>0</v>
          </cell>
          <cell r="BD534">
            <v>0</v>
          </cell>
          <cell r="BE534">
            <v>0</v>
          </cell>
          <cell r="BF534">
            <v>0</v>
          </cell>
          <cell r="BG534">
            <v>0</v>
          </cell>
          <cell r="BH534">
            <v>0</v>
          </cell>
          <cell r="BI534">
            <v>0</v>
          </cell>
          <cell r="BJ534">
            <v>0</v>
          </cell>
          <cell r="BK534">
            <v>0</v>
          </cell>
          <cell r="BL534">
            <v>0</v>
          </cell>
          <cell r="BM534">
            <v>0</v>
          </cell>
          <cell r="BN534">
            <v>0</v>
          </cell>
          <cell r="BO534">
            <v>0</v>
          </cell>
          <cell r="BP534">
            <v>0</v>
          </cell>
          <cell r="BQ534">
            <v>0</v>
          </cell>
          <cell r="BR534">
            <v>0</v>
          </cell>
          <cell r="BS534">
            <v>0</v>
          </cell>
          <cell r="BT534">
            <v>0</v>
          </cell>
          <cell r="BU534">
            <v>0</v>
          </cell>
          <cell r="BV534">
            <v>0</v>
          </cell>
          <cell r="BW534">
            <v>0</v>
          </cell>
          <cell r="BX534">
            <v>0</v>
          </cell>
          <cell r="BY534">
            <v>0</v>
          </cell>
          <cell r="BZ534">
            <v>0</v>
          </cell>
          <cell r="CA534">
            <v>0</v>
          </cell>
          <cell r="CB534">
            <v>0</v>
          </cell>
          <cell r="CC534">
            <v>0</v>
          </cell>
          <cell r="CD534">
            <v>0</v>
          </cell>
          <cell r="CE534">
            <v>0</v>
          </cell>
          <cell r="CF534">
            <v>0</v>
          </cell>
          <cell r="CG534">
            <v>0</v>
          </cell>
          <cell r="CH534">
            <v>0</v>
          </cell>
          <cell r="CI534">
            <v>0</v>
          </cell>
          <cell r="CJ534">
            <v>0</v>
          </cell>
          <cell r="CK534">
            <v>0</v>
          </cell>
          <cell r="CL534">
            <v>0</v>
          </cell>
          <cell r="CM534">
            <v>0</v>
          </cell>
          <cell r="CN534">
            <v>0</v>
          </cell>
          <cell r="CO534">
            <v>0</v>
          </cell>
          <cell r="CP534">
            <v>0</v>
          </cell>
          <cell r="CQ534">
            <v>0</v>
          </cell>
          <cell r="CR534">
            <v>0</v>
          </cell>
          <cell r="CS534">
            <v>0</v>
          </cell>
          <cell r="CT534">
            <v>0</v>
          </cell>
          <cell r="CU534">
            <v>0</v>
          </cell>
          <cell r="CV534">
            <v>0</v>
          </cell>
          <cell r="CW534">
            <v>0</v>
          </cell>
          <cell r="CX534">
            <v>0</v>
          </cell>
          <cell r="CY534">
            <v>0</v>
          </cell>
          <cell r="CZ534">
            <v>0</v>
          </cell>
          <cell r="DA534">
            <v>0</v>
          </cell>
          <cell r="DB534">
            <v>0</v>
          </cell>
          <cell r="DC534">
            <v>0</v>
          </cell>
          <cell r="DD534">
            <v>0</v>
          </cell>
          <cell r="DE534">
            <v>0</v>
          </cell>
          <cell r="DF534">
            <v>0</v>
          </cell>
          <cell r="DG534">
            <v>0</v>
          </cell>
          <cell r="DH534">
            <v>0</v>
          </cell>
          <cell r="DI534">
            <v>0</v>
          </cell>
          <cell r="DJ534">
            <v>0</v>
          </cell>
          <cell r="DK534">
            <v>0</v>
          </cell>
          <cell r="DL534">
            <v>0</v>
          </cell>
          <cell r="DM534">
            <v>0</v>
          </cell>
          <cell r="DN534">
            <v>0</v>
          </cell>
          <cell r="DO534">
            <v>0</v>
          </cell>
          <cell r="DP534">
            <v>0</v>
          </cell>
          <cell r="DQ534">
            <v>0</v>
          </cell>
          <cell r="DR534">
            <v>0</v>
          </cell>
          <cell r="DS534">
            <v>0</v>
          </cell>
          <cell r="DT534">
            <v>0</v>
          </cell>
          <cell r="DU534">
            <v>0</v>
          </cell>
          <cell r="DV534">
            <v>0</v>
          </cell>
          <cell r="DW534">
            <v>0</v>
          </cell>
          <cell r="DX534">
            <v>0</v>
          </cell>
          <cell r="DY534">
            <v>0</v>
          </cell>
          <cell r="DZ534">
            <v>0</v>
          </cell>
          <cell r="EA534">
            <v>0</v>
          </cell>
          <cell r="EB534">
            <v>0</v>
          </cell>
          <cell r="EC534">
            <v>0</v>
          </cell>
          <cell r="ED534">
            <v>0</v>
          </cell>
          <cell r="EE534">
            <v>0</v>
          </cell>
          <cell r="EF534">
            <v>0</v>
          </cell>
          <cell r="EG534">
            <v>0</v>
          </cell>
          <cell r="EH534">
            <v>0</v>
          </cell>
          <cell r="EI534">
            <v>0</v>
          </cell>
          <cell r="EJ534">
            <v>0</v>
          </cell>
          <cell r="EK534">
            <v>0</v>
          </cell>
          <cell r="EL534">
            <v>0</v>
          </cell>
        </row>
        <row r="535">
          <cell r="N535">
            <v>0</v>
          </cell>
          <cell r="O535">
            <v>0</v>
          </cell>
          <cell r="P535">
            <v>0</v>
          </cell>
          <cell r="Q535">
            <v>0</v>
          </cell>
          <cell r="R535">
            <v>0</v>
          </cell>
          <cell r="S535">
            <v>0</v>
          </cell>
          <cell r="T535">
            <v>0</v>
          </cell>
          <cell r="U535">
            <v>0</v>
          </cell>
          <cell r="V535">
            <v>0</v>
          </cell>
          <cell r="W535">
            <v>0</v>
          </cell>
          <cell r="X535">
            <v>0</v>
          </cell>
          <cell r="Y535">
            <v>0</v>
          </cell>
          <cell r="Z535">
            <v>0</v>
          </cell>
          <cell r="AA535">
            <v>0</v>
          </cell>
          <cell r="AB535">
            <v>0</v>
          </cell>
          <cell r="AC535">
            <v>0</v>
          </cell>
          <cell r="AD535">
            <v>0</v>
          </cell>
          <cell r="AE535">
            <v>0</v>
          </cell>
          <cell r="AF535">
            <v>0</v>
          </cell>
          <cell r="AG535">
            <v>0</v>
          </cell>
          <cell r="AH535">
            <v>0</v>
          </cell>
          <cell r="AI535">
            <v>0</v>
          </cell>
          <cell r="AJ535">
            <v>0</v>
          </cell>
          <cell r="AK535">
            <v>0</v>
          </cell>
          <cell r="AL535">
            <v>0</v>
          </cell>
          <cell r="AM535">
            <v>0</v>
          </cell>
          <cell r="AN535">
            <v>0</v>
          </cell>
          <cell r="AO535">
            <v>0</v>
          </cell>
          <cell r="AP535">
            <v>0</v>
          </cell>
          <cell r="AQ535">
            <v>0</v>
          </cell>
          <cell r="AR535">
            <v>0</v>
          </cell>
          <cell r="AS535">
            <v>0</v>
          </cell>
          <cell r="AT535">
            <v>0</v>
          </cell>
          <cell r="AU535">
            <v>0</v>
          </cell>
          <cell r="AV535">
            <v>0</v>
          </cell>
          <cell r="AW535">
            <v>0</v>
          </cell>
          <cell r="AX535">
            <v>0</v>
          </cell>
          <cell r="AY535">
            <v>0</v>
          </cell>
          <cell r="AZ535">
            <v>0</v>
          </cell>
          <cell r="BA535">
            <v>0</v>
          </cell>
          <cell r="BB535">
            <v>0</v>
          </cell>
          <cell r="BC535">
            <v>0</v>
          </cell>
          <cell r="BD535">
            <v>0</v>
          </cell>
          <cell r="BE535">
            <v>0</v>
          </cell>
          <cell r="BF535">
            <v>0</v>
          </cell>
          <cell r="BG535">
            <v>0</v>
          </cell>
          <cell r="BH535">
            <v>0</v>
          </cell>
          <cell r="BI535">
            <v>0</v>
          </cell>
          <cell r="BJ535">
            <v>0</v>
          </cell>
          <cell r="BK535">
            <v>0</v>
          </cell>
          <cell r="BL535">
            <v>0</v>
          </cell>
          <cell r="BM535">
            <v>0</v>
          </cell>
          <cell r="BN535">
            <v>0</v>
          </cell>
          <cell r="BO535">
            <v>0</v>
          </cell>
          <cell r="BP535">
            <v>0</v>
          </cell>
          <cell r="BQ535">
            <v>0</v>
          </cell>
          <cell r="BR535">
            <v>0</v>
          </cell>
          <cell r="BS535">
            <v>0</v>
          </cell>
          <cell r="BT535">
            <v>0</v>
          </cell>
          <cell r="BU535">
            <v>0</v>
          </cell>
          <cell r="BV535">
            <v>0</v>
          </cell>
          <cell r="BW535">
            <v>0</v>
          </cell>
          <cell r="BX535">
            <v>0</v>
          </cell>
          <cell r="BY535">
            <v>0</v>
          </cell>
          <cell r="BZ535">
            <v>0</v>
          </cell>
          <cell r="CA535">
            <v>0</v>
          </cell>
          <cell r="CB535">
            <v>0</v>
          </cell>
          <cell r="CC535">
            <v>0</v>
          </cell>
          <cell r="CD535">
            <v>0</v>
          </cell>
          <cell r="CE535">
            <v>0</v>
          </cell>
          <cell r="CF535">
            <v>0</v>
          </cell>
          <cell r="CG535">
            <v>0</v>
          </cell>
          <cell r="CH535">
            <v>0</v>
          </cell>
          <cell r="CI535">
            <v>0</v>
          </cell>
          <cell r="CJ535">
            <v>0</v>
          </cell>
          <cell r="CK535">
            <v>0</v>
          </cell>
          <cell r="CL535">
            <v>0</v>
          </cell>
          <cell r="CM535">
            <v>0</v>
          </cell>
          <cell r="CN535">
            <v>0</v>
          </cell>
          <cell r="CO535">
            <v>0</v>
          </cell>
          <cell r="CP535">
            <v>0</v>
          </cell>
          <cell r="CQ535">
            <v>0</v>
          </cell>
          <cell r="CR535">
            <v>0</v>
          </cell>
          <cell r="CS535">
            <v>0</v>
          </cell>
          <cell r="CT535">
            <v>0</v>
          </cell>
          <cell r="CU535">
            <v>0</v>
          </cell>
          <cell r="CV535">
            <v>0</v>
          </cell>
          <cell r="CW535">
            <v>0</v>
          </cell>
          <cell r="CX535">
            <v>0</v>
          </cell>
          <cell r="CY535">
            <v>0</v>
          </cell>
          <cell r="CZ535">
            <v>0</v>
          </cell>
          <cell r="DA535">
            <v>0</v>
          </cell>
          <cell r="DB535">
            <v>0</v>
          </cell>
          <cell r="DC535">
            <v>0</v>
          </cell>
          <cell r="DD535">
            <v>0</v>
          </cell>
          <cell r="DE535">
            <v>0</v>
          </cell>
          <cell r="DF535">
            <v>0</v>
          </cell>
          <cell r="DG535">
            <v>0</v>
          </cell>
          <cell r="DH535">
            <v>0</v>
          </cell>
          <cell r="DI535">
            <v>0</v>
          </cell>
          <cell r="DJ535">
            <v>0</v>
          </cell>
          <cell r="DK535">
            <v>0</v>
          </cell>
          <cell r="DL535">
            <v>0</v>
          </cell>
          <cell r="DM535">
            <v>0</v>
          </cell>
          <cell r="DN535">
            <v>0</v>
          </cell>
          <cell r="DO535">
            <v>0</v>
          </cell>
          <cell r="DP535">
            <v>0</v>
          </cell>
          <cell r="DQ535">
            <v>0</v>
          </cell>
          <cell r="DR535">
            <v>0</v>
          </cell>
          <cell r="DS535">
            <v>0</v>
          </cell>
          <cell r="DT535">
            <v>0</v>
          </cell>
          <cell r="DU535">
            <v>0</v>
          </cell>
          <cell r="DV535">
            <v>0</v>
          </cell>
          <cell r="DW535">
            <v>0</v>
          </cell>
          <cell r="DX535">
            <v>0</v>
          </cell>
          <cell r="DY535">
            <v>0</v>
          </cell>
          <cell r="DZ535">
            <v>0</v>
          </cell>
          <cell r="EA535">
            <v>0</v>
          </cell>
          <cell r="EB535">
            <v>0</v>
          </cell>
          <cell r="EC535">
            <v>0</v>
          </cell>
          <cell r="ED535">
            <v>0</v>
          </cell>
          <cell r="EE535">
            <v>0</v>
          </cell>
          <cell r="EF535">
            <v>0</v>
          </cell>
          <cell r="EG535">
            <v>0</v>
          </cell>
          <cell r="EH535">
            <v>0</v>
          </cell>
          <cell r="EI535">
            <v>0</v>
          </cell>
          <cell r="EJ535">
            <v>0</v>
          </cell>
          <cell r="EK535">
            <v>0</v>
          </cell>
          <cell r="EL535">
            <v>0</v>
          </cell>
        </row>
        <row r="536">
          <cell r="N536">
            <v>0</v>
          </cell>
          <cell r="O536">
            <v>0</v>
          </cell>
          <cell r="P536">
            <v>0</v>
          </cell>
          <cell r="Q536">
            <v>0</v>
          </cell>
          <cell r="R536">
            <v>0</v>
          </cell>
          <cell r="S536">
            <v>0</v>
          </cell>
          <cell r="T536">
            <v>0</v>
          </cell>
          <cell r="U536">
            <v>0</v>
          </cell>
          <cell r="V536">
            <v>0</v>
          </cell>
          <cell r="W536">
            <v>0</v>
          </cell>
          <cell r="X536">
            <v>0</v>
          </cell>
          <cell r="Y536">
            <v>0</v>
          </cell>
          <cell r="Z536">
            <v>0</v>
          </cell>
          <cell r="AA536">
            <v>0</v>
          </cell>
          <cell r="AB536">
            <v>0</v>
          </cell>
          <cell r="AC536">
            <v>0</v>
          </cell>
          <cell r="AD536">
            <v>0</v>
          </cell>
          <cell r="AE536">
            <v>0</v>
          </cell>
          <cell r="AF536">
            <v>0</v>
          </cell>
          <cell r="AG536">
            <v>0</v>
          </cell>
          <cell r="AH536">
            <v>0</v>
          </cell>
          <cell r="AI536">
            <v>0</v>
          </cell>
          <cell r="AJ536">
            <v>0</v>
          </cell>
          <cell r="AK536">
            <v>0</v>
          </cell>
          <cell r="AL536">
            <v>0</v>
          </cell>
          <cell r="AM536">
            <v>0</v>
          </cell>
          <cell r="AN536">
            <v>0</v>
          </cell>
          <cell r="AO536">
            <v>0</v>
          </cell>
          <cell r="AP536">
            <v>0</v>
          </cell>
          <cell r="AQ536">
            <v>0</v>
          </cell>
          <cell r="AR536">
            <v>0</v>
          </cell>
          <cell r="AS536">
            <v>0</v>
          </cell>
          <cell r="AT536">
            <v>0</v>
          </cell>
          <cell r="AU536">
            <v>0</v>
          </cell>
          <cell r="AV536">
            <v>0</v>
          </cell>
          <cell r="AW536">
            <v>0</v>
          </cell>
          <cell r="AX536">
            <v>0</v>
          </cell>
          <cell r="AY536">
            <v>0</v>
          </cell>
          <cell r="AZ536">
            <v>0</v>
          </cell>
          <cell r="BA536">
            <v>0</v>
          </cell>
          <cell r="BB536">
            <v>0</v>
          </cell>
          <cell r="BC536">
            <v>0</v>
          </cell>
          <cell r="BD536">
            <v>0</v>
          </cell>
          <cell r="BE536">
            <v>0</v>
          </cell>
          <cell r="BF536">
            <v>0</v>
          </cell>
          <cell r="BG536">
            <v>0</v>
          </cell>
          <cell r="BH536">
            <v>0</v>
          </cell>
          <cell r="BI536">
            <v>0</v>
          </cell>
          <cell r="BJ536">
            <v>0</v>
          </cell>
          <cell r="BK536">
            <v>0</v>
          </cell>
          <cell r="BL536">
            <v>0</v>
          </cell>
          <cell r="BM536">
            <v>0</v>
          </cell>
          <cell r="BN536">
            <v>0</v>
          </cell>
          <cell r="BO536">
            <v>0</v>
          </cell>
          <cell r="BP536">
            <v>0</v>
          </cell>
          <cell r="BQ536">
            <v>0</v>
          </cell>
          <cell r="BR536">
            <v>0</v>
          </cell>
          <cell r="BS536">
            <v>0</v>
          </cell>
          <cell r="BT536">
            <v>0</v>
          </cell>
          <cell r="BU536">
            <v>0</v>
          </cell>
          <cell r="BV536">
            <v>0</v>
          </cell>
          <cell r="BW536">
            <v>0</v>
          </cell>
          <cell r="BX536">
            <v>0</v>
          </cell>
          <cell r="BY536">
            <v>0</v>
          </cell>
          <cell r="BZ536">
            <v>0</v>
          </cell>
          <cell r="CA536">
            <v>0</v>
          </cell>
          <cell r="CB536">
            <v>0</v>
          </cell>
          <cell r="CC536">
            <v>0</v>
          </cell>
          <cell r="CD536">
            <v>0</v>
          </cell>
          <cell r="CE536">
            <v>0</v>
          </cell>
          <cell r="CF536">
            <v>0</v>
          </cell>
          <cell r="CG536">
            <v>0</v>
          </cell>
          <cell r="CH536">
            <v>0</v>
          </cell>
          <cell r="CI536">
            <v>0</v>
          </cell>
          <cell r="CJ536">
            <v>0</v>
          </cell>
          <cell r="CK536">
            <v>0</v>
          </cell>
          <cell r="CL536">
            <v>0</v>
          </cell>
          <cell r="CM536">
            <v>0</v>
          </cell>
          <cell r="CN536">
            <v>0</v>
          </cell>
          <cell r="CO536">
            <v>0</v>
          </cell>
          <cell r="CP536">
            <v>0</v>
          </cell>
          <cell r="CQ536">
            <v>0</v>
          </cell>
          <cell r="CR536">
            <v>0</v>
          </cell>
          <cell r="CS536">
            <v>0</v>
          </cell>
          <cell r="CT536">
            <v>0</v>
          </cell>
          <cell r="CU536">
            <v>0</v>
          </cell>
          <cell r="CV536">
            <v>0</v>
          </cell>
          <cell r="CW536">
            <v>0</v>
          </cell>
          <cell r="CX536">
            <v>0</v>
          </cell>
          <cell r="CY536">
            <v>0</v>
          </cell>
          <cell r="CZ536">
            <v>0</v>
          </cell>
          <cell r="DA536">
            <v>0</v>
          </cell>
          <cell r="DB536">
            <v>0</v>
          </cell>
          <cell r="DC536">
            <v>0</v>
          </cell>
          <cell r="DD536">
            <v>0</v>
          </cell>
          <cell r="DE536">
            <v>0</v>
          </cell>
          <cell r="DF536">
            <v>0</v>
          </cell>
          <cell r="DG536">
            <v>0</v>
          </cell>
          <cell r="DH536">
            <v>0</v>
          </cell>
          <cell r="DI536">
            <v>0</v>
          </cell>
          <cell r="DJ536">
            <v>0</v>
          </cell>
          <cell r="DK536">
            <v>0</v>
          </cell>
          <cell r="DL536">
            <v>0</v>
          </cell>
          <cell r="DM536">
            <v>0</v>
          </cell>
          <cell r="DN536">
            <v>0</v>
          </cell>
          <cell r="DO536">
            <v>0</v>
          </cell>
          <cell r="DP536">
            <v>0</v>
          </cell>
          <cell r="DQ536">
            <v>0</v>
          </cell>
          <cell r="DR536">
            <v>0</v>
          </cell>
          <cell r="DS536">
            <v>0</v>
          </cell>
          <cell r="DT536">
            <v>0</v>
          </cell>
          <cell r="DU536">
            <v>0</v>
          </cell>
          <cell r="DV536">
            <v>0</v>
          </cell>
          <cell r="DW536">
            <v>0</v>
          </cell>
          <cell r="DX536">
            <v>0</v>
          </cell>
          <cell r="DY536">
            <v>0</v>
          </cell>
          <cell r="DZ536">
            <v>0</v>
          </cell>
          <cell r="EA536">
            <v>0</v>
          </cell>
          <cell r="EB536">
            <v>0</v>
          </cell>
          <cell r="EC536">
            <v>0</v>
          </cell>
          <cell r="ED536">
            <v>0</v>
          </cell>
          <cell r="EE536">
            <v>0</v>
          </cell>
          <cell r="EF536">
            <v>0</v>
          </cell>
          <cell r="EG536">
            <v>0</v>
          </cell>
          <cell r="EH536">
            <v>0</v>
          </cell>
          <cell r="EI536">
            <v>0</v>
          </cell>
          <cell r="EJ536">
            <v>0</v>
          </cell>
          <cell r="EK536">
            <v>0</v>
          </cell>
          <cell r="EL536">
            <v>0</v>
          </cell>
        </row>
        <row r="543">
          <cell r="N543">
            <v>0</v>
          </cell>
          <cell r="O543">
            <v>0</v>
          </cell>
          <cell r="P543">
            <v>0</v>
          </cell>
          <cell r="Q543">
            <v>0</v>
          </cell>
          <cell r="R543">
            <v>0</v>
          </cell>
          <cell r="S543">
            <v>0</v>
          </cell>
          <cell r="T543">
            <v>0</v>
          </cell>
          <cell r="U543">
            <v>0</v>
          </cell>
          <cell r="V543">
            <v>0</v>
          </cell>
          <cell r="W543">
            <v>0</v>
          </cell>
          <cell r="X543">
            <v>0</v>
          </cell>
          <cell r="Y543">
            <v>0</v>
          </cell>
          <cell r="Z543">
            <v>0</v>
          </cell>
          <cell r="AA543">
            <v>0</v>
          </cell>
          <cell r="AB543">
            <v>0</v>
          </cell>
          <cell r="AC543">
            <v>0</v>
          </cell>
          <cell r="AD543">
            <v>0</v>
          </cell>
          <cell r="AE543">
            <v>0</v>
          </cell>
          <cell r="AF543">
            <v>0</v>
          </cell>
          <cell r="AG543">
            <v>0</v>
          </cell>
          <cell r="AH543">
            <v>0</v>
          </cell>
          <cell r="AI543">
            <v>0</v>
          </cell>
          <cell r="AJ543">
            <v>0</v>
          </cell>
          <cell r="AK543">
            <v>0</v>
          </cell>
          <cell r="AL543">
            <v>0</v>
          </cell>
          <cell r="AM543">
            <v>0</v>
          </cell>
          <cell r="AN543">
            <v>0</v>
          </cell>
          <cell r="AO543">
            <v>0</v>
          </cell>
          <cell r="AP543">
            <v>0</v>
          </cell>
          <cell r="AQ543">
            <v>0</v>
          </cell>
          <cell r="AR543">
            <v>0</v>
          </cell>
          <cell r="AS543">
            <v>0</v>
          </cell>
          <cell r="AT543">
            <v>0</v>
          </cell>
          <cell r="AU543">
            <v>0</v>
          </cell>
          <cell r="AV543">
            <v>0</v>
          </cell>
          <cell r="AW543">
            <v>0</v>
          </cell>
          <cell r="AX543">
            <v>0</v>
          </cell>
          <cell r="AY543">
            <v>0</v>
          </cell>
          <cell r="AZ543">
            <v>0</v>
          </cell>
          <cell r="BA543">
            <v>0</v>
          </cell>
          <cell r="BB543">
            <v>0</v>
          </cell>
          <cell r="BC543">
            <v>0</v>
          </cell>
          <cell r="BD543">
            <v>0</v>
          </cell>
          <cell r="BE543">
            <v>0</v>
          </cell>
          <cell r="BF543">
            <v>0</v>
          </cell>
          <cell r="BG543">
            <v>0</v>
          </cell>
          <cell r="BH543">
            <v>0</v>
          </cell>
          <cell r="BI543">
            <v>0</v>
          </cell>
          <cell r="BJ543">
            <v>0</v>
          </cell>
          <cell r="BK543">
            <v>0</v>
          </cell>
          <cell r="BL543">
            <v>0</v>
          </cell>
          <cell r="BM543">
            <v>0</v>
          </cell>
          <cell r="BN543">
            <v>0</v>
          </cell>
          <cell r="BO543">
            <v>0</v>
          </cell>
          <cell r="BP543">
            <v>0</v>
          </cell>
          <cell r="BQ543">
            <v>0</v>
          </cell>
          <cell r="BR543">
            <v>0</v>
          </cell>
          <cell r="BS543">
            <v>0</v>
          </cell>
          <cell r="BT543">
            <v>0</v>
          </cell>
          <cell r="BU543">
            <v>0</v>
          </cell>
          <cell r="BV543">
            <v>0</v>
          </cell>
          <cell r="BW543">
            <v>0</v>
          </cell>
          <cell r="BX543">
            <v>0</v>
          </cell>
          <cell r="BY543">
            <v>0</v>
          </cell>
          <cell r="BZ543">
            <v>0</v>
          </cell>
          <cell r="CA543">
            <v>0</v>
          </cell>
          <cell r="CB543">
            <v>0</v>
          </cell>
          <cell r="CC543">
            <v>0</v>
          </cell>
          <cell r="CD543">
            <v>0</v>
          </cell>
          <cell r="CE543">
            <v>0</v>
          </cell>
          <cell r="CF543">
            <v>0</v>
          </cell>
          <cell r="CG543">
            <v>0</v>
          </cell>
          <cell r="CH543">
            <v>0</v>
          </cell>
          <cell r="CI543">
            <v>0</v>
          </cell>
          <cell r="CJ543">
            <v>0</v>
          </cell>
          <cell r="CK543">
            <v>0</v>
          </cell>
          <cell r="CL543">
            <v>0</v>
          </cell>
          <cell r="CM543">
            <v>0</v>
          </cell>
          <cell r="CN543">
            <v>0</v>
          </cell>
          <cell r="CO543">
            <v>0</v>
          </cell>
          <cell r="CP543">
            <v>0</v>
          </cell>
          <cell r="CQ543">
            <v>0</v>
          </cell>
          <cell r="CR543">
            <v>0</v>
          </cell>
          <cell r="CS543">
            <v>0</v>
          </cell>
          <cell r="CT543">
            <v>0</v>
          </cell>
          <cell r="CU543">
            <v>0</v>
          </cell>
          <cell r="CV543">
            <v>0</v>
          </cell>
          <cell r="CW543">
            <v>0</v>
          </cell>
          <cell r="CX543">
            <v>0</v>
          </cell>
          <cell r="CY543">
            <v>0</v>
          </cell>
          <cell r="CZ543">
            <v>0</v>
          </cell>
          <cell r="DA543">
            <v>0</v>
          </cell>
          <cell r="DB543">
            <v>0</v>
          </cell>
          <cell r="DC543">
            <v>0</v>
          </cell>
          <cell r="DD543">
            <v>0</v>
          </cell>
          <cell r="DE543">
            <v>0</v>
          </cell>
          <cell r="DF543">
            <v>0</v>
          </cell>
          <cell r="DG543">
            <v>0</v>
          </cell>
          <cell r="DH543">
            <v>0</v>
          </cell>
          <cell r="DI543">
            <v>0</v>
          </cell>
          <cell r="DJ543">
            <v>0</v>
          </cell>
          <cell r="DK543">
            <v>0</v>
          </cell>
          <cell r="DL543">
            <v>0</v>
          </cell>
          <cell r="DM543">
            <v>0</v>
          </cell>
          <cell r="DN543">
            <v>0</v>
          </cell>
          <cell r="DO543">
            <v>0</v>
          </cell>
          <cell r="DP543">
            <v>0</v>
          </cell>
          <cell r="DQ543">
            <v>0</v>
          </cell>
          <cell r="DR543">
            <v>0</v>
          </cell>
          <cell r="DS543">
            <v>0</v>
          </cell>
          <cell r="DT543">
            <v>0</v>
          </cell>
          <cell r="DU543">
            <v>0</v>
          </cell>
          <cell r="DV543">
            <v>0</v>
          </cell>
          <cell r="DW543">
            <v>0</v>
          </cell>
          <cell r="DX543">
            <v>0</v>
          </cell>
          <cell r="DY543">
            <v>0</v>
          </cell>
          <cell r="DZ543">
            <v>0</v>
          </cell>
          <cell r="EA543">
            <v>0</v>
          </cell>
          <cell r="EB543">
            <v>0</v>
          </cell>
          <cell r="EC543">
            <v>0</v>
          </cell>
          <cell r="ED543">
            <v>0</v>
          </cell>
          <cell r="EE543">
            <v>0</v>
          </cell>
          <cell r="EF543">
            <v>0</v>
          </cell>
          <cell r="EG543">
            <v>0</v>
          </cell>
          <cell r="EH543">
            <v>0</v>
          </cell>
          <cell r="EI543">
            <v>0</v>
          </cell>
          <cell r="EJ543">
            <v>0</v>
          </cell>
          <cell r="EK543">
            <v>0</v>
          </cell>
          <cell r="EL543">
            <v>0</v>
          </cell>
          <cell r="EM543">
            <v>0</v>
          </cell>
          <cell r="EN543">
            <v>0</v>
          </cell>
          <cell r="EO543">
            <v>0</v>
          </cell>
          <cell r="EP543">
            <v>0</v>
          </cell>
          <cell r="EQ543">
            <v>0</v>
          </cell>
          <cell r="ER543">
            <v>0</v>
          </cell>
          <cell r="ES543">
            <v>0</v>
          </cell>
          <cell r="ET543">
            <v>0</v>
          </cell>
          <cell r="EU543">
            <v>0</v>
          </cell>
          <cell r="EV543">
            <v>0</v>
          </cell>
          <cell r="EW543">
            <v>0</v>
          </cell>
          <cell r="EX543">
            <v>0</v>
          </cell>
          <cell r="EY543">
            <v>0</v>
          </cell>
          <cell r="EZ543">
            <v>0</v>
          </cell>
          <cell r="FA543">
            <v>0</v>
          </cell>
          <cell r="FB543">
            <v>0</v>
          </cell>
          <cell r="FC543">
            <v>0</v>
          </cell>
          <cell r="FD543">
            <v>0</v>
          </cell>
          <cell r="FE543">
            <v>0</v>
          </cell>
          <cell r="FF543">
            <v>0</v>
          </cell>
          <cell r="FG543">
            <v>0</v>
          </cell>
          <cell r="FH543">
            <v>0</v>
          </cell>
          <cell r="FI543">
            <v>0</v>
          </cell>
          <cell r="FJ543">
            <v>0</v>
          </cell>
          <cell r="FK543">
            <v>0</v>
          </cell>
          <cell r="FL543">
            <v>0</v>
          </cell>
          <cell r="FM543">
            <v>0</v>
          </cell>
          <cell r="FN543">
            <v>0</v>
          </cell>
          <cell r="FO543">
            <v>0</v>
          </cell>
          <cell r="FP543">
            <v>0</v>
          </cell>
          <cell r="FQ543">
            <v>0</v>
          </cell>
          <cell r="FR543">
            <v>0</v>
          </cell>
          <cell r="FS543">
            <v>0</v>
          </cell>
          <cell r="FT543">
            <v>0</v>
          </cell>
          <cell r="FU543">
            <v>0</v>
          </cell>
          <cell r="FV543">
            <v>0</v>
          </cell>
          <cell r="FW543">
            <v>0</v>
          </cell>
          <cell r="FX543">
            <v>0</v>
          </cell>
          <cell r="FY543">
            <v>0</v>
          </cell>
          <cell r="FZ543">
            <v>0</v>
          </cell>
          <cell r="GA543">
            <v>0</v>
          </cell>
          <cell r="GB543">
            <v>0</v>
          </cell>
          <cell r="GC543">
            <v>0</v>
          </cell>
          <cell r="GD543">
            <v>0</v>
          </cell>
          <cell r="GE543">
            <v>0</v>
          </cell>
          <cell r="GF543">
            <v>0</v>
          </cell>
          <cell r="GG543">
            <v>0</v>
          </cell>
          <cell r="GH543">
            <v>0</v>
          </cell>
          <cell r="GI543">
            <v>0</v>
          </cell>
          <cell r="GJ543">
            <v>0</v>
          </cell>
          <cell r="GK543">
            <v>0</v>
          </cell>
          <cell r="GL543">
            <v>0</v>
          </cell>
          <cell r="GM543">
            <v>0</v>
          </cell>
          <cell r="GN543">
            <v>0</v>
          </cell>
          <cell r="GO543">
            <v>0</v>
          </cell>
          <cell r="GP543">
            <v>0</v>
          </cell>
          <cell r="GQ543">
            <v>0</v>
          </cell>
          <cell r="GR543">
            <v>0</v>
          </cell>
          <cell r="GS543">
            <v>0</v>
          </cell>
        </row>
        <row r="544"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U544">
            <v>0</v>
          </cell>
          <cell r="V544">
            <v>0</v>
          </cell>
          <cell r="W544">
            <v>0</v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>
            <v>0</v>
          </cell>
          <cell r="AG544">
            <v>0</v>
          </cell>
          <cell r="AH544">
            <v>0</v>
          </cell>
          <cell r="AI544">
            <v>0</v>
          </cell>
          <cell r="AJ544">
            <v>0</v>
          </cell>
          <cell r="AK544">
            <v>0</v>
          </cell>
          <cell r="AL544">
            <v>0</v>
          </cell>
          <cell r="AM544">
            <v>0</v>
          </cell>
          <cell r="AN544">
            <v>0</v>
          </cell>
          <cell r="AO544">
            <v>0</v>
          </cell>
          <cell r="AP544">
            <v>0</v>
          </cell>
          <cell r="AQ544">
            <v>0</v>
          </cell>
          <cell r="AR544">
            <v>0</v>
          </cell>
          <cell r="AS544">
            <v>0</v>
          </cell>
          <cell r="AT544">
            <v>0</v>
          </cell>
          <cell r="AU544">
            <v>0</v>
          </cell>
          <cell r="AV544">
            <v>0</v>
          </cell>
          <cell r="AW544">
            <v>0</v>
          </cell>
          <cell r="AX544">
            <v>0</v>
          </cell>
          <cell r="AY544">
            <v>0</v>
          </cell>
          <cell r="AZ544">
            <v>0</v>
          </cell>
          <cell r="BA544">
            <v>0</v>
          </cell>
          <cell r="BB544">
            <v>0</v>
          </cell>
          <cell r="BC544">
            <v>0</v>
          </cell>
          <cell r="BD544">
            <v>0</v>
          </cell>
          <cell r="BE544">
            <v>0</v>
          </cell>
          <cell r="BF544">
            <v>0</v>
          </cell>
          <cell r="BG544">
            <v>0</v>
          </cell>
          <cell r="BH544">
            <v>0</v>
          </cell>
          <cell r="BI544">
            <v>0</v>
          </cell>
          <cell r="BJ544">
            <v>0</v>
          </cell>
          <cell r="BK544">
            <v>0</v>
          </cell>
          <cell r="BL544">
            <v>0</v>
          </cell>
          <cell r="BM544">
            <v>0</v>
          </cell>
          <cell r="BN544">
            <v>0</v>
          </cell>
          <cell r="BO544">
            <v>0</v>
          </cell>
          <cell r="BP544">
            <v>0</v>
          </cell>
          <cell r="BQ544">
            <v>0</v>
          </cell>
          <cell r="BR544">
            <v>0</v>
          </cell>
          <cell r="BS544">
            <v>0</v>
          </cell>
          <cell r="BT544">
            <v>0</v>
          </cell>
          <cell r="BU544">
            <v>0</v>
          </cell>
          <cell r="BV544">
            <v>0</v>
          </cell>
          <cell r="BW544">
            <v>0</v>
          </cell>
          <cell r="BX544">
            <v>0</v>
          </cell>
          <cell r="BY544">
            <v>0</v>
          </cell>
          <cell r="BZ544">
            <v>0</v>
          </cell>
          <cell r="CA544">
            <v>0</v>
          </cell>
          <cell r="CB544">
            <v>0</v>
          </cell>
          <cell r="CC544">
            <v>0</v>
          </cell>
          <cell r="CD544">
            <v>0</v>
          </cell>
          <cell r="CE544">
            <v>0</v>
          </cell>
          <cell r="CF544">
            <v>0</v>
          </cell>
          <cell r="CG544">
            <v>0</v>
          </cell>
          <cell r="CH544">
            <v>0</v>
          </cell>
          <cell r="CI544">
            <v>0</v>
          </cell>
          <cell r="CJ544">
            <v>0</v>
          </cell>
          <cell r="CK544">
            <v>0</v>
          </cell>
          <cell r="CL544">
            <v>0</v>
          </cell>
          <cell r="CM544">
            <v>0</v>
          </cell>
          <cell r="CN544">
            <v>0</v>
          </cell>
          <cell r="CO544">
            <v>0</v>
          </cell>
          <cell r="CP544">
            <v>0</v>
          </cell>
          <cell r="CQ544">
            <v>0</v>
          </cell>
          <cell r="CR544">
            <v>0</v>
          </cell>
          <cell r="CS544">
            <v>0</v>
          </cell>
          <cell r="CT544">
            <v>0</v>
          </cell>
          <cell r="CU544">
            <v>0</v>
          </cell>
          <cell r="CV544">
            <v>0</v>
          </cell>
          <cell r="CW544">
            <v>0</v>
          </cell>
          <cell r="CX544">
            <v>0</v>
          </cell>
          <cell r="CY544">
            <v>0</v>
          </cell>
          <cell r="CZ544">
            <v>0</v>
          </cell>
          <cell r="DA544">
            <v>0</v>
          </cell>
          <cell r="DB544">
            <v>0</v>
          </cell>
          <cell r="DC544">
            <v>0</v>
          </cell>
          <cell r="DD544">
            <v>0</v>
          </cell>
          <cell r="DE544">
            <v>0</v>
          </cell>
          <cell r="DF544">
            <v>0</v>
          </cell>
          <cell r="DG544">
            <v>0</v>
          </cell>
          <cell r="DH544">
            <v>0</v>
          </cell>
          <cell r="DI544">
            <v>0</v>
          </cell>
          <cell r="DJ544">
            <v>0</v>
          </cell>
          <cell r="DK544">
            <v>0</v>
          </cell>
          <cell r="DL544">
            <v>0</v>
          </cell>
          <cell r="DM544">
            <v>0</v>
          </cell>
          <cell r="DN544">
            <v>0</v>
          </cell>
          <cell r="DO544">
            <v>0</v>
          </cell>
          <cell r="DP544">
            <v>0</v>
          </cell>
          <cell r="DQ544">
            <v>0</v>
          </cell>
          <cell r="DR544">
            <v>0</v>
          </cell>
          <cell r="DS544">
            <v>0</v>
          </cell>
          <cell r="DT544">
            <v>0</v>
          </cell>
          <cell r="DU544">
            <v>0</v>
          </cell>
          <cell r="DV544">
            <v>0</v>
          </cell>
          <cell r="DW544">
            <v>0</v>
          </cell>
          <cell r="DX544">
            <v>0</v>
          </cell>
          <cell r="DY544">
            <v>0</v>
          </cell>
          <cell r="DZ544">
            <v>0</v>
          </cell>
          <cell r="EA544">
            <v>0</v>
          </cell>
          <cell r="EB544">
            <v>0</v>
          </cell>
          <cell r="EC544">
            <v>0</v>
          </cell>
          <cell r="ED544">
            <v>0</v>
          </cell>
          <cell r="EE544">
            <v>0</v>
          </cell>
          <cell r="EF544">
            <v>0</v>
          </cell>
          <cell r="EG544">
            <v>0</v>
          </cell>
          <cell r="EH544">
            <v>0</v>
          </cell>
          <cell r="EI544">
            <v>0</v>
          </cell>
          <cell r="EJ544">
            <v>0</v>
          </cell>
          <cell r="EK544">
            <v>0</v>
          </cell>
          <cell r="EL544">
            <v>0</v>
          </cell>
          <cell r="EM544">
            <v>0</v>
          </cell>
          <cell r="EN544">
            <v>0</v>
          </cell>
          <cell r="EO544">
            <v>0</v>
          </cell>
          <cell r="EP544">
            <v>0</v>
          </cell>
          <cell r="EQ544">
            <v>0</v>
          </cell>
          <cell r="ER544">
            <v>0</v>
          </cell>
          <cell r="ES544">
            <v>0</v>
          </cell>
          <cell r="ET544">
            <v>0</v>
          </cell>
          <cell r="EU544">
            <v>0</v>
          </cell>
          <cell r="EV544">
            <v>0</v>
          </cell>
          <cell r="EW544">
            <v>0</v>
          </cell>
          <cell r="EX544">
            <v>0</v>
          </cell>
          <cell r="EY544">
            <v>0</v>
          </cell>
          <cell r="EZ544">
            <v>0</v>
          </cell>
          <cell r="FA544">
            <v>0</v>
          </cell>
          <cell r="FB544">
            <v>0</v>
          </cell>
          <cell r="FC544">
            <v>0</v>
          </cell>
          <cell r="FD544">
            <v>0</v>
          </cell>
          <cell r="FE544">
            <v>0</v>
          </cell>
          <cell r="FF544">
            <v>0</v>
          </cell>
          <cell r="FG544">
            <v>0</v>
          </cell>
          <cell r="FH544">
            <v>0</v>
          </cell>
          <cell r="FI544">
            <v>0</v>
          </cell>
          <cell r="FJ544">
            <v>0</v>
          </cell>
          <cell r="FK544">
            <v>0</v>
          </cell>
          <cell r="FL544">
            <v>0</v>
          </cell>
          <cell r="FM544">
            <v>0</v>
          </cell>
          <cell r="FN544">
            <v>0</v>
          </cell>
          <cell r="FO544">
            <v>0</v>
          </cell>
          <cell r="FP544">
            <v>0</v>
          </cell>
          <cell r="FQ544">
            <v>0</v>
          </cell>
          <cell r="FR544">
            <v>0</v>
          </cell>
          <cell r="FS544">
            <v>0</v>
          </cell>
          <cell r="FT544">
            <v>0</v>
          </cell>
          <cell r="FU544">
            <v>0</v>
          </cell>
          <cell r="FV544">
            <v>0</v>
          </cell>
          <cell r="FW544">
            <v>0</v>
          </cell>
          <cell r="FX544">
            <v>0</v>
          </cell>
          <cell r="FY544">
            <v>0</v>
          </cell>
          <cell r="FZ544">
            <v>0</v>
          </cell>
          <cell r="GA544">
            <v>0</v>
          </cell>
          <cell r="GB544">
            <v>0</v>
          </cell>
          <cell r="GC544">
            <v>0</v>
          </cell>
          <cell r="GD544">
            <v>0</v>
          </cell>
          <cell r="GE544">
            <v>0</v>
          </cell>
          <cell r="GF544">
            <v>0</v>
          </cell>
          <cell r="GG544">
            <v>0</v>
          </cell>
          <cell r="GH544">
            <v>0</v>
          </cell>
          <cell r="GI544">
            <v>0</v>
          </cell>
          <cell r="GJ544">
            <v>0</v>
          </cell>
          <cell r="GK544">
            <v>0</v>
          </cell>
          <cell r="GL544">
            <v>0</v>
          </cell>
          <cell r="GM544">
            <v>0</v>
          </cell>
          <cell r="GN544">
            <v>0</v>
          </cell>
          <cell r="GO544">
            <v>0</v>
          </cell>
          <cell r="GP544">
            <v>0</v>
          </cell>
          <cell r="GQ544">
            <v>0</v>
          </cell>
          <cell r="GR544">
            <v>0</v>
          </cell>
          <cell r="GS544">
            <v>0</v>
          </cell>
        </row>
        <row r="545">
          <cell r="N545">
            <v>0</v>
          </cell>
          <cell r="O545">
            <v>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T545">
            <v>0</v>
          </cell>
          <cell r="U545">
            <v>0</v>
          </cell>
          <cell r="V545">
            <v>0</v>
          </cell>
          <cell r="W545">
            <v>0</v>
          </cell>
          <cell r="X545">
            <v>0</v>
          </cell>
          <cell r="Y545">
            <v>0</v>
          </cell>
          <cell r="Z545">
            <v>0</v>
          </cell>
          <cell r="AA545">
            <v>0</v>
          </cell>
          <cell r="AB545">
            <v>0</v>
          </cell>
          <cell r="AC545">
            <v>0</v>
          </cell>
          <cell r="AD545">
            <v>0</v>
          </cell>
          <cell r="AE545">
            <v>0</v>
          </cell>
          <cell r="AF545">
            <v>0</v>
          </cell>
          <cell r="AG545">
            <v>0</v>
          </cell>
          <cell r="AH545">
            <v>0</v>
          </cell>
          <cell r="AI545">
            <v>0</v>
          </cell>
          <cell r="AJ545">
            <v>0</v>
          </cell>
          <cell r="AK545">
            <v>0</v>
          </cell>
          <cell r="AL545">
            <v>0</v>
          </cell>
          <cell r="AM545">
            <v>0</v>
          </cell>
          <cell r="AN545">
            <v>0</v>
          </cell>
          <cell r="AO545">
            <v>0</v>
          </cell>
          <cell r="AP545">
            <v>0</v>
          </cell>
          <cell r="AQ545">
            <v>0</v>
          </cell>
          <cell r="AR545">
            <v>0</v>
          </cell>
          <cell r="AS545">
            <v>0</v>
          </cell>
          <cell r="AT545">
            <v>0</v>
          </cell>
          <cell r="AU545">
            <v>0</v>
          </cell>
          <cell r="AV545">
            <v>0</v>
          </cell>
          <cell r="AW545">
            <v>0</v>
          </cell>
          <cell r="AX545">
            <v>0</v>
          </cell>
          <cell r="AY545">
            <v>0</v>
          </cell>
          <cell r="AZ545">
            <v>0</v>
          </cell>
          <cell r="BA545">
            <v>0</v>
          </cell>
          <cell r="BB545">
            <v>0</v>
          </cell>
          <cell r="BC545">
            <v>0</v>
          </cell>
          <cell r="BD545">
            <v>0</v>
          </cell>
          <cell r="BE545">
            <v>0</v>
          </cell>
          <cell r="BF545">
            <v>0</v>
          </cell>
          <cell r="BG545">
            <v>0</v>
          </cell>
          <cell r="BH545">
            <v>0</v>
          </cell>
          <cell r="BI545">
            <v>0</v>
          </cell>
          <cell r="BJ545">
            <v>0</v>
          </cell>
          <cell r="BK545">
            <v>0</v>
          </cell>
          <cell r="BL545">
            <v>0</v>
          </cell>
          <cell r="BM545">
            <v>0</v>
          </cell>
          <cell r="BN545">
            <v>0</v>
          </cell>
          <cell r="BO545">
            <v>0</v>
          </cell>
          <cell r="BP545">
            <v>0</v>
          </cell>
          <cell r="BQ545">
            <v>0</v>
          </cell>
          <cell r="BR545">
            <v>0</v>
          </cell>
          <cell r="BS545">
            <v>0</v>
          </cell>
          <cell r="BT545">
            <v>0</v>
          </cell>
          <cell r="BU545">
            <v>0</v>
          </cell>
          <cell r="BV545">
            <v>0</v>
          </cell>
          <cell r="BW545">
            <v>0</v>
          </cell>
          <cell r="BX545">
            <v>0</v>
          </cell>
          <cell r="BY545">
            <v>0</v>
          </cell>
          <cell r="BZ545">
            <v>0</v>
          </cell>
          <cell r="CA545">
            <v>0</v>
          </cell>
          <cell r="CB545">
            <v>0</v>
          </cell>
          <cell r="CC545">
            <v>0</v>
          </cell>
          <cell r="CD545">
            <v>0</v>
          </cell>
          <cell r="CE545">
            <v>0</v>
          </cell>
          <cell r="CF545">
            <v>0</v>
          </cell>
          <cell r="CG545">
            <v>0</v>
          </cell>
          <cell r="CH545">
            <v>0</v>
          </cell>
          <cell r="CI545">
            <v>0</v>
          </cell>
          <cell r="CJ545">
            <v>0</v>
          </cell>
          <cell r="CK545">
            <v>0</v>
          </cell>
          <cell r="CL545">
            <v>0</v>
          </cell>
          <cell r="CM545">
            <v>0</v>
          </cell>
          <cell r="CN545">
            <v>0</v>
          </cell>
          <cell r="CO545">
            <v>0</v>
          </cell>
          <cell r="CP545">
            <v>0</v>
          </cell>
          <cell r="CQ545">
            <v>0</v>
          </cell>
          <cell r="CR545">
            <v>0</v>
          </cell>
          <cell r="CS545">
            <v>0</v>
          </cell>
          <cell r="CT545">
            <v>0</v>
          </cell>
          <cell r="CU545">
            <v>0</v>
          </cell>
          <cell r="CV545">
            <v>0</v>
          </cell>
          <cell r="CW545">
            <v>0</v>
          </cell>
          <cell r="CX545">
            <v>0</v>
          </cell>
          <cell r="CY545">
            <v>0</v>
          </cell>
          <cell r="CZ545">
            <v>0</v>
          </cell>
          <cell r="DA545">
            <v>0</v>
          </cell>
          <cell r="DB545">
            <v>0</v>
          </cell>
          <cell r="DC545">
            <v>0</v>
          </cell>
          <cell r="DD545">
            <v>0</v>
          </cell>
          <cell r="DE545">
            <v>0</v>
          </cell>
          <cell r="DF545">
            <v>0</v>
          </cell>
          <cell r="DG545">
            <v>0</v>
          </cell>
          <cell r="DH545">
            <v>0</v>
          </cell>
          <cell r="DI545">
            <v>0</v>
          </cell>
          <cell r="DJ545">
            <v>0</v>
          </cell>
          <cell r="DK545">
            <v>0</v>
          </cell>
          <cell r="DL545">
            <v>0</v>
          </cell>
          <cell r="DM545">
            <v>0</v>
          </cell>
          <cell r="DN545">
            <v>0</v>
          </cell>
          <cell r="DO545">
            <v>0</v>
          </cell>
          <cell r="DP545">
            <v>0</v>
          </cell>
          <cell r="DQ545">
            <v>0</v>
          </cell>
          <cell r="DR545">
            <v>0</v>
          </cell>
          <cell r="DS545">
            <v>0</v>
          </cell>
          <cell r="DT545">
            <v>0</v>
          </cell>
          <cell r="DU545">
            <v>0</v>
          </cell>
          <cell r="DV545">
            <v>0</v>
          </cell>
          <cell r="DW545">
            <v>0</v>
          </cell>
          <cell r="DX545">
            <v>0</v>
          </cell>
          <cell r="DY545">
            <v>0</v>
          </cell>
          <cell r="DZ545">
            <v>0</v>
          </cell>
          <cell r="EA545">
            <v>0</v>
          </cell>
          <cell r="EB545">
            <v>0</v>
          </cell>
          <cell r="EC545">
            <v>0</v>
          </cell>
          <cell r="ED545">
            <v>0</v>
          </cell>
          <cell r="EE545">
            <v>0</v>
          </cell>
          <cell r="EF545">
            <v>0</v>
          </cell>
          <cell r="EG545">
            <v>0</v>
          </cell>
          <cell r="EH545">
            <v>0</v>
          </cell>
          <cell r="EI545">
            <v>0</v>
          </cell>
          <cell r="EJ545">
            <v>0</v>
          </cell>
          <cell r="EK545">
            <v>0</v>
          </cell>
          <cell r="EL545">
            <v>0</v>
          </cell>
          <cell r="EM545">
            <v>0</v>
          </cell>
          <cell r="EN545">
            <v>0</v>
          </cell>
          <cell r="EO545">
            <v>0</v>
          </cell>
          <cell r="EP545">
            <v>0</v>
          </cell>
          <cell r="EQ545">
            <v>0</v>
          </cell>
          <cell r="ER545">
            <v>0</v>
          </cell>
          <cell r="ES545">
            <v>0</v>
          </cell>
          <cell r="ET545">
            <v>0</v>
          </cell>
          <cell r="EU545">
            <v>0</v>
          </cell>
          <cell r="EV545">
            <v>0</v>
          </cell>
          <cell r="EW545">
            <v>0</v>
          </cell>
          <cell r="EX545">
            <v>0</v>
          </cell>
          <cell r="EY545">
            <v>0</v>
          </cell>
          <cell r="EZ545">
            <v>0</v>
          </cell>
          <cell r="FA545">
            <v>0</v>
          </cell>
          <cell r="FB545">
            <v>0</v>
          </cell>
          <cell r="FC545">
            <v>0</v>
          </cell>
          <cell r="FD545">
            <v>0</v>
          </cell>
          <cell r="FE545">
            <v>0</v>
          </cell>
          <cell r="FF545">
            <v>0</v>
          </cell>
          <cell r="FG545">
            <v>0</v>
          </cell>
          <cell r="FH545">
            <v>0</v>
          </cell>
          <cell r="FI545">
            <v>0</v>
          </cell>
          <cell r="FJ545">
            <v>0</v>
          </cell>
          <cell r="FK545">
            <v>0</v>
          </cell>
          <cell r="FL545">
            <v>0</v>
          </cell>
          <cell r="FM545">
            <v>0</v>
          </cell>
          <cell r="FN545">
            <v>0</v>
          </cell>
          <cell r="FO545">
            <v>0</v>
          </cell>
          <cell r="FP545">
            <v>0</v>
          </cell>
          <cell r="FQ545">
            <v>0</v>
          </cell>
          <cell r="FR545">
            <v>0</v>
          </cell>
          <cell r="FS545">
            <v>0</v>
          </cell>
          <cell r="FT545">
            <v>0</v>
          </cell>
          <cell r="FU545">
            <v>0</v>
          </cell>
          <cell r="FV545">
            <v>0</v>
          </cell>
          <cell r="FW545">
            <v>0</v>
          </cell>
          <cell r="FX545">
            <v>0</v>
          </cell>
          <cell r="FY545">
            <v>0</v>
          </cell>
          <cell r="FZ545">
            <v>0</v>
          </cell>
          <cell r="GA545">
            <v>0</v>
          </cell>
          <cell r="GB545">
            <v>0</v>
          </cell>
          <cell r="GC545">
            <v>0</v>
          </cell>
          <cell r="GD545">
            <v>0</v>
          </cell>
          <cell r="GE545">
            <v>0</v>
          </cell>
          <cell r="GF545">
            <v>0</v>
          </cell>
          <cell r="GG545">
            <v>0</v>
          </cell>
          <cell r="GH545">
            <v>0</v>
          </cell>
          <cell r="GI545">
            <v>0</v>
          </cell>
          <cell r="GJ545">
            <v>0</v>
          </cell>
          <cell r="GK545">
            <v>0</v>
          </cell>
          <cell r="GL545">
            <v>0</v>
          </cell>
          <cell r="GM545">
            <v>0</v>
          </cell>
          <cell r="GN545">
            <v>0</v>
          </cell>
          <cell r="GO545">
            <v>0</v>
          </cell>
          <cell r="GP545">
            <v>0</v>
          </cell>
          <cell r="GQ545">
            <v>0</v>
          </cell>
          <cell r="GR545">
            <v>0</v>
          </cell>
          <cell r="GS545">
            <v>0</v>
          </cell>
        </row>
        <row r="546"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  <cell r="AO546">
            <v>0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U546">
            <v>0</v>
          </cell>
          <cell r="AV546">
            <v>0</v>
          </cell>
          <cell r="AW546">
            <v>0</v>
          </cell>
          <cell r="AX546">
            <v>0</v>
          </cell>
          <cell r="AY546">
            <v>0</v>
          </cell>
          <cell r="AZ546">
            <v>0</v>
          </cell>
          <cell r="BA546">
            <v>0</v>
          </cell>
          <cell r="BB546">
            <v>0</v>
          </cell>
          <cell r="BC546">
            <v>0</v>
          </cell>
          <cell r="BD546">
            <v>0</v>
          </cell>
          <cell r="BE546">
            <v>0</v>
          </cell>
          <cell r="BF546">
            <v>0</v>
          </cell>
          <cell r="BG546">
            <v>0</v>
          </cell>
          <cell r="BH546">
            <v>0</v>
          </cell>
          <cell r="BI546">
            <v>0</v>
          </cell>
          <cell r="BJ546">
            <v>0</v>
          </cell>
          <cell r="BK546">
            <v>0</v>
          </cell>
          <cell r="BL546">
            <v>0</v>
          </cell>
          <cell r="BM546">
            <v>0</v>
          </cell>
          <cell r="BN546">
            <v>0</v>
          </cell>
          <cell r="BO546">
            <v>0</v>
          </cell>
          <cell r="BP546">
            <v>0</v>
          </cell>
          <cell r="BQ546">
            <v>0</v>
          </cell>
          <cell r="BR546">
            <v>0</v>
          </cell>
          <cell r="BS546">
            <v>0</v>
          </cell>
          <cell r="BT546">
            <v>0</v>
          </cell>
          <cell r="BU546">
            <v>0</v>
          </cell>
          <cell r="BV546">
            <v>0</v>
          </cell>
          <cell r="BW546">
            <v>0</v>
          </cell>
          <cell r="BX546">
            <v>0</v>
          </cell>
          <cell r="BY546">
            <v>0</v>
          </cell>
          <cell r="BZ546">
            <v>0</v>
          </cell>
          <cell r="CA546">
            <v>0</v>
          </cell>
          <cell r="CB546">
            <v>0</v>
          </cell>
          <cell r="CC546">
            <v>0</v>
          </cell>
          <cell r="CD546">
            <v>0</v>
          </cell>
          <cell r="CE546">
            <v>0</v>
          </cell>
          <cell r="CF546">
            <v>0</v>
          </cell>
          <cell r="CG546">
            <v>0</v>
          </cell>
          <cell r="CH546">
            <v>0</v>
          </cell>
          <cell r="CI546">
            <v>0</v>
          </cell>
          <cell r="CJ546">
            <v>0</v>
          </cell>
          <cell r="CK546">
            <v>0</v>
          </cell>
          <cell r="CL546">
            <v>0</v>
          </cell>
          <cell r="CM546">
            <v>0</v>
          </cell>
          <cell r="CN546">
            <v>0</v>
          </cell>
          <cell r="CO546">
            <v>0</v>
          </cell>
          <cell r="CP546">
            <v>0</v>
          </cell>
          <cell r="CQ546">
            <v>0</v>
          </cell>
          <cell r="CR546">
            <v>0</v>
          </cell>
          <cell r="CS546">
            <v>0</v>
          </cell>
          <cell r="CT546">
            <v>0</v>
          </cell>
          <cell r="CU546">
            <v>0</v>
          </cell>
          <cell r="CV546">
            <v>0</v>
          </cell>
          <cell r="CW546">
            <v>0</v>
          </cell>
          <cell r="CX546">
            <v>0</v>
          </cell>
          <cell r="CY546">
            <v>0</v>
          </cell>
          <cell r="CZ546">
            <v>0</v>
          </cell>
          <cell r="DA546">
            <v>0</v>
          </cell>
          <cell r="DB546">
            <v>0</v>
          </cell>
          <cell r="DC546">
            <v>0</v>
          </cell>
          <cell r="DD546">
            <v>0</v>
          </cell>
          <cell r="DE546">
            <v>0</v>
          </cell>
          <cell r="DF546">
            <v>0</v>
          </cell>
          <cell r="DG546">
            <v>0</v>
          </cell>
          <cell r="DH546">
            <v>0</v>
          </cell>
          <cell r="DI546">
            <v>0</v>
          </cell>
          <cell r="DJ546">
            <v>0</v>
          </cell>
          <cell r="DK546">
            <v>0</v>
          </cell>
          <cell r="DL546">
            <v>0</v>
          </cell>
          <cell r="DM546">
            <v>0</v>
          </cell>
          <cell r="DN546">
            <v>0</v>
          </cell>
          <cell r="DO546">
            <v>0</v>
          </cell>
          <cell r="DP546">
            <v>0</v>
          </cell>
          <cell r="DQ546">
            <v>0</v>
          </cell>
          <cell r="DR546">
            <v>0</v>
          </cell>
          <cell r="DS546">
            <v>0</v>
          </cell>
          <cell r="DT546">
            <v>0</v>
          </cell>
          <cell r="DU546">
            <v>0</v>
          </cell>
          <cell r="DV546">
            <v>0</v>
          </cell>
          <cell r="DW546">
            <v>0</v>
          </cell>
          <cell r="DX546">
            <v>0</v>
          </cell>
          <cell r="DY546">
            <v>0</v>
          </cell>
          <cell r="DZ546">
            <v>0</v>
          </cell>
          <cell r="EA546">
            <v>0</v>
          </cell>
          <cell r="EB546">
            <v>0</v>
          </cell>
          <cell r="EC546">
            <v>0</v>
          </cell>
          <cell r="ED546">
            <v>0</v>
          </cell>
          <cell r="EE546">
            <v>0</v>
          </cell>
          <cell r="EF546">
            <v>0</v>
          </cell>
          <cell r="EG546">
            <v>0</v>
          </cell>
          <cell r="EH546">
            <v>0</v>
          </cell>
          <cell r="EI546">
            <v>0</v>
          </cell>
          <cell r="EJ546">
            <v>0</v>
          </cell>
          <cell r="EK546">
            <v>0</v>
          </cell>
          <cell r="EL546">
            <v>0</v>
          </cell>
          <cell r="EM546">
            <v>0</v>
          </cell>
          <cell r="EN546">
            <v>0</v>
          </cell>
          <cell r="EO546">
            <v>0</v>
          </cell>
          <cell r="EP546">
            <v>0</v>
          </cell>
          <cell r="EQ546">
            <v>0</v>
          </cell>
          <cell r="ER546">
            <v>0</v>
          </cell>
          <cell r="ES546">
            <v>0</v>
          </cell>
          <cell r="ET546">
            <v>0</v>
          </cell>
          <cell r="EU546">
            <v>0</v>
          </cell>
          <cell r="EV546">
            <v>0</v>
          </cell>
          <cell r="EW546">
            <v>0</v>
          </cell>
          <cell r="EX546">
            <v>0</v>
          </cell>
          <cell r="EY546">
            <v>0</v>
          </cell>
          <cell r="EZ546">
            <v>0</v>
          </cell>
          <cell r="FA546">
            <v>0</v>
          </cell>
          <cell r="FB546">
            <v>0</v>
          </cell>
          <cell r="FC546">
            <v>0</v>
          </cell>
          <cell r="FD546">
            <v>0</v>
          </cell>
          <cell r="FE546">
            <v>0</v>
          </cell>
          <cell r="FF546">
            <v>0</v>
          </cell>
          <cell r="FG546">
            <v>0</v>
          </cell>
          <cell r="FH546">
            <v>0</v>
          </cell>
          <cell r="FI546">
            <v>0</v>
          </cell>
          <cell r="FJ546">
            <v>0</v>
          </cell>
          <cell r="FK546">
            <v>0</v>
          </cell>
          <cell r="FL546">
            <v>0</v>
          </cell>
          <cell r="FM546">
            <v>0</v>
          </cell>
          <cell r="FN546">
            <v>0</v>
          </cell>
          <cell r="FO546">
            <v>0</v>
          </cell>
          <cell r="FP546">
            <v>0</v>
          </cell>
          <cell r="FQ546">
            <v>0</v>
          </cell>
          <cell r="FR546">
            <v>0</v>
          </cell>
          <cell r="FS546">
            <v>0</v>
          </cell>
          <cell r="FT546">
            <v>0</v>
          </cell>
          <cell r="FU546">
            <v>0</v>
          </cell>
          <cell r="FV546">
            <v>0</v>
          </cell>
          <cell r="FW546">
            <v>0</v>
          </cell>
          <cell r="FX546">
            <v>0</v>
          </cell>
          <cell r="FY546">
            <v>0</v>
          </cell>
          <cell r="FZ546">
            <v>0</v>
          </cell>
          <cell r="GA546">
            <v>0</v>
          </cell>
          <cell r="GB546">
            <v>0</v>
          </cell>
          <cell r="GC546">
            <v>0</v>
          </cell>
          <cell r="GD546">
            <v>0</v>
          </cell>
          <cell r="GE546">
            <v>0</v>
          </cell>
          <cell r="GF546">
            <v>0</v>
          </cell>
          <cell r="GG546">
            <v>0</v>
          </cell>
          <cell r="GH546">
            <v>0</v>
          </cell>
          <cell r="GI546">
            <v>0</v>
          </cell>
          <cell r="GJ546">
            <v>0</v>
          </cell>
          <cell r="GK546">
            <v>0</v>
          </cell>
          <cell r="GL546">
            <v>0</v>
          </cell>
          <cell r="GM546">
            <v>0</v>
          </cell>
          <cell r="GN546">
            <v>0</v>
          </cell>
          <cell r="GO546">
            <v>0</v>
          </cell>
          <cell r="GP546">
            <v>0</v>
          </cell>
          <cell r="GQ546">
            <v>0</v>
          </cell>
          <cell r="GR546">
            <v>0</v>
          </cell>
          <cell r="GS546">
            <v>0</v>
          </cell>
        </row>
        <row r="553"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  <cell r="T553">
            <v>0</v>
          </cell>
          <cell r="U553">
            <v>0</v>
          </cell>
          <cell r="V553">
            <v>0</v>
          </cell>
          <cell r="W553">
            <v>0</v>
          </cell>
          <cell r="X553">
            <v>0</v>
          </cell>
          <cell r="Y553">
            <v>0</v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  <cell r="AF553">
            <v>0</v>
          </cell>
          <cell r="AG553">
            <v>0</v>
          </cell>
          <cell r="AH553">
            <v>0</v>
          </cell>
          <cell r="AI553">
            <v>0</v>
          </cell>
          <cell r="AJ553">
            <v>0</v>
          </cell>
          <cell r="AK553">
            <v>0</v>
          </cell>
          <cell r="AL553">
            <v>0</v>
          </cell>
          <cell r="AM553">
            <v>0</v>
          </cell>
          <cell r="AN553">
            <v>0</v>
          </cell>
          <cell r="AO553">
            <v>0</v>
          </cell>
          <cell r="AP553">
            <v>0</v>
          </cell>
          <cell r="AQ553">
            <v>0</v>
          </cell>
          <cell r="AR553">
            <v>0</v>
          </cell>
          <cell r="AS553">
            <v>0</v>
          </cell>
          <cell r="AT553">
            <v>0</v>
          </cell>
          <cell r="AU553">
            <v>0</v>
          </cell>
          <cell r="AV553">
            <v>0</v>
          </cell>
          <cell r="AW553">
            <v>0</v>
          </cell>
          <cell r="AX553">
            <v>0</v>
          </cell>
          <cell r="AY553">
            <v>0</v>
          </cell>
          <cell r="AZ553">
            <v>0</v>
          </cell>
          <cell r="BA553">
            <v>0</v>
          </cell>
          <cell r="BB553">
            <v>0</v>
          </cell>
          <cell r="BC553">
            <v>0</v>
          </cell>
          <cell r="BD553">
            <v>0</v>
          </cell>
          <cell r="BE553">
            <v>0</v>
          </cell>
          <cell r="BF553">
            <v>0</v>
          </cell>
          <cell r="BG553">
            <v>0</v>
          </cell>
          <cell r="BH553">
            <v>0</v>
          </cell>
          <cell r="BI553">
            <v>0</v>
          </cell>
          <cell r="BJ553">
            <v>0</v>
          </cell>
          <cell r="BK553">
            <v>0</v>
          </cell>
          <cell r="BL553">
            <v>0</v>
          </cell>
          <cell r="BM553">
            <v>0</v>
          </cell>
          <cell r="BN553">
            <v>0</v>
          </cell>
          <cell r="BO553">
            <v>0</v>
          </cell>
          <cell r="BP553">
            <v>0</v>
          </cell>
          <cell r="BQ553">
            <v>0</v>
          </cell>
          <cell r="BR553">
            <v>0</v>
          </cell>
          <cell r="BS553">
            <v>0</v>
          </cell>
          <cell r="BT553">
            <v>0</v>
          </cell>
          <cell r="BU553">
            <v>0</v>
          </cell>
          <cell r="BV553">
            <v>0</v>
          </cell>
          <cell r="BW553">
            <v>0</v>
          </cell>
          <cell r="BX553">
            <v>0</v>
          </cell>
          <cell r="BY553">
            <v>0</v>
          </cell>
          <cell r="BZ553">
            <v>0</v>
          </cell>
          <cell r="CA553">
            <v>0</v>
          </cell>
          <cell r="CB553">
            <v>0</v>
          </cell>
          <cell r="CC553">
            <v>0</v>
          </cell>
          <cell r="CD553">
            <v>0</v>
          </cell>
          <cell r="CE553">
            <v>0</v>
          </cell>
          <cell r="CF553">
            <v>0</v>
          </cell>
          <cell r="CG553">
            <v>0</v>
          </cell>
          <cell r="CH553">
            <v>0</v>
          </cell>
          <cell r="CI553">
            <v>0</v>
          </cell>
          <cell r="CJ553">
            <v>0</v>
          </cell>
          <cell r="CK553">
            <v>0</v>
          </cell>
          <cell r="CL553">
            <v>0</v>
          </cell>
          <cell r="CM553">
            <v>0</v>
          </cell>
          <cell r="CN553">
            <v>0</v>
          </cell>
          <cell r="CO553">
            <v>0</v>
          </cell>
          <cell r="CP553">
            <v>0</v>
          </cell>
          <cell r="CQ553">
            <v>0</v>
          </cell>
          <cell r="CR553">
            <v>0</v>
          </cell>
          <cell r="CS553">
            <v>0</v>
          </cell>
          <cell r="CT553">
            <v>0</v>
          </cell>
          <cell r="CU553">
            <v>0</v>
          </cell>
          <cell r="CV553">
            <v>0</v>
          </cell>
          <cell r="CW553">
            <v>0</v>
          </cell>
          <cell r="CX553">
            <v>0</v>
          </cell>
          <cell r="CY553">
            <v>0</v>
          </cell>
          <cell r="CZ553">
            <v>0</v>
          </cell>
          <cell r="DA553">
            <v>0</v>
          </cell>
          <cell r="DB553">
            <v>0</v>
          </cell>
          <cell r="DC553">
            <v>0</v>
          </cell>
          <cell r="DD553">
            <v>0</v>
          </cell>
          <cell r="DE553">
            <v>0</v>
          </cell>
          <cell r="DF553">
            <v>0</v>
          </cell>
          <cell r="DG553">
            <v>0</v>
          </cell>
          <cell r="DH553">
            <v>0</v>
          </cell>
          <cell r="DI553">
            <v>0</v>
          </cell>
          <cell r="DJ553">
            <v>0</v>
          </cell>
          <cell r="DK553">
            <v>0</v>
          </cell>
          <cell r="DL553">
            <v>0</v>
          </cell>
          <cell r="DM553">
            <v>0</v>
          </cell>
          <cell r="DN553">
            <v>0</v>
          </cell>
          <cell r="DO553">
            <v>0</v>
          </cell>
          <cell r="DP553">
            <v>0</v>
          </cell>
          <cell r="DQ553">
            <v>0</v>
          </cell>
          <cell r="DR553">
            <v>0</v>
          </cell>
          <cell r="DS553">
            <v>0</v>
          </cell>
          <cell r="DT553">
            <v>0</v>
          </cell>
          <cell r="DU553">
            <v>0</v>
          </cell>
          <cell r="DV553">
            <v>0</v>
          </cell>
          <cell r="DW553">
            <v>0</v>
          </cell>
          <cell r="DX553">
            <v>0</v>
          </cell>
          <cell r="DY553">
            <v>0</v>
          </cell>
          <cell r="DZ553">
            <v>0</v>
          </cell>
          <cell r="EA553">
            <v>0</v>
          </cell>
          <cell r="EB553">
            <v>0</v>
          </cell>
          <cell r="EC553">
            <v>0</v>
          </cell>
          <cell r="ED553">
            <v>0</v>
          </cell>
          <cell r="EE553">
            <v>0</v>
          </cell>
          <cell r="EF553">
            <v>0</v>
          </cell>
          <cell r="EG553">
            <v>0</v>
          </cell>
          <cell r="EH553">
            <v>0</v>
          </cell>
          <cell r="EI553">
            <v>0</v>
          </cell>
          <cell r="EJ553">
            <v>0</v>
          </cell>
          <cell r="EK553">
            <v>0</v>
          </cell>
          <cell r="EL553">
            <v>0</v>
          </cell>
          <cell r="EM553">
            <v>0</v>
          </cell>
          <cell r="EN553">
            <v>0</v>
          </cell>
          <cell r="EO553">
            <v>0</v>
          </cell>
          <cell r="EP553">
            <v>0</v>
          </cell>
          <cell r="EQ553">
            <v>0</v>
          </cell>
          <cell r="ER553">
            <v>0</v>
          </cell>
          <cell r="ES553">
            <v>0</v>
          </cell>
          <cell r="ET553">
            <v>0</v>
          </cell>
          <cell r="EU553">
            <v>0</v>
          </cell>
          <cell r="EV553">
            <v>0</v>
          </cell>
          <cell r="EW553">
            <v>0</v>
          </cell>
          <cell r="EX553">
            <v>0</v>
          </cell>
          <cell r="EY553">
            <v>0</v>
          </cell>
          <cell r="EZ553">
            <v>0</v>
          </cell>
          <cell r="FA553">
            <v>0</v>
          </cell>
          <cell r="FB553">
            <v>0</v>
          </cell>
          <cell r="FC553">
            <v>0</v>
          </cell>
          <cell r="FD553">
            <v>0</v>
          </cell>
          <cell r="FE553">
            <v>0</v>
          </cell>
          <cell r="FF553">
            <v>0</v>
          </cell>
          <cell r="FG553">
            <v>0</v>
          </cell>
          <cell r="FH553">
            <v>0</v>
          </cell>
          <cell r="FI553">
            <v>0</v>
          </cell>
          <cell r="FJ553">
            <v>0</v>
          </cell>
          <cell r="FK553">
            <v>0</v>
          </cell>
          <cell r="FL553">
            <v>0</v>
          </cell>
          <cell r="FM553">
            <v>0</v>
          </cell>
          <cell r="FN553">
            <v>0</v>
          </cell>
          <cell r="FO553">
            <v>0</v>
          </cell>
          <cell r="FP553">
            <v>0</v>
          </cell>
          <cell r="FQ553">
            <v>0</v>
          </cell>
          <cell r="FR553">
            <v>0</v>
          </cell>
          <cell r="FS553">
            <v>0</v>
          </cell>
          <cell r="FT553">
            <v>0</v>
          </cell>
          <cell r="FU553">
            <v>0</v>
          </cell>
          <cell r="FV553">
            <v>0</v>
          </cell>
          <cell r="FW553">
            <v>0</v>
          </cell>
          <cell r="FX553">
            <v>0</v>
          </cell>
          <cell r="FY553">
            <v>0</v>
          </cell>
          <cell r="FZ553">
            <v>0</v>
          </cell>
          <cell r="GA553">
            <v>0</v>
          </cell>
          <cell r="GB553">
            <v>0</v>
          </cell>
          <cell r="GC553">
            <v>0</v>
          </cell>
          <cell r="GD553">
            <v>0</v>
          </cell>
          <cell r="GE553">
            <v>0</v>
          </cell>
          <cell r="GF553">
            <v>0</v>
          </cell>
          <cell r="GG553">
            <v>0</v>
          </cell>
          <cell r="GH553">
            <v>0</v>
          </cell>
          <cell r="GI553">
            <v>0</v>
          </cell>
          <cell r="GJ553">
            <v>0</v>
          </cell>
          <cell r="GK553">
            <v>0</v>
          </cell>
          <cell r="GL553">
            <v>0</v>
          </cell>
          <cell r="GM553">
            <v>0</v>
          </cell>
          <cell r="GN553">
            <v>0</v>
          </cell>
          <cell r="GO553">
            <v>0</v>
          </cell>
          <cell r="GP553">
            <v>0</v>
          </cell>
          <cell r="GQ553">
            <v>0</v>
          </cell>
          <cell r="GR553">
            <v>0</v>
          </cell>
          <cell r="GS553">
            <v>0</v>
          </cell>
        </row>
        <row r="554"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0</v>
          </cell>
          <cell r="W554">
            <v>0</v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>
            <v>0</v>
          </cell>
          <cell r="AG554">
            <v>0</v>
          </cell>
          <cell r="AH554">
            <v>0</v>
          </cell>
          <cell r="AI554">
            <v>0</v>
          </cell>
          <cell r="AJ554">
            <v>0</v>
          </cell>
          <cell r="AK554">
            <v>0</v>
          </cell>
          <cell r="AL554">
            <v>0</v>
          </cell>
          <cell r="AM554">
            <v>0</v>
          </cell>
          <cell r="AN554">
            <v>0</v>
          </cell>
          <cell r="AO554">
            <v>0</v>
          </cell>
          <cell r="AP554">
            <v>0</v>
          </cell>
          <cell r="AQ554">
            <v>0</v>
          </cell>
          <cell r="AR554">
            <v>0</v>
          </cell>
          <cell r="AS554">
            <v>0</v>
          </cell>
          <cell r="AT554">
            <v>0</v>
          </cell>
          <cell r="AU554">
            <v>0</v>
          </cell>
          <cell r="AV554">
            <v>0</v>
          </cell>
          <cell r="AW554">
            <v>0</v>
          </cell>
          <cell r="AX554">
            <v>0</v>
          </cell>
          <cell r="AY554">
            <v>0</v>
          </cell>
          <cell r="AZ554">
            <v>0</v>
          </cell>
          <cell r="BA554">
            <v>0</v>
          </cell>
          <cell r="BB554">
            <v>0</v>
          </cell>
          <cell r="BC554">
            <v>0</v>
          </cell>
          <cell r="BD554">
            <v>0</v>
          </cell>
          <cell r="BE554">
            <v>0</v>
          </cell>
          <cell r="BF554">
            <v>0</v>
          </cell>
          <cell r="BG554">
            <v>0</v>
          </cell>
          <cell r="BH554">
            <v>0</v>
          </cell>
          <cell r="BI554">
            <v>0</v>
          </cell>
          <cell r="BJ554">
            <v>0</v>
          </cell>
          <cell r="BK554">
            <v>0</v>
          </cell>
          <cell r="BL554">
            <v>0</v>
          </cell>
          <cell r="BM554">
            <v>0</v>
          </cell>
          <cell r="BN554">
            <v>0</v>
          </cell>
          <cell r="BO554">
            <v>0</v>
          </cell>
          <cell r="BP554">
            <v>0</v>
          </cell>
          <cell r="BQ554">
            <v>0</v>
          </cell>
          <cell r="BR554">
            <v>0</v>
          </cell>
          <cell r="BS554">
            <v>0</v>
          </cell>
          <cell r="BT554">
            <v>0</v>
          </cell>
          <cell r="BU554">
            <v>0</v>
          </cell>
          <cell r="BV554">
            <v>0</v>
          </cell>
          <cell r="BW554">
            <v>0</v>
          </cell>
          <cell r="BX554">
            <v>0</v>
          </cell>
          <cell r="BY554">
            <v>0</v>
          </cell>
          <cell r="BZ554">
            <v>0</v>
          </cell>
          <cell r="CA554">
            <v>0</v>
          </cell>
          <cell r="CB554">
            <v>0</v>
          </cell>
          <cell r="CC554">
            <v>0</v>
          </cell>
          <cell r="CD554">
            <v>0</v>
          </cell>
          <cell r="CE554">
            <v>0</v>
          </cell>
          <cell r="CF554">
            <v>0</v>
          </cell>
          <cell r="CG554">
            <v>0</v>
          </cell>
          <cell r="CH554">
            <v>0</v>
          </cell>
          <cell r="CI554">
            <v>0</v>
          </cell>
          <cell r="CJ554">
            <v>0</v>
          </cell>
          <cell r="CK554">
            <v>0</v>
          </cell>
          <cell r="CL554">
            <v>0</v>
          </cell>
          <cell r="CM554">
            <v>0</v>
          </cell>
          <cell r="CN554">
            <v>0</v>
          </cell>
          <cell r="CO554">
            <v>0</v>
          </cell>
          <cell r="CP554">
            <v>0</v>
          </cell>
          <cell r="CQ554">
            <v>0</v>
          </cell>
          <cell r="CR554">
            <v>0</v>
          </cell>
          <cell r="CS554">
            <v>0</v>
          </cell>
          <cell r="CT554">
            <v>0</v>
          </cell>
          <cell r="CU554">
            <v>0</v>
          </cell>
          <cell r="CV554">
            <v>0</v>
          </cell>
          <cell r="CW554">
            <v>0</v>
          </cell>
          <cell r="CX554">
            <v>0</v>
          </cell>
          <cell r="CY554">
            <v>0</v>
          </cell>
          <cell r="CZ554">
            <v>0</v>
          </cell>
          <cell r="DA554">
            <v>0</v>
          </cell>
          <cell r="DB554">
            <v>0</v>
          </cell>
          <cell r="DC554">
            <v>0</v>
          </cell>
          <cell r="DD554">
            <v>0</v>
          </cell>
          <cell r="DE554">
            <v>0</v>
          </cell>
          <cell r="DF554">
            <v>0</v>
          </cell>
          <cell r="DG554">
            <v>0</v>
          </cell>
          <cell r="DH554">
            <v>0</v>
          </cell>
          <cell r="DI554">
            <v>0</v>
          </cell>
          <cell r="DJ554">
            <v>0</v>
          </cell>
          <cell r="DK554">
            <v>0</v>
          </cell>
          <cell r="DL554">
            <v>0</v>
          </cell>
          <cell r="DM554">
            <v>0</v>
          </cell>
          <cell r="DN554">
            <v>0</v>
          </cell>
          <cell r="DO554">
            <v>0</v>
          </cell>
          <cell r="DP554">
            <v>0</v>
          </cell>
          <cell r="DQ554">
            <v>0</v>
          </cell>
          <cell r="DR554">
            <v>0</v>
          </cell>
          <cell r="DS554">
            <v>0</v>
          </cell>
          <cell r="DT554">
            <v>0</v>
          </cell>
          <cell r="DU554">
            <v>0</v>
          </cell>
          <cell r="DV554">
            <v>0</v>
          </cell>
          <cell r="DW554">
            <v>0</v>
          </cell>
          <cell r="DX554">
            <v>0</v>
          </cell>
          <cell r="DY554">
            <v>0</v>
          </cell>
          <cell r="DZ554">
            <v>0</v>
          </cell>
          <cell r="EA554">
            <v>0</v>
          </cell>
          <cell r="EB554">
            <v>0</v>
          </cell>
          <cell r="EC554">
            <v>0</v>
          </cell>
          <cell r="ED554">
            <v>0</v>
          </cell>
          <cell r="EE554">
            <v>0</v>
          </cell>
          <cell r="EF554">
            <v>0</v>
          </cell>
          <cell r="EG554">
            <v>0</v>
          </cell>
          <cell r="EH554">
            <v>0</v>
          </cell>
          <cell r="EI554">
            <v>0</v>
          </cell>
          <cell r="EJ554">
            <v>0</v>
          </cell>
          <cell r="EK554">
            <v>0</v>
          </cell>
          <cell r="EL554">
            <v>0</v>
          </cell>
          <cell r="EM554">
            <v>0</v>
          </cell>
          <cell r="EN554">
            <v>0</v>
          </cell>
          <cell r="EO554">
            <v>0</v>
          </cell>
          <cell r="EP554">
            <v>0</v>
          </cell>
          <cell r="EQ554">
            <v>0</v>
          </cell>
          <cell r="ER554">
            <v>0</v>
          </cell>
          <cell r="ES554">
            <v>0</v>
          </cell>
          <cell r="ET554">
            <v>0</v>
          </cell>
          <cell r="EU554">
            <v>0</v>
          </cell>
          <cell r="EV554">
            <v>0</v>
          </cell>
          <cell r="EW554">
            <v>0</v>
          </cell>
          <cell r="EX554">
            <v>0</v>
          </cell>
          <cell r="EY554">
            <v>0</v>
          </cell>
          <cell r="EZ554">
            <v>0</v>
          </cell>
          <cell r="FA554">
            <v>0</v>
          </cell>
          <cell r="FB554">
            <v>0</v>
          </cell>
          <cell r="FC554">
            <v>0</v>
          </cell>
          <cell r="FD554">
            <v>0</v>
          </cell>
          <cell r="FE554">
            <v>0</v>
          </cell>
          <cell r="FF554">
            <v>0</v>
          </cell>
          <cell r="FG554">
            <v>0</v>
          </cell>
          <cell r="FH554">
            <v>0</v>
          </cell>
          <cell r="FI554">
            <v>0</v>
          </cell>
          <cell r="FJ554">
            <v>0</v>
          </cell>
          <cell r="FK554">
            <v>0</v>
          </cell>
          <cell r="FL554">
            <v>0</v>
          </cell>
          <cell r="FM554">
            <v>0</v>
          </cell>
          <cell r="FN554">
            <v>0</v>
          </cell>
          <cell r="FO554">
            <v>0</v>
          </cell>
          <cell r="FP554">
            <v>0</v>
          </cell>
          <cell r="FQ554">
            <v>0</v>
          </cell>
          <cell r="FR554">
            <v>0</v>
          </cell>
          <cell r="FS554">
            <v>0</v>
          </cell>
          <cell r="FT554">
            <v>0</v>
          </cell>
          <cell r="FU554">
            <v>0</v>
          </cell>
          <cell r="FV554">
            <v>0</v>
          </cell>
          <cell r="FW554">
            <v>0</v>
          </cell>
          <cell r="FX554">
            <v>0</v>
          </cell>
          <cell r="FY554">
            <v>0</v>
          </cell>
          <cell r="FZ554">
            <v>0</v>
          </cell>
          <cell r="GA554">
            <v>0</v>
          </cell>
          <cell r="GB554">
            <v>0</v>
          </cell>
          <cell r="GC554">
            <v>0</v>
          </cell>
          <cell r="GD554">
            <v>0</v>
          </cell>
          <cell r="GE554">
            <v>0</v>
          </cell>
          <cell r="GF554">
            <v>0</v>
          </cell>
          <cell r="GG554">
            <v>0</v>
          </cell>
          <cell r="GH554">
            <v>0</v>
          </cell>
          <cell r="GI554">
            <v>0</v>
          </cell>
          <cell r="GJ554">
            <v>0</v>
          </cell>
          <cell r="GK554">
            <v>0</v>
          </cell>
          <cell r="GL554">
            <v>0</v>
          </cell>
          <cell r="GM554">
            <v>0</v>
          </cell>
          <cell r="GN554">
            <v>0</v>
          </cell>
          <cell r="GO554">
            <v>0</v>
          </cell>
          <cell r="GP554">
            <v>0</v>
          </cell>
          <cell r="GQ554">
            <v>0</v>
          </cell>
          <cell r="GR554">
            <v>0</v>
          </cell>
          <cell r="GS554">
            <v>0</v>
          </cell>
        </row>
        <row r="555"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  <cell r="U555">
            <v>0</v>
          </cell>
          <cell r="V555">
            <v>0</v>
          </cell>
          <cell r="W555">
            <v>0</v>
          </cell>
          <cell r="X555">
            <v>0</v>
          </cell>
          <cell r="Y555">
            <v>0</v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  <cell r="AF555">
            <v>0</v>
          </cell>
          <cell r="AG555">
            <v>0</v>
          </cell>
          <cell r="AH555">
            <v>0</v>
          </cell>
          <cell r="AI555">
            <v>0</v>
          </cell>
          <cell r="AJ555">
            <v>0</v>
          </cell>
          <cell r="AK555">
            <v>0</v>
          </cell>
          <cell r="AL555">
            <v>0</v>
          </cell>
          <cell r="AM555">
            <v>0</v>
          </cell>
          <cell r="AN555">
            <v>0</v>
          </cell>
          <cell r="AO555">
            <v>0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U555">
            <v>0</v>
          </cell>
          <cell r="AV555">
            <v>0</v>
          </cell>
          <cell r="AW555">
            <v>0</v>
          </cell>
          <cell r="AX555">
            <v>0</v>
          </cell>
          <cell r="AY555">
            <v>0</v>
          </cell>
          <cell r="AZ555">
            <v>0</v>
          </cell>
          <cell r="BA555">
            <v>0</v>
          </cell>
          <cell r="BB555">
            <v>0</v>
          </cell>
          <cell r="BC555">
            <v>0</v>
          </cell>
          <cell r="BD555">
            <v>0</v>
          </cell>
          <cell r="BE555">
            <v>0</v>
          </cell>
          <cell r="BF555">
            <v>0</v>
          </cell>
          <cell r="BG555">
            <v>0</v>
          </cell>
          <cell r="BH555">
            <v>0</v>
          </cell>
          <cell r="BI555">
            <v>0</v>
          </cell>
          <cell r="BJ555">
            <v>0</v>
          </cell>
          <cell r="BK555">
            <v>0</v>
          </cell>
          <cell r="BL555">
            <v>0</v>
          </cell>
          <cell r="BM555">
            <v>0</v>
          </cell>
          <cell r="BN555">
            <v>0</v>
          </cell>
          <cell r="BO555">
            <v>0</v>
          </cell>
          <cell r="BP555">
            <v>0</v>
          </cell>
          <cell r="BQ555">
            <v>0</v>
          </cell>
          <cell r="BR555">
            <v>0</v>
          </cell>
          <cell r="BS555">
            <v>0</v>
          </cell>
          <cell r="BT555">
            <v>0</v>
          </cell>
          <cell r="BU555">
            <v>0</v>
          </cell>
          <cell r="BV555">
            <v>0</v>
          </cell>
          <cell r="BW555">
            <v>0</v>
          </cell>
          <cell r="BX555">
            <v>0</v>
          </cell>
          <cell r="BY555">
            <v>0</v>
          </cell>
          <cell r="BZ555">
            <v>0</v>
          </cell>
          <cell r="CA555">
            <v>0</v>
          </cell>
          <cell r="CB555">
            <v>0</v>
          </cell>
          <cell r="CC555">
            <v>0</v>
          </cell>
          <cell r="CD555">
            <v>0</v>
          </cell>
          <cell r="CE555">
            <v>0</v>
          </cell>
          <cell r="CF555">
            <v>0</v>
          </cell>
          <cell r="CG555">
            <v>0</v>
          </cell>
          <cell r="CH555">
            <v>0</v>
          </cell>
          <cell r="CI555">
            <v>0</v>
          </cell>
          <cell r="CJ555">
            <v>0</v>
          </cell>
          <cell r="CK555">
            <v>0</v>
          </cell>
          <cell r="CL555">
            <v>0</v>
          </cell>
          <cell r="CM555">
            <v>0</v>
          </cell>
          <cell r="CN555">
            <v>0</v>
          </cell>
          <cell r="CO555">
            <v>0</v>
          </cell>
          <cell r="CP555">
            <v>0</v>
          </cell>
          <cell r="CQ555">
            <v>0</v>
          </cell>
          <cell r="CR555">
            <v>0</v>
          </cell>
          <cell r="CS555">
            <v>0</v>
          </cell>
          <cell r="CT555">
            <v>0</v>
          </cell>
          <cell r="CU555">
            <v>0</v>
          </cell>
          <cell r="CV555">
            <v>0</v>
          </cell>
          <cell r="CW555">
            <v>0</v>
          </cell>
          <cell r="CX555">
            <v>0</v>
          </cell>
          <cell r="CY555">
            <v>0</v>
          </cell>
          <cell r="CZ555">
            <v>0</v>
          </cell>
          <cell r="DA555">
            <v>0</v>
          </cell>
          <cell r="DB555">
            <v>0</v>
          </cell>
          <cell r="DC555">
            <v>0</v>
          </cell>
          <cell r="DD555">
            <v>0</v>
          </cell>
          <cell r="DE555">
            <v>0</v>
          </cell>
          <cell r="DF555">
            <v>0</v>
          </cell>
          <cell r="DG555">
            <v>0</v>
          </cell>
          <cell r="DH555">
            <v>0</v>
          </cell>
          <cell r="DI555">
            <v>0</v>
          </cell>
          <cell r="DJ555">
            <v>0</v>
          </cell>
          <cell r="DK555">
            <v>0</v>
          </cell>
          <cell r="DL555">
            <v>0</v>
          </cell>
          <cell r="DM555">
            <v>0</v>
          </cell>
          <cell r="DN555">
            <v>0</v>
          </cell>
          <cell r="DO555">
            <v>0</v>
          </cell>
          <cell r="DP555">
            <v>0</v>
          </cell>
          <cell r="DQ555">
            <v>0</v>
          </cell>
          <cell r="DR555">
            <v>0</v>
          </cell>
          <cell r="DS555">
            <v>0</v>
          </cell>
          <cell r="DT555">
            <v>0</v>
          </cell>
          <cell r="DU555">
            <v>0</v>
          </cell>
          <cell r="DV555">
            <v>0</v>
          </cell>
          <cell r="DW555">
            <v>0</v>
          </cell>
          <cell r="DX555">
            <v>0</v>
          </cell>
          <cell r="DY555">
            <v>0</v>
          </cell>
          <cell r="DZ555">
            <v>0</v>
          </cell>
          <cell r="EA555">
            <v>0</v>
          </cell>
          <cell r="EB555">
            <v>0</v>
          </cell>
          <cell r="EC555">
            <v>0</v>
          </cell>
          <cell r="ED555">
            <v>0</v>
          </cell>
          <cell r="EE555">
            <v>0</v>
          </cell>
          <cell r="EF555">
            <v>0</v>
          </cell>
          <cell r="EG555">
            <v>0</v>
          </cell>
          <cell r="EH555">
            <v>0</v>
          </cell>
          <cell r="EI555">
            <v>0</v>
          </cell>
          <cell r="EJ555">
            <v>0</v>
          </cell>
          <cell r="EK555">
            <v>0</v>
          </cell>
          <cell r="EL555">
            <v>0</v>
          </cell>
          <cell r="EM555">
            <v>0</v>
          </cell>
          <cell r="EN555">
            <v>0</v>
          </cell>
          <cell r="EO555">
            <v>0</v>
          </cell>
          <cell r="EP555">
            <v>0</v>
          </cell>
          <cell r="EQ555">
            <v>0</v>
          </cell>
          <cell r="ER555">
            <v>0</v>
          </cell>
          <cell r="ES555">
            <v>0</v>
          </cell>
          <cell r="ET555">
            <v>0</v>
          </cell>
          <cell r="EU555">
            <v>0</v>
          </cell>
          <cell r="EV555">
            <v>0</v>
          </cell>
          <cell r="EW555">
            <v>0</v>
          </cell>
          <cell r="EX555">
            <v>0</v>
          </cell>
          <cell r="EY555">
            <v>0</v>
          </cell>
          <cell r="EZ555">
            <v>0</v>
          </cell>
          <cell r="FA555">
            <v>0</v>
          </cell>
          <cell r="FB555">
            <v>0</v>
          </cell>
          <cell r="FC555">
            <v>0</v>
          </cell>
          <cell r="FD555">
            <v>0</v>
          </cell>
          <cell r="FE555">
            <v>0</v>
          </cell>
          <cell r="FF555">
            <v>0</v>
          </cell>
          <cell r="FG555">
            <v>0</v>
          </cell>
          <cell r="FH555">
            <v>0</v>
          </cell>
          <cell r="FI555">
            <v>0</v>
          </cell>
          <cell r="FJ555">
            <v>0</v>
          </cell>
          <cell r="FK555">
            <v>0</v>
          </cell>
          <cell r="FL555">
            <v>0</v>
          </cell>
          <cell r="FM555">
            <v>0</v>
          </cell>
          <cell r="FN555">
            <v>0</v>
          </cell>
          <cell r="FO555">
            <v>0</v>
          </cell>
          <cell r="FP555">
            <v>0</v>
          </cell>
          <cell r="FQ555">
            <v>0</v>
          </cell>
          <cell r="FR555">
            <v>0</v>
          </cell>
          <cell r="FS555">
            <v>0</v>
          </cell>
          <cell r="FT555">
            <v>0</v>
          </cell>
          <cell r="FU555">
            <v>0</v>
          </cell>
          <cell r="FV555">
            <v>0</v>
          </cell>
          <cell r="FW555">
            <v>0</v>
          </cell>
          <cell r="FX555">
            <v>0</v>
          </cell>
          <cell r="FY555">
            <v>0</v>
          </cell>
          <cell r="FZ555">
            <v>0</v>
          </cell>
          <cell r="GA555">
            <v>0</v>
          </cell>
          <cell r="GB555">
            <v>0</v>
          </cell>
          <cell r="GC555">
            <v>0</v>
          </cell>
          <cell r="GD555">
            <v>0</v>
          </cell>
          <cell r="GE555">
            <v>0</v>
          </cell>
          <cell r="GF555">
            <v>0</v>
          </cell>
          <cell r="GG555">
            <v>0</v>
          </cell>
          <cell r="GH555">
            <v>0</v>
          </cell>
          <cell r="GI555">
            <v>0</v>
          </cell>
          <cell r="GJ555">
            <v>0</v>
          </cell>
          <cell r="GK555">
            <v>0</v>
          </cell>
          <cell r="GL555">
            <v>0</v>
          </cell>
          <cell r="GM555">
            <v>0</v>
          </cell>
          <cell r="GN555">
            <v>0</v>
          </cell>
          <cell r="GO555">
            <v>0</v>
          </cell>
          <cell r="GP555">
            <v>0</v>
          </cell>
          <cell r="GQ555">
            <v>0</v>
          </cell>
          <cell r="GR555">
            <v>0</v>
          </cell>
          <cell r="GS555">
            <v>0</v>
          </cell>
        </row>
        <row r="556"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U556">
            <v>0</v>
          </cell>
          <cell r="V556">
            <v>0</v>
          </cell>
          <cell r="W556">
            <v>0</v>
          </cell>
          <cell r="X556">
            <v>0</v>
          </cell>
          <cell r="Y556">
            <v>0</v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>
            <v>0</v>
          </cell>
          <cell r="AG556">
            <v>0</v>
          </cell>
          <cell r="AH556">
            <v>0</v>
          </cell>
          <cell r="AI556">
            <v>0</v>
          </cell>
          <cell r="AJ556">
            <v>0</v>
          </cell>
          <cell r="AK556">
            <v>0</v>
          </cell>
          <cell r="AL556">
            <v>0</v>
          </cell>
          <cell r="AM556">
            <v>0</v>
          </cell>
          <cell r="AN556">
            <v>0</v>
          </cell>
          <cell r="AO556">
            <v>0</v>
          </cell>
          <cell r="AP556">
            <v>0</v>
          </cell>
          <cell r="AQ556">
            <v>0</v>
          </cell>
          <cell r="AR556">
            <v>0</v>
          </cell>
          <cell r="AS556">
            <v>0</v>
          </cell>
          <cell r="AT556">
            <v>0</v>
          </cell>
          <cell r="AU556">
            <v>0</v>
          </cell>
          <cell r="AV556">
            <v>0</v>
          </cell>
          <cell r="AW556">
            <v>0</v>
          </cell>
          <cell r="AX556">
            <v>0</v>
          </cell>
          <cell r="AY556">
            <v>0</v>
          </cell>
          <cell r="AZ556">
            <v>0</v>
          </cell>
          <cell r="BA556">
            <v>0</v>
          </cell>
          <cell r="BB556">
            <v>0</v>
          </cell>
          <cell r="BC556">
            <v>0</v>
          </cell>
          <cell r="BD556">
            <v>0</v>
          </cell>
          <cell r="BE556">
            <v>0</v>
          </cell>
          <cell r="BF556">
            <v>0</v>
          </cell>
          <cell r="BG556">
            <v>0</v>
          </cell>
          <cell r="BH556">
            <v>0</v>
          </cell>
          <cell r="BI556">
            <v>0</v>
          </cell>
          <cell r="BJ556">
            <v>0</v>
          </cell>
          <cell r="BK556">
            <v>0</v>
          </cell>
          <cell r="BL556">
            <v>0</v>
          </cell>
          <cell r="BM556">
            <v>0</v>
          </cell>
          <cell r="BN556">
            <v>0</v>
          </cell>
          <cell r="BO556">
            <v>0</v>
          </cell>
          <cell r="BP556">
            <v>0</v>
          </cell>
          <cell r="BQ556">
            <v>0</v>
          </cell>
          <cell r="BR556">
            <v>0</v>
          </cell>
          <cell r="BS556">
            <v>0</v>
          </cell>
          <cell r="BT556">
            <v>0</v>
          </cell>
          <cell r="BU556">
            <v>0</v>
          </cell>
          <cell r="BV556">
            <v>0</v>
          </cell>
          <cell r="BW556">
            <v>0</v>
          </cell>
          <cell r="BX556">
            <v>0</v>
          </cell>
          <cell r="BY556">
            <v>0</v>
          </cell>
          <cell r="BZ556">
            <v>0</v>
          </cell>
          <cell r="CA556">
            <v>0</v>
          </cell>
          <cell r="CB556">
            <v>0</v>
          </cell>
          <cell r="CC556">
            <v>0</v>
          </cell>
          <cell r="CD556">
            <v>0</v>
          </cell>
          <cell r="CE556">
            <v>0</v>
          </cell>
          <cell r="CF556">
            <v>0</v>
          </cell>
          <cell r="CG556">
            <v>0</v>
          </cell>
          <cell r="CH556">
            <v>0</v>
          </cell>
          <cell r="CI556">
            <v>0</v>
          </cell>
          <cell r="CJ556">
            <v>0</v>
          </cell>
          <cell r="CK556">
            <v>0</v>
          </cell>
          <cell r="CL556">
            <v>0</v>
          </cell>
          <cell r="CM556">
            <v>0</v>
          </cell>
          <cell r="CN556">
            <v>0</v>
          </cell>
          <cell r="CO556">
            <v>0</v>
          </cell>
          <cell r="CP556">
            <v>0</v>
          </cell>
          <cell r="CQ556">
            <v>0</v>
          </cell>
          <cell r="CR556">
            <v>0</v>
          </cell>
          <cell r="CS556">
            <v>0</v>
          </cell>
          <cell r="CT556">
            <v>0</v>
          </cell>
          <cell r="CU556">
            <v>0</v>
          </cell>
          <cell r="CV556">
            <v>0</v>
          </cell>
          <cell r="CW556">
            <v>0</v>
          </cell>
          <cell r="CX556">
            <v>0</v>
          </cell>
          <cell r="CY556">
            <v>0</v>
          </cell>
          <cell r="CZ556">
            <v>0</v>
          </cell>
          <cell r="DA556">
            <v>0</v>
          </cell>
          <cell r="DB556">
            <v>0</v>
          </cell>
          <cell r="DC556">
            <v>0</v>
          </cell>
          <cell r="DD556">
            <v>0</v>
          </cell>
          <cell r="DE556">
            <v>0</v>
          </cell>
          <cell r="DF556">
            <v>0</v>
          </cell>
          <cell r="DG556">
            <v>0</v>
          </cell>
          <cell r="DH556">
            <v>0</v>
          </cell>
          <cell r="DI556">
            <v>0</v>
          </cell>
          <cell r="DJ556">
            <v>0</v>
          </cell>
          <cell r="DK556">
            <v>0</v>
          </cell>
          <cell r="DL556">
            <v>0</v>
          </cell>
          <cell r="DM556">
            <v>0</v>
          </cell>
          <cell r="DN556">
            <v>0</v>
          </cell>
          <cell r="DO556">
            <v>0</v>
          </cell>
          <cell r="DP556">
            <v>0</v>
          </cell>
          <cell r="DQ556">
            <v>0</v>
          </cell>
          <cell r="DR556">
            <v>0</v>
          </cell>
          <cell r="DS556">
            <v>0</v>
          </cell>
          <cell r="DT556">
            <v>0</v>
          </cell>
          <cell r="DU556">
            <v>0</v>
          </cell>
          <cell r="DV556">
            <v>0</v>
          </cell>
          <cell r="DW556">
            <v>0</v>
          </cell>
          <cell r="DX556">
            <v>0</v>
          </cell>
          <cell r="DY556">
            <v>0</v>
          </cell>
          <cell r="DZ556">
            <v>0</v>
          </cell>
          <cell r="EA556">
            <v>0</v>
          </cell>
          <cell r="EB556">
            <v>0</v>
          </cell>
          <cell r="EC556">
            <v>0</v>
          </cell>
          <cell r="ED556">
            <v>0</v>
          </cell>
          <cell r="EE556">
            <v>0</v>
          </cell>
          <cell r="EF556">
            <v>0</v>
          </cell>
          <cell r="EG556">
            <v>0</v>
          </cell>
          <cell r="EH556">
            <v>0</v>
          </cell>
          <cell r="EI556">
            <v>0</v>
          </cell>
          <cell r="EJ556">
            <v>0</v>
          </cell>
          <cell r="EK556">
            <v>0</v>
          </cell>
          <cell r="EL556">
            <v>0</v>
          </cell>
          <cell r="EM556">
            <v>0</v>
          </cell>
          <cell r="EN556">
            <v>0</v>
          </cell>
          <cell r="EO556">
            <v>0</v>
          </cell>
          <cell r="EP556">
            <v>0</v>
          </cell>
          <cell r="EQ556">
            <v>0</v>
          </cell>
          <cell r="ER556">
            <v>0</v>
          </cell>
          <cell r="ES556">
            <v>0</v>
          </cell>
          <cell r="ET556">
            <v>0</v>
          </cell>
          <cell r="EU556">
            <v>0</v>
          </cell>
          <cell r="EV556">
            <v>0</v>
          </cell>
          <cell r="EW556">
            <v>0</v>
          </cell>
          <cell r="EX556">
            <v>0</v>
          </cell>
          <cell r="EY556">
            <v>0</v>
          </cell>
          <cell r="EZ556">
            <v>0</v>
          </cell>
          <cell r="FA556">
            <v>0</v>
          </cell>
          <cell r="FB556">
            <v>0</v>
          </cell>
          <cell r="FC556">
            <v>0</v>
          </cell>
          <cell r="FD556">
            <v>0</v>
          </cell>
          <cell r="FE556">
            <v>0</v>
          </cell>
          <cell r="FF556">
            <v>0</v>
          </cell>
          <cell r="FG556">
            <v>0</v>
          </cell>
          <cell r="FH556">
            <v>0</v>
          </cell>
          <cell r="FI556">
            <v>0</v>
          </cell>
          <cell r="FJ556">
            <v>0</v>
          </cell>
          <cell r="FK556">
            <v>0</v>
          </cell>
          <cell r="FL556">
            <v>0</v>
          </cell>
          <cell r="FM556">
            <v>0</v>
          </cell>
          <cell r="FN556">
            <v>0</v>
          </cell>
          <cell r="FO556">
            <v>0</v>
          </cell>
          <cell r="FP556">
            <v>0</v>
          </cell>
          <cell r="FQ556">
            <v>0</v>
          </cell>
          <cell r="FR556">
            <v>0</v>
          </cell>
          <cell r="FS556">
            <v>0</v>
          </cell>
          <cell r="FT556">
            <v>0</v>
          </cell>
          <cell r="FU556">
            <v>0</v>
          </cell>
          <cell r="FV556">
            <v>0</v>
          </cell>
          <cell r="FW556">
            <v>0</v>
          </cell>
          <cell r="FX556">
            <v>0</v>
          </cell>
          <cell r="FY556">
            <v>0</v>
          </cell>
          <cell r="FZ556">
            <v>0</v>
          </cell>
          <cell r="GA556">
            <v>0</v>
          </cell>
          <cell r="GB556">
            <v>0</v>
          </cell>
          <cell r="GC556">
            <v>0</v>
          </cell>
          <cell r="GD556">
            <v>0</v>
          </cell>
          <cell r="GE556">
            <v>0</v>
          </cell>
          <cell r="GF556">
            <v>0</v>
          </cell>
          <cell r="GG556">
            <v>0</v>
          </cell>
          <cell r="GH556">
            <v>0</v>
          </cell>
          <cell r="GI556">
            <v>0</v>
          </cell>
          <cell r="GJ556">
            <v>0</v>
          </cell>
          <cell r="GK556">
            <v>0</v>
          </cell>
          <cell r="GL556">
            <v>0</v>
          </cell>
          <cell r="GM556">
            <v>0</v>
          </cell>
          <cell r="GN556">
            <v>0</v>
          </cell>
          <cell r="GO556">
            <v>0</v>
          </cell>
          <cell r="GP556">
            <v>0</v>
          </cell>
          <cell r="GQ556">
            <v>0</v>
          </cell>
          <cell r="GR556">
            <v>0</v>
          </cell>
          <cell r="GS556">
            <v>0</v>
          </cell>
        </row>
        <row r="562"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0</v>
          </cell>
          <cell r="W562">
            <v>0</v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>
            <v>0</v>
          </cell>
          <cell r="AG562">
            <v>0</v>
          </cell>
          <cell r="AH562">
            <v>0</v>
          </cell>
          <cell r="AI562">
            <v>0</v>
          </cell>
          <cell r="AJ562">
            <v>0</v>
          </cell>
          <cell r="AK562">
            <v>0</v>
          </cell>
          <cell r="AL562">
            <v>0</v>
          </cell>
          <cell r="AM562">
            <v>0</v>
          </cell>
          <cell r="AN562">
            <v>0</v>
          </cell>
          <cell r="AO562">
            <v>0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U562">
            <v>0</v>
          </cell>
          <cell r="AV562">
            <v>0</v>
          </cell>
          <cell r="AW562">
            <v>0</v>
          </cell>
          <cell r="AX562">
            <v>0</v>
          </cell>
          <cell r="AY562">
            <v>0</v>
          </cell>
          <cell r="AZ562">
            <v>0</v>
          </cell>
          <cell r="BA562">
            <v>0</v>
          </cell>
          <cell r="BB562">
            <v>0</v>
          </cell>
          <cell r="BC562">
            <v>0</v>
          </cell>
          <cell r="BD562">
            <v>0</v>
          </cell>
          <cell r="BE562">
            <v>0</v>
          </cell>
          <cell r="BF562">
            <v>0</v>
          </cell>
          <cell r="BG562">
            <v>0</v>
          </cell>
          <cell r="BH562">
            <v>0</v>
          </cell>
          <cell r="BI562">
            <v>0</v>
          </cell>
          <cell r="BJ562">
            <v>0</v>
          </cell>
          <cell r="BK562">
            <v>0</v>
          </cell>
          <cell r="BL562">
            <v>0</v>
          </cell>
          <cell r="BM562">
            <v>0</v>
          </cell>
          <cell r="BN562">
            <v>0</v>
          </cell>
          <cell r="BO562">
            <v>0</v>
          </cell>
          <cell r="BP562">
            <v>0</v>
          </cell>
          <cell r="BQ562">
            <v>0</v>
          </cell>
          <cell r="BR562">
            <v>0</v>
          </cell>
          <cell r="BS562">
            <v>0</v>
          </cell>
          <cell r="BT562">
            <v>0</v>
          </cell>
          <cell r="BU562">
            <v>0</v>
          </cell>
          <cell r="BV562">
            <v>0</v>
          </cell>
          <cell r="BW562">
            <v>0</v>
          </cell>
          <cell r="BX562">
            <v>0</v>
          </cell>
          <cell r="BY562">
            <v>0</v>
          </cell>
          <cell r="BZ562">
            <v>0</v>
          </cell>
          <cell r="CA562">
            <v>0</v>
          </cell>
          <cell r="CB562">
            <v>0</v>
          </cell>
          <cell r="CC562">
            <v>0</v>
          </cell>
          <cell r="CD562">
            <v>0</v>
          </cell>
          <cell r="CE562">
            <v>0</v>
          </cell>
          <cell r="CF562">
            <v>0</v>
          </cell>
          <cell r="CG562">
            <v>0</v>
          </cell>
          <cell r="CH562">
            <v>0</v>
          </cell>
          <cell r="CI562">
            <v>0</v>
          </cell>
          <cell r="CJ562">
            <v>0</v>
          </cell>
          <cell r="CK562">
            <v>0</v>
          </cell>
          <cell r="CL562">
            <v>0</v>
          </cell>
          <cell r="CM562">
            <v>0</v>
          </cell>
          <cell r="CN562">
            <v>0</v>
          </cell>
          <cell r="CO562">
            <v>0</v>
          </cell>
          <cell r="CP562">
            <v>0</v>
          </cell>
          <cell r="CQ562">
            <v>0</v>
          </cell>
          <cell r="CR562">
            <v>0</v>
          </cell>
          <cell r="CS562">
            <v>0</v>
          </cell>
          <cell r="CT562">
            <v>0</v>
          </cell>
          <cell r="CU562">
            <v>0</v>
          </cell>
          <cell r="CV562">
            <v>0</v>
          </cell>
          <cell r="CW562">
            <v>0</v>
          </cell>
          <cell r="CX562">
            <v>0</v>
          </cell>
          <cell r="CY562">
            <v>0</v>
          </cell>
          <cell r="CZ562">
            <v>0</v>
          </cell>
          <cell r="DA562">
            <v>0</v>
          </cell>
          <cell r="DB562">
            <v>0</v>
          </cell>
          <cell r="DC562">
            <v>0</v>
          </cell>
          <cell r="DD562">
            <v>0</v>
          </cell>
        </row>
        <row r="563"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0</v>
          </cell>
          <cell r="V563">
            <v>0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>
            <v>0</v>
          </cell>
          <cell r="AG563">
            <v>0</v>
          </cell>
          <cell r="AH563">
            <v>0</v>
          </cell>
          <cell r="AI563">
            <v>0</v>
          </cell>
          <cell r="AJ563">
            <v>0</v>
          </cell>
          <cell r="AK563">
            <v>0</v>
          </cell>
          <cell r="AL563">
            <v>0</v>
          </cell>
          <cell r="AM563">
            <v>0</v>
          </cell>
          <cell r="AN563">
            <v>0</v>
          </cell>
          <cell r="AO563">
            <v>0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U563">
            <v>0</v>
          </cell>
          <cell r="AV563">
            <v>0</v>
          </cell>
          <cell r="AW563">
            <v>0</v>
          </cell>
          <cell r="AX563">
            <v>0</v>
          </cell>
          <cell r="AY563">
            <v>0</v>
          </cell>
          <cell r="AZ563">
            <v>0</v>
          </cell>
          <cell r="BA563">
            <v>0</v>
          </cell>
          <cell r="BB563">
            <v>0</v>
          </cell>
          <cell r="BC563">
            <v>0</v>
          </cell>
          <cell r="BD563">
            <v>0</v>
          </cell>
          <cell r="BE563">
            <v>0</v>
          </cell>
          <cell r="BF563">
            <v>0</v>
          </cell>
          <cell r="BG563">
            <v>0</v>
          </cell>
          <cell r="BH563">
            <v>0</v>
          </cell>
          <cell r="BI563">
            <v>0</v>
          </cell>
          <cell r="BJ563">
            <v>0</v>
          </cell>
          <cell r="BK563">
            <v>0</v>
          </cell>
          <cell r="BL563">
            <v>0</v>
          </cell>
          <cell r="BM563">
            <v>0</v>
          </cell>
          <cell r="BN563">
            <v>0</v>
          </cell>
          <cell r="BO563">
            <v>0</v>
          </cell>
          <cell r="BP563">
            <v>0</v>
          </cell>
          <cell r="BQ563">
            <v>0</v>
          </cell>
          <cell r="BR563">
            <v>0</v>
          </cell>
          <cell r="BS563">
            <v>0</v>
          </cell>
          <cell r="BT563">
            <v>0</v>
          </cell>
          <cell r="BU563">
            <v>0</v>
          </cell>
          <cell r="BV563">
            <v>0</v>
          </cell>
          <cell r="BW563">
            <v>0</v>
          </cell>
          <cell r="BX563">
            <v>0</v>
          </cell>
          <cell r="BY563">
            <v>0</v>
          </cell>
          <cell r="BZ563">
            <v>0</v>
          </cell>
          <cell r="CA563">
            <v>0</v>
          </cell>
          <cell r="CB563">
            <v>0</v>
          </cell>
          <cell r="CC563">
            <v>0</v>
          </cell>
          <cell r="CD563">
            <v>0</v>
          </cell>
          <cell r="CE563">
            <v>0</v>
          </cell>
          <cell r="CF563">
            <v>0</v>
          </cell>
          <cell r="CG563">
            <v>0</v>
          </cell>
          <cell r="CH563">
            <v>0</v>
          </cell>
          <cell r="CI563">
            <v>0</v>
          </cell>
          <cell r="CJ563">
            <v>0</v>
          </cell>
          <cell r="CK563">
            <v>0</v>
          </cell>
          <cell r="CL563">
            <v>0</v>
          </cell>
          <cell r="CM563">
            <v>0</v>
          </cell>
          <cell r="CN563">
            <v>0</v>
          </cell>
          <cell r="CO563">
            <v>0</v>
          </cell>
          <cell r="CP563">
            <v>0</v>
          </cell>
          <cell r="CQ563">
            <v>0</v>
          </cell>
          <cell r="CR563">
            <v>0</v>
          </cell>
          <cell r="CS563">
            <v>0</v>
          </cell>
          <cell r="CT563">
            <v>0</v>
          </cell>
          <cell r="CU563">
            <v>0</v>
          </cell>
          <cell r="CV563">
            <v>0</v>
          </cell>
          <cell r="CW563">
            <v>0</v>
          </cell>
          <cell r="CX563">
            <v>0</v>
          </cell>
          <cell r="CY563">
            <v>0</v>
          </cell>
          <cell r="CZ563">
            <v>0</v>
          </cell>
          <cell r="DA563">
            <v>0</v>
          </cell>
          <cell r="DB563">
            <v>0</v>
          </cell>
          <cell r="DC563">
            <v>0</v>
          </cell>
          <cell r="DD563">
            <v>0</v>
          </cell>
        </row>
        <row r="568"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T568">
            <v>0</v>
          </cell>
          <cell r="U568">
            <v>0</v>
          </cell>
          <cell r="V568">
            <v>0</v>
          </cell>
          <cell r="W568">
            <v>0</v>
          </cell>
          <cell r="X568">
            <v>0</v>
          </cell>
          <cell r="Y568">
            <v>0</v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  <cell r="AF568">
            <v>0</v>
          </cell>
          <cell r="AG568">
            <v>0</v>
          </cell>
          <cell r="AH568">
            <v>0</v>
          </cell>
          <cell r="AI568">
            <v>0</v>
          </cell>
          <cell r="AJ568">
            <v>0</v>
          </cell>
          <cell r="AK568">
            <v>0</v>
          </cell>
          <cell r="AL568">
            <v>0</v>
          </cell>
          <cell r="AM568">
            <v>0</v>
          </cell>
          <cell r="AN568">
            <v>0</v>
          </cell>
          <cell r="AO568">
            <v>0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U568">
            <v>0</v>
          </cell>
          <cell r="AV568">
            <v>0</v>
          </cell>
          <cell r="AW568">
            <v>0</v>
          </cell>
          <cell r="AX568">
            <v>0</v>
          </cell>
          <cell r="AY568">
            <v>0</v>
          </cell>
          <cell r="AZ568">
            <v>0</v>
          </cell>
          <cell r="BA568">
            <v>0</v>
          </cell>
          <cell r="BB568">
            <v>0</v>
          </cell>
          <cell r="BC568">
            <v>0</v>
          </cell>
          <cell r="BD568">
            <v>0</v>
          </cell>
          <cell r="BE568">
            <v>0</v>
          </cell>
          <cell r="BF568">
            <v>0</v>
          </cell>
          <cell r="BG568">
            <v>0</v>
          </cell>
          <cell r="BH568">
            <v>0</v>
          </cell>
          <cell r="BI568">
            <v>0</v>
          </cell>
          <cell r="BJ568">
            <v>0</v>
          </cell>
          <cell r="BK568">
            <v>0</v>
          </cell>
          <cell r="BL568">
            <v>0</v>
          </cell>
          <cell r="BM568">
            <v>0</v>
          </cell>
          <cell r="BN568">
            <v>0</v>
          </cell>
          <cell r="BO568">
            <v>0</v>
          </cell>
          <cell r="BP568">
            <v>0</v>
          </cell>
          <cell r="BQ568">
            <v>0</v>
          </cell>
          <cell r="BR568">
            <v>0</v>
          </cell>
          <cell r="BS568">
            <v>0</v>
          </cell>
          <cell r="BT568">
            <v>0</v>
          </cell>
          <cell r="BU568">
            <v>0</v>
          </cell>
          <cell r="BV568">
            <v>0</v>
          </cell>
          <cell r="BW568">
            <v>0</v>
          </cell>
          <cell r="BX568">
            <v>0</v>
          </cell>
          <cell r="BY568">
            <v>0</v>
          </cell>
          <cell r="BZ568">
            <v>0</v>
          </cell>
          <cell r="CA568">
            <v>0</v>
          </cell>
          <cell r="CB568">
            <v>0</v>
          </cell>
          <cell r="CC568">
            <v>0</v>
          </cell>
          <cell r="CD568">
            <v>0</v>
          </cell>
          <cell r="CE568">
            <v>0</v>
          </cell>
          <cell r="CF568">
            <v>0</v>
          </cell>
          <cell r="CG568">
            <v>0</v>
          </cell>
          <cell r="CH568">
            <v>0</v>
          </cell>
          <cell r="CI568">
            <v>0</v>
          </cell>
          <cell r="CJ568">
            <v>0</v>
          </cell>
          <cell r="CK568">
            <v>0</v>
          </cell>
          <cell r="CL568">
            <v>0</v>
          </cell>
          <cell r="CM568">
            <v>0</v>
          </cell>
          <cell r="CN568">
            <v>0</v>
          </cell>
          <cell r="CO568">
            <v>0</v>
          </cell>
          <cell r="CP568">
            <v>0</v>
          </cell>
          <cell r="CQ568">
            <v>0</v>
          </cell>
          <cell r="CR568">
            <v>0</v>
          </cell>
          <cell r="CS568">
            <v>0</v>
          </cell>
          <cell r="CT568">
            <v>0</v>
          </cell>
          <cell r="CU568">
            <v>0</v>
          </cell>
          <cell r="CV568">
            <v>0</v>
          </cell>
          <cell r="CW568">
            <v>0</v>
          </cell>
          <cell r="CX568">
            <v>0</v>
          </cell>
          <cell r="CY568">
            <v>0</v>
          </cell>
          <cell r="CZ568">
            <v>0</v>
          </cell>
          <cell r="DA568">
            <v>0</v>
          </cell>
          <cell r="DB568">
            <v>0</v>
          </cell>
          <cell r="DC568">
            <v>0</v>
          </cell>
          <cell r="DD568">
            <v>0</v>
          </cell>
          <cell r="DE568">
            <v>0</v>
          </cell>
          <cell r="DF568">
            <v>0</v>
          </cell>
          <cell r="DG568">
            <v>0</v>
          </cell>
          <cell r="DH568">
            <v>0</v>
          </cell>
          <cell r="DI568">
            <v>0</v>
          </cell>
          <cell r="DJ568">
            <v>0</v>
          </cell>
          <cell r="DK568">
            <v>0</v>
          </cell>
          <cell r="DL568">
            <v>0</v>
          </cell>
          <cell r="DM568">
            <v>0</v>
          </cell>
          <cell r="DN568">
            <v>0</v>
          </cell>
          <cell r="DO568">
            <v>0</v>
          </cell>
          <cell r="DP568">
            <v>0</v>
          </cell>
          <cell r="DQ568">
            <v>0</v>
          </cell>
          <cell r="DR568">
            <v>0</v>
          </cell>
          <cell r="DS568">
            <v>0</v>
          </cell>
          <cell r="DT568">
            <v>0</v>
          </cell>
          <cell r="DU568">
            <v>0</v>
          </cell>
          <cell r="DV568">
            <v>0</v>
          </cell>
          <cell r="DW568">
            <v>0</v>
          </cell>
          <cell r="DX568">
            <v>0</v>
          </cell>
          <cell r="DY568">
            <v>0</v>
          </cell>
          <cell r="DZ568">
            <v>0</v>
          </cell>
          <cell r="EA568">
            <v>0</v>
          </cell>
          <cell r="EB568">
            <v>0</v>
          </cell>
          <cell r="EC568">
            <v>0</v>
          </cell>
          <cell r="ED568">
            <v>0</v>
          </cell>
          <cell r="EE568">
            <v>0</v>
          </cell>
          <cell r="EF568">
            <v>0</v>
          </cell>
          <cell r="EG568">
            <v>0</v>
          </cell>
          <cell r="EH568">
            <v>0</v>
          </cell>
          <cell r="EI568">
            <v>0</v>
          </cell>
          <cell r="EJ568">
            <v>0</v>
          </cell>
          <cell r="EK568">
            <v>0</v>
          </cell>
          <cell r="EL568">
            <v>0</v>
          </cell>
          <cell r="EM568">
            <v>0</v>
          </cell>
          <cell r="EN568">
            <v>0</v>
          </cell>
          <cell r="EO568">
            <v>0</v>
          </cell>
          <cell r="EP568">
            <v>0</v>
          </cell>
          <cell r="EQ568">
            <v>0</v>
          </cell>
          <cell r="ER568">
            <v>0</v>
          </cell>
          <cell r="ES568">
            <v>0</v>
          </cell>
          <cell r="ET568">
            <v>0</v>
          </cell>
          <cell r="EU568">
            <v>0</v>
          </cell>
          <cell r="EV568">
            <v>0</v>
          </cell>
          <cell r="EW568">
            <v>0</v>
          </cell>
          <cell r="EX568">
            <v>0</v>
          </cell>
          <cell r="EY568">
            <v>0</v>
          </cell>
        </row>
        <row r="569"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0</v>
          </cell>
          <cell r="W569">
            <v>0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>
            <v>0</v>
          </cell>
          <cell r="AG569">
            <v>0</v>
          </cell>
          <cell r="AH569">
            <v>0</v>
          </cell>
          <cell r="AI569">
            <v>0</v>
          </cell>
          <cell r="AJ569">
            <v>0</v>
          </cell>
          <cell r="AK569">
            <v>0</v>
          </cell>
          <cell r="AL569">
            <v>0</v>
          </cell>
          <cell r="AM569">
            <v>0</v>
          </cell>
          <cell r="AN569">
            <v>0</v>
          </cell>
          <cell r="AO569">
            <v>0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U569">
            <v>0</v>
          </cell>
          <cell r="AV569">
            <v>0</v>
          </cell>
          <cell r="AW569">
            <v>0</v>
          </cell>
          <cell r="AX569">
            <v>0</v>
          </cell>
          <cell r="AY569">
            <v>0</v>
          </cell>
          <cell r="AZ569">
            <v>0</v>
          </cell>
          <cell r="BA569">
            <v>0</v>
          </cell>
          <cell r="BB569">
            <v>0</v>
          </cell>
          <cell r="BC569">
            <v>0</v>
          </cell>
          <cell r="BD569">
            <v>0</v>
          </cell>
          <cell r="BE569">
            <v>0</v>
          </cell>
          <cell r="BF569">
            <v>0</v>
          </cell>
          <cell r="BG569">
            <v>0</v>
          </cell>
          <cell r="BH569">
            <v>0</v>
          </cell>
          <cell r="BI569">
            <v>0</v>
          </cell>
          <cell r="BJ569">
            <v>0</v>
          </cell>
          <cell r="BK569">
            <v>0</v>
          </cell>
          <cell r="BL569">
            <v>0</v>
          </cell>
          <cell r="BM569">
            <v>0</v>
          </cell>
          <cell r="BN569">
            <v>0</v>
          </cell>
          <cell r="BO569">
            <v>0</v>
          </cell>
          <cell r="BP569">
            <v>0</v>
          </cell>
          <cell r="BQ569">
            <v>0</v>
          </cell>
          <cell r="BR569">
            <v>0</v>
          </cell>
          <cell r="BS569">
            <v>0</v>
          </cell>
          <cell r="BT569">
            <v>0</v>
          </cell>
          <cell r="BU569">
            <v>0</v>
          </cell>
          <cell r="BV569">
            <v>0</v>
          </cell>
          <cell r="BW569">
            <v>0</v>
          </cell>
          <cell r="BX569">
            <v>0</v>
          </cell>
          <cell r="BY569">
            <v>0</v>
          </cell>
          <cell r="BZ569">
            <v>0</v>
          </cell>
          <cell r="CA569">
            <v>0</v>
          </cell>
          <cell r="CB569">
            <v>0</v>
          </cell>
          <cell r="CC569">
            <v>0</v>
          </cell>
          <cell r="CD569">
            <v>0</v>
          </cell>
          <cell r="CE569">
            <v>0</v>
          </cell>
          <cell r="CF569">
            <v>0</v>
          </cell>
          <cell r="CG569">
            <v>0</v>
          </cell>
          <cell r="CH569">
            <v>0</v>
          </cell>
          <cell r="CI569">
            <v>0</v>
          </cell>
          <cell r="CJ569">
            <v>0</v>
          </cell>
          <cell r="CK569">
            <v>0</v>
          </cell>
          <cell r="CL569">
            <v>0</v>
          </cell>
          <cell r="CM569">
            <v>0</v>
          </cell>
          <cell r="CN569">
            <v>0</v>
          </cell>
          <cell r="CO569">
            <v>0</v>
          </cell>
          <cell r="CP569">
            <v>0</v>
          </cell>
          <cell r="CQ569">
            <v>0</v>
          </cell>
          <cell r="CR569">
            <v>0</v>
          </cell>
          <cell r="CS569">
            <v>0</v>
          </cell>
          <cell r="CT569">
            <v>0</v>
          </cell>
          <cell r="CU569">
            <v>0</v>
          </cell>
          <cell r="CV569">
            <v>0</v>
          </cell>
          <cell r="CW569">
            <v>0</v>
          </cell>
          <cell r="CX569">
            <v>0</v>
          </cell>
          <cell r="CY569">
            <v>0</v>
          </cell>
          <cell r="CZ569">
            <v>0</v>
          </cell>
          <cell r="DA569">
            <v>0</v>
          </cell>
          <cell r="DB569">
            <v>0</v>
          </cell>
          <cell r="DC569">
            <v>0</v>
          </cell>
          <cell r="DD569">
            <v>0</v>
          </cell>
          <cell r="DE569">
            <v>0</v>
          </cell>
          <cell r="DF569">
            <v>0</v>
          </cell>
          <cell r="DG569">
            <v>0</v>
          </cell>
          <cell r="DH569">
            <v>0</v>
          </cell>
          <cell r="DI569">
            <v>0</v>
          </cell>
          <cell r="DJ569">
            <v>0</v>
          </cell>
          <cell r="DK569">
            <v>0</v>
          </cell>
          <cell r="DL569">
            <v>0</v>
          </cell>
          <cell r="DM569">
            <v>0</v>
          </cell>
          <cell r="DN569">
            <v>0</v>
          </cell>
          <cell r="DO569">
            <v>0</v>
          </cell>
          <cell r="DP569">
            <v>0</v>
          </cell>
          <cell r="DQ569">
            <v>0</v>
          </cell>
          <cell r="DR569">
            <v>0</v>
          </cell>
          <cell r="DS569">
            <v>0</v>
          </cell>
          <cell r="DT569">
            <v>0</v>
          </cell>
          <cell r="DU569">
            <v>0</v>
          </cell>
          <cell r="DV569">
            <v>0</v>
          </cell>
          <cell r="DW569">
            <v>0</v>
          </cell>
          <cell r="DX569">
            <v>0</v>
          </cell>
          <cell r="DY569">
            <v>0</v>
          </cell>
          <cell r="DZ569">
            <v>0</v>
          </cell>
          <cell r="EA569">
            <v>0</v>
          </cell>
          <cell r="EB569">
            <v>0</v>
          </cell>
          <cell r="EC569">
            <v>0</v>
          </cell>
          <cell r="ED569">
            <v>0</v>
          </cell>
          <cell r="EE569">
            <v>0</v>
          </cell>
          <cell r="EF569">
            <v>0</v>
          </cell>
          <cell r="EG569">
            <v>0</v>
          </cell>
          <cell r="EH569">
            <v>0</v>
          </cell>
          <cell r="EI569">
            <v>0</v>
          </cell>
          <cell r="EJ569">
            <v>0</v>
          </cell>
          <cell r="EK569">
            <v>0</v>
          </cell>
          <cell r="EL569">
            <v>0</v>
          </cell>
          <cell r="EM569">
            <v>0</v>
          </cell>
          <cell r="EN569">
            <v>0</v>
          </cell>
          <cell r="EO569">
            <v>0</v>
          </cell>
          <cell r="EP569">
            <v>0</v>
          </cell>
          <cell r="EQ569">
            <v>0</v>
          </cell>
          <cell r="ER569">
            <v>0</v>
          </cell>
          <cell r="ES569">
            <v>0</v>
          </cell>
          <cell r="ET569">
            <v>0</v>
          </cell>
          <cell r="EU569">
            <v>0</v>
          </cell>
          <cell r="EV569">
            <v>0</v>
          </cell>
          <cell r="EW569">
            <v>0</v>
          </cell>
          <cell r="EX569">
            <v>0</v>
          </cell>
          <cell r="EY569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2">
          <cell r="J12">
            <v>1</v>
          </cell>
          <cell r="T12">
            <v>16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6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111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16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O12">
            <v>127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22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192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0</v>
          </cell>
          <cell r="CX12">
            <v>15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83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26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264</v>
          </cell>
          <cell r="DZ12">
            <v>0</v>
          </cell>
          <cell r="EA12">
            <v>0</v>
          </cell>
          <cell r="EB12">
            <v>0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14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144</v>
          </cell>
          <cell r="ER12">
            <v>0</v>
          </cell>
          <cell r="ES12">
            <v>0</v>
          </cell>
          <cell r="ET12">
            <v>0</v>
          </cell>
          <cell r="EU12">
            <v>23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  <cell r="FA12">
            <v>0</v>
          </cell>
          <cell r="FB12">
            <v>0</v>
          </cell>
          <cell r="FC12">
            <v>206</v>
          </cell>
          <cell r="FD12">
            <v>0</v>
          </cell>
          <cell r="FE12">
            <v>0</v>
          </cell>
          <cell r="FF12">
            <v>12</v>
          </cell>
          <cell r="FG12">
            <v>0</v>
          </cell>
          <cell r="FH12">
            <v>0</v>
          </cell>
          <cell r="FI12">
            <v>0</v>
          </cell>
          <cell r="FJ12">
            <v>0</v>
          </cell>
          <cell r="FK12">
            <v>0</v>
          </cell>
          <cell r="FL12">
            <v>0</v>
          </cell>
          <cell r="FM12">
            <v>0</v>
          </cell>
          <cell r="FN12">
            <v>0</v>
          </cell>
          <cell r="FO12">
            <v>150</v>
          </cell>
          <cell r="FP12">
            <v>0</v>
          </cell>
          <cell r="FQ12">
            <v>0</v>
          </cell>
          <cell r="FR12">
            <v>10</v>
          </cell>
          <cell r="FS12">
            <v>0</v>
          </cell>
          <cell r="FT12">
            <v>0</v>
          </cell>
          <cell r="FU12">
            <v>0</v>
          </cell>
          <cell r="FV12">
            <v>0</v>
          </cell>
          <cell r="FW12">
            <v>0</v>
          </cell>
          <cell r="FX12">
            <v>114</v>
          </cell>
          <cell r="FY12">
            <v>0</v>
          </cell>
          <cell r="FZ12">
            <v>0</v>
          </cell>
        </row>
        <row r="15">
          <cell r="DS15">
            <v>0</v>
          </cell>
        </row>
        <row r="16"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2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3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3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O16">
            <v>3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0</v>
          </cell>
          <cell r="CM16">
            <v>0</v>
          </cell>
          <cell r="CN16">
            <v>0</v>
          </cell>
          <cell r="CO16">
            <v>0</v>
          </cell>
          <cell r="CP16">
            <v>0</v>
          </cell>
          <cell r="CQ16">
            <v>0</v>
          </cell>
          <cell r="CR16">
            <v>0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0</v>
          </cell>
          <cell r="CX16">
            <v>0</v>
          </cell>
          <cell r="CY16">
            <v>0</v>
          </cell>
          <cell r="CZ16">
            <v>0</v>
          </cell>
          <cell r="DA16">
            <v>0</v>
          </cell>
          <cell r="DB16">
            <v>0</v>
          </cell>
          <cell r="DC16">
            <v>0</v>
          </cell>
          <cell r="DD16">
            <v>0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</row>
        <row r="17"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4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11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9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5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13</v>
          </cell>
          <cell r="BP17">
            <v>0</v>
          </cell>
          <cell r="BQ17">
            <v>0</v>
          </cell>
          <cell r="BR17">
            <v>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5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</v>
          </cell>
          <cell r="CI17">
            <v>0</v>
          </cell>
          <cell r="CJ17">
            <v>0</v>
          </cell>
          <cell r="CK17">
            <v>0</v>
          </cell>
          <cell r="CL17">
            <v>0</v>
          </cell>
          <cell r="CM17">
            <v>0</v>
          </cell>
          <cell r="CN17">
            <v>0</v>
          </cell>
          <cell r="CO17">
            <v>12</v>
          </cell>
          <cell r="CP17">
            <v>0</v>
          </cell>
          <cell r="CQ17">
            <v>0</v>
          </cell>
          <cell r="CR17">
            <v>0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13</v>
          </cell>
          <cell r="CY17">
            <v>0</v>
          </cell>
          <cell r="CZ17">
            <v>0</v>
          </cell>
          <cell r="DA17">
            <v>0</v>
          </cell>
          <cell r="DB17">
            <v>0</v>
          </cell>
          <cell r="DC17">
            <v>0</v>
          </cell>
          <cell r="DD17">
            <v>0</v>
          </cell>
          <cell r="DE17">
            <v>0</v>
          </cell>
          <cell r="DF17">
            <v>0</v>
          </cell>
          <cell r="DG17">
            <v>0</v>
          </cell>
          <cell r="DH17">
            <v>0</v>
          </cell>
          <cell r="DI17">
            <v>0</v>
          </cell>
          <cell r="DJ17">
            <v>0</v>
          </cell>
          <cell r="DK17">
            <v>0</v>
          </cell>
          <cell r="DL17">
            <v>8</v>
          </cell>
          <cell r="DM17">
            <v>0</v>
          </cell>
          <cell r="DN17">
            <v>0</v>
          </cell>
          <cell r="DO17">
            <v>0</v>
          </cell>
          <cell r="DP17">
            <v>0</v>
          </cell>
        </row>
        <row r="18"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2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3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8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2</v>
          </cell>
          <cell r="BP18">
            <v>0</v>
          </cell>
          <cell r="BQ18">
            <v>0</v>
          </cell>
          <cell r="BR18">
            <v>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1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0</v>
          </cell>
          <cell r="CN18">
            <v>0</v>
          </cell>
          <cell r="CO18">
            <v>3</v>
          </cell>
          <cell r="CP18">
            <v>0</v>
          </cell>
          <cell r="CQ18">
            <v>0</v>
          </cell>
          <cell r="CR18">
            <v>0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1</v>
          </cell>
          <cell r="CY18">
            <v>0</v>
          </cell>
          <cell r="CZ18">
            <v>0</v>
          </cell>
          <cell r="DA18">
            <v>0</v>
          </cell>
          <cell r="DB18">
            <v>0</v>
          </cell>
          <cell r="DC18">
            <v>0</v>
          </cell>
          <cell r="DD18">
            <v>0</v>
          </cell>
          <cell r="DE18">
            <v>0</v>
          </cell>
          <cell r="DF18">
            <v>0</v>
          </cell>
          <cell r="DG18">
            <v>0</v>
          </cell>
          <cell r="DH18">
            <v>0</v>
          </cell>
          <cell r="DI18">
            <v>0</v>
          </cell>
          <cell r="DJ18">
            <v>0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0</v>
          </cell>
        </row>
        <row r="19">
          <cell r="J19">
            <v>1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2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1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O19">
            <v>4</v>
          </cell>
          <cell r="BP19">
            <v>0</v>
          </cell>
          <cell r="BQ19">
            <v>0</v>
          </cell>
          <cell r="BR19">
            <v>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1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4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0</v>
          </cell>
        </row>
        <row r="20"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4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1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O20">
            <v>2</v>
          </cell>
          <cell r="BP20">
            <v>0</v>
          </cell>
          <cell r="BQ20">
            <v>0</v>
          </cell>
          <cell r="BR20">
            <v>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3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0</v>
          </cell>
          <cell r="CJ20">
            <v>0</v>
          </cell>
          <cell r="CK20">
            <v>0</v>
          </cell>
          <cell r="CL20">
            <v>0</v>
          </cell>
          <cell r="CM20">
            <v>0</v>
          </cell>
          <cell r="CN20">
            <v>0</v>
          </cell>
          <cell r="CO20">
            <v>0</v>
          </cell>
          <cell r="CP20">
            <v>0</v>
          </cell>
          <cell r="CQ20">
            <v>0</v>
          </cell>
          <cell r="CR20">
            <v>0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0</v>
          </cell>
          <cell r="CY20">
            <v>0</v>
          </cell>
          <cell r="CZ20">
            <v>0</v>
          </cell>
          <cell r="DA20">
            <v>0</v>
          </cell>
          <cell r="DB20">
            <v>0</v>
          </cell>
          <cell r="DC20">
            <v>0</v>
          </cell>
          <cell r="DD20">
            <v>0</v>
          </cell>
          <cell r="DE20">
            <v>0</v>
          </cell>
          <cell r="DF20">
            <v>0</v>
          </cell>
          <cell r="DG20">
            <v>0</v>
          </cell>
          <cell r="DH20">
            <v>0</v>
          </cell>
          <cell r="DI20">
            <v>0</v>
          </cell>
          <cell r="DJ20">
            <v>0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0</v>
          </cell>
        </row>
        <row r="21"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1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O21">
            <v>2</v>
          </cell>
          <cell r="BP21">
            <v>0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4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5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2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</row>
        <row r="33">
          <cell r="J33">
            <v>375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341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469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376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503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485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292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273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1006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1666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971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>
            <v>0</v>
          </cell>
          <cell r="DX33">
            <v>0</v>
          </cell>
          <cell r="DY33">
            <v>2221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360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4029</v>
          </cell>
          <cell r="ER33">
            <v>0</v>
          </cell>
          <cell r="ES33">
            <v>0</v>
          </cell>
          <cell r="ET33">
            <v>0</v>
          </cell>
          <cell r="EU33">
            <v>214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  <cell r="FA33">
            <v>0</v>
          </cell>
          <cell r="FB33">
            <v>0</v>
          </cell>
          <cell r="FC33">
            <v>2902</v>
          </cell>
          <cell r="FD33">
            <v>0</v>
          </cell>
          <cell r="FE33">
            <v>0</v>
          </cell>
          <cell r="FF33">
            <v>326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FL33">
            <v>0</v>
          </cell>
          <cell r="FM33">
            <v>0</v>
          </cell>
          <cell r="FN33">
            <v>0</v>
          </cell>
          <cell r="FO33">
            <v>5030</v>
          </cell>
          <cell r="FP33">
            <v>0</v>
          </cell>
          <cell r="FQ33">
            <v>0</v>
          </cell>
          <cell r="FR33">
            <v>482</v>
          </cell>
          <cell r="FS33">
            <v>0</v>
          </cell>
          <cell r="FT33">
            <v>0</v>
          </cell>
          <cell r="FU33">
            <v>0</v>
          </cell>
          <cell r="FV33">
            <v>0</v>
          </cell>
          <cell r="FW33">
            <v>0</v>
          </cell>
          <cell r="FX33">
            <v>3721</v>
          </cell>
          <cell r="FY33">
            <v>0</v>
          </cell>
          <cell r="FZ33">
            <v>0</v>
          </cell>
          <cell r="GA33">
            <v>241</v>
          </cell>
          <cell r="GB33">
            <v>0</v>
          </cell>
          <cell r="GC33">
            <v>652</v>
          </cell>
          <cell r="GD33">
            <v>0</v>
          </cell>
          <cell r="GE33">
            <v>0</v>
          </cell>
          <cell r="GF33">
            <v>0</v>
          </cell>
          <cell r="GG33">
            <v>0</v>
          </cell>
          <cell r="GH33">
            <v>48</v>
          </cell>
          <cell r="GI33">
            <v>0</v>
          </cell>
          <cell r="GJ33">
            <v>63</v>
          </cell>
          <cell r="GK33">
            <v>0</v>
          </cell>
          <cell r="GL33">
            <v>0</v>
          </cell>
          <cell r="GM33">
            <v>0</v>
          </cell>
          <cell r="GN33">
            <v>0</v>
          </cell>
          <cell r="GO33">
            <v>0</v>
          </cell>
          <cell r="GP33">
            <v>0</v>
          </cell>
          <cell r="GQ33">
            <v>0</v>
          </cell>
          <cell r="GR33">
            <v>0</v>
          </cell>
          <cell r="GS33">
            <v>0</v>
          </cell>
          <cell r="GT33">
            <v>0</v>
          </cell>
          <cell r="GU33">
            <v>0</v>
          </cell>
          <cell r="GV33">
            <v>0</v>
          </cell>
          <cell r="GW33">
            <v>0</v>
          </cell>
          <cell r="GX33">
            <v>0</v>
          </cell>
          <cell r="GY33">
            <v>0</v>
          </cell>
          <cell r="GZ33">
            <v>0</v>
          </cell>
          <cell r="HA33">
            <v>0</v>
          </cell>
          <cell r="HB33">
            <v>0</v>
          </cell>
          <cell r="HC33">
            <v>0</v>
          </cell>
          <cell r="HD33">
            <v>0</v>
          </cell>
          <cell r="HE33">
            <v>0</v>
          </cell>
          <cell r="HF33">
            <v>0</v>
          </cell>
          <cell r="HG33">
            <v>0</v>
          </cell>
          <cell r="HH33">
            <v>0</v>
          </cell>
          <cell r="HI33">
            <v>0</v>
          </cell>
          <cell r="HJ33">
            <v>0</v>
          </cell>
          <cell r="HK33">
            <v>0</v>
          </cell>
          <cell r="HL33">
            <v>0</v>
          </cell>
          <cell r="HM33">
            <v>0</v>
          </cell>
          <cell r="HN33">
            <v>0</v>
          </cell>
          <cell r="HO33">
            <v>0</v>
          </cell>
          <cell r="HP33">
            <v>0</v>
          </cell>
          <cell r="HQ33">
            <v>0</v>
          </cell>
          <cell r="HR33">
            <v>0</v>
          </cell>
          <cell r="HS33">
            <v>0</v>
          </cell>
          <cell r="HT33">
            <v>0</v>
          </cell>
          <cell r="HU33">
            <v>0</v>
          </cell>
          <cell r="HV33">
            <v>0</v>
          </cell>
          <cell r="HW33">
            <v>0</v>
          </cell>
          <cell r="HX33">
            <v>0</v>
          </cell>
          <cell r="HY33">
            <v>0</v>
          </cell>
          <cell r="HZ33">
            <v>0</v>
          </cell>
          <cell r="IA33">
            <v>0</v>
          </cell>
          <cell r="IB33">
            <v>0</v>
          </cell>
          <cell r="IC33">
            <v>0</v>
          </cell>
          <cell r="ID33">
            <v>0</v>
          </cell>
          <cell r="IE33" t="e">
            <v>#VALUE!</v>
          </cell>
          <cell r="IF33">
            <v>27046</v>
          </cell>
          <cell r="IG33" t="e">
            <v>#VALUE!</v>
          </cell>
        </row>
        <row r="34"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0</v>
          </cell>
          <cell r="AW34">
            <v>0</v>
          </cell>
          <cell r="AX34">
            <v>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275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>
            <v>0</v>
          </cell>
          <cell r="DX34">
            <v>0</v>
          </cell>
          <cell r="DY34">
            <v>515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748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2184</v>
          </cell>
          <cell r="ER34">
            <v>0</v>
          </cell>
          <cell r="ES34">
            <v>0</v>
          </cell>
          <cell r="ET34">
            <v>0</v>
          </cell>
          <cell r="EU34">
            <v>404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  <cell r="FA34">
            <v>0</v>
          </cell>
          <cell r="FB34">
            <v>0</v>
          </cell>
          <cell r="FC34">
            <v>1468</v>
          </cell>
          <cell r="FD34">
            <v>0</v>
          </cell>
          <cell r="FE34">
            <v>0</v>
          </cell>
          <cell r="FF34">
            <v>718</v>
          </cell>
          <cell r="FG34">
            <v>0</v>
          </cell>
          <cell r="FH34">
            <v>0</v>
          </cell>
          <cell r="FI34">
            <v>0</v>
          </cell>
          <cell r="FJ34">
            <v>0</v>
          </cell>
          <cell r="FK34">
            <v>0</v>
          </cell>
          <cell r="FL34">
            <v>0</v>
          </cell>
          <cell r="FM34">
            <v>0</v>
          </cell>
          <cell r="FN34">
            <v>0</v>
          </cell>
          <cell r="FO34">
            <v>2553</v>
          </cell>
          <cell r="FP34">
            <v>0</v>
          </cell>
          <cell r="FQ34">
            <v>0</v>
          </cell>
          <cell r="FR34">
            <v>1158</v>
          </cell>
          <cell r="FS34">
            <v>0</v>
          </cell>
          <cell r="FT34">
            <v>0</v>
          </cell>
          <cell r="FU34">
            <v>0</v>
          </cell>
          <cell r="FV34">
            <v>0</v>
          </cell>
          <cell r="FW34">
            <v>0</v>
          </cell>
          <cell r="FX34">
            <v>3038</v>
          </cell>
          <cell r="FY34">
            <v>0</v>
          </cell>
          <cell r="FZ34">
            <v>0</v>
          </cell>
          <cell r="GA34">
            <v>795</v>
          </cell>
          <cell r="GB34">
            <v>0</v>
          </cell>
          <cell r="GC34">
            <v>1715</v>
          </cell>
          <cell r="GD34">
            <v>0</v>
          </cell>
          <cell r="GE34">
            <v>0</v>
          </cell>
          <cell r="GF34">
            <v>0</v>
          </cell>
          <cell r="GG34">
            <v>0</v>
          </cell>
          <cell r="GH34">
            <v>157</v>
          </cell>
          <cell r="GI34">
            <v>0</v>
          </cell>
          <cell r="GJ34">
            <v>214</v>
          </cell>
          <cell r="GK34">
            <v>0</v>
          </cell>
          <cell r="GL34">
            <v>0</v>
          </cell>
          <cell r="GM34">
            <v>0</v>
          </cell>
          <cell r="GN34">
            <v>0</v>
          </cell>
          <cell r="GO34">
            <v>0</v>
          </cell>
          <cell r="GP34">
            <v>0</v>
          </cell>
          <cell r="GQ34">
            <v>0</v>
          </cell>
          <cell r="GR34">
            <v>0</v>
          </cell>
          <cell r="GS34">
            <v>0</v>
          </cell>
          <cell r="GT34">
            <v>0</v>
          </cell>
          <cell r="GU34">
            <v>0</v>
          </cell>
          <cell r="GV34">
            <v>0</v>
          </cell>
          <cell r="GW34">
            <v>0</v>
          </cell>
          <cell r="GX34">
            <v>0</v>
          </cell>
          <cell r="GY34">
            <v>0</v>
          </cell>
          <cell r="GZ34">
            <v>0</v>
          </cell>
          <cell r="HA34">
            <v>0</v>
          </cell>
          <cell r="HB34">
            <v>0</v>
          </cell>
          <cell r="HC34">
            <v>0</v>
          </cell>
          <cell r="HD34">
            <v>0</v>
          </cell>
          <cell r="HE34">
            <v>0</v>
          </cell>
          <cell r="HF34">
            <v>0</v>
          </cell>
          <cell r="HG34">
            <v>0</v>
          </cell>
          <cell r="HH34">
            <v>0</v>
          </cell>
          <cell r="HI34">
            <v>0</v>
          </cell>
          <cell r="HJ34">
            <v>0</v>
          </cell>
          <cell r="HK34">
            <v>0</v>
          </cell>
          <cell r="HL34">
            <v>0</v>
          </cell>
          <cell r="HM34">
            <v>0</v>
          </cell>
          <cell r="HN34">
            <v>0</v>
          </cell>
          <cell r="HO34">
            <v>0</v>
          </cell>
          <cell r="HP34">
            <v>0</v>
          </cell>
          <cell r="HQ34">
            <v>0</v>
          </cell>
          <cell r="HR34">
            <v>0</v>
          </cell>
          <cell r="HS34">
            <v>0</v>
          </cell>
          <cell r="HT34">
            <v>0</v>
          </cell>
          <cell r="HU34">
            <v>0</v>
          </cell>
          <cell r="HV34">
            <v>0</v>
          </cell>
          <cell r="HW34">
            <v>0</v>
          </cell>
          <cell r="HX34">
            <v>0</v>
          </cell>
          <cell r="HY34">
            <v>0</v>
          </cell>
          <cell r="HZ34">
            <v>0</v>
          </cell>
          <cell r="IA34">
            <v>0</v>
          </cell>
          <cell r="IB34">
            <v>0</v>
          </cell>
          <cell r="IC34">
            <v>0</v>
          </cell>
          <cell r="ID34">
            <v>0</v>
          </cell>
          <cell r="IE34" t="e">
            <v>#VALUE!</v>
          </cell>
          <cell r="IF34">
            <v>15942</v>
          </cell>
          <cell r="IG34" t="e">
            <v>#VALUE!</v>
          </cell>
        </row>
        <row r="35"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20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O35">
            <v>20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23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11</v>
          </cell>
          <cell r="CP35">
            <v>0</v>
          </cell>
          <cell r="CQ35">
            <v>0</v>
          </cell>
          <cell r="CR35">
            <v>0</v>
          </cell>
          <cell r="CS35">
            <v>0</v>
          </cell>
          <cell r="CT35">
            <v>0</v>
          </cell>
          <cell r="CU35">
            <v>0</v>
          </cell>
          <cell r="CV35">
            <v>0</v>
          </cell>
          <cell r="CW35">
            <v>0</v>
          </cell>
          <cell r="CX35">
            <v>198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0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183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317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0</v>
          </cell>
          <cell r="DW35">
            <v>0</v>
          </cell>
          <cell r="DX35">
            <v>0</v>
          </cell>
          <cell r="DY35">
            <v>258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353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663</v>
          </cell>
          <cell r="ER35">
            <v>0</v>
          </cell>
          <cell r="ES35">
            <v>0</v>
          </cell>
          <cell r="ET35">
            <v>0</v>
          </cell>
          <cell r="EU35">
            <v>211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  <cell r="FA35">
            <v>0</v>
          </cell>
          <cell r="FB35">
            <v>0</v>
          </cell>
          <cell r="FC35">
            <v>487</v>
          </cell>
          <cell r="FD35">
            <v>0</v>
          </cell>
          <cell r="FE35">
            <v>0</v>
          </cell>
          <cell r="FF35">
            <v>390</v>
          </cell>
          <cell r="FG35">
            <v>0</v>
          </cell>
          <cell r="FH35">
            <v>0</v>
          </cell>
          <cell r="FI35">
            <v>0</v>
          </cell>
          <cell r="FJ35">
            <v>0</v>
          </cell>
          <cell r="FK35">
            <v>0</v>
          </cell>
          <cell r="FL35">
            <v>0</v>
          </cell>
          <cell r="FM35">
            <v>0</v>
          </cell>
          <cell r="FN35">
            <v>0</v>
          </cell>
          <cell r="FO35">
            <v>830</v>
          </cell>
          <cell r="FP35">
            <v>0</v>
          </cell>
          <cell r="FQ35">
            <v>0</v>
          </cell>
          <cell r="FR35">
            <v>646</v>
          </cell>
          <cell r="FS35">
            <v>0</v>
          </cell>
          <cell r="FT35">
            <v>0</v>
          </cell>
          <cell r="FU35">
            <v>0</v>
          </cell>
          <cell r="FV35">
            <v>0</v>
          </cell>
          <cell r="FW35">
            <v>0</v>
          </cell>
          <cell r="FX35">
            <v>798</v>
          </cell>
          <cell r="FY35">
            <v>0</v>
          </cell>
          <cell r="FZ35">
            <v>0</v>
          </cell>
          <cell r="GA35">
            <v>220</v>
          </cell>
          <cell r="GB35">
            <v>0</v>
          </cell>
          <cell r="GC35">
            <v>213</v>
          </cell>
          <cell r="GD35">
            <v>0</v>
          </cell>
          <cell r="GE35">
            <v>0</v>
          </cell>
          <cell r="GF35">
            <v>0</v>
          </cell>
          <cell r="GG35">
            <v>0</v>
          </cell>
          <cell r="GH35">
            <v>19</v>
          </cell>
          <cell r="GI35">
            <v>0</v>
          </cell>
          <cell r="GJ35">
            <v>10</v>
          </cell>
          <cell r="GK35">
            <v>0</v>
          </cell>
          <cell r="GL35">
            <v>0</v>
          </cell>
          <cell r="GM35">
            <v>0</v>
          </cell>
          <cell r="GN35">
            <v>0</v>
          </cell>
          <cell r="GO35">
            <v>0</v>
          </cell>
          <cell r="GP35">
            <v>0</v>
          </cell>
          <cell r="GQ35">
            <v>0</v>
          </cell>
          <cell r="GR35">
            <v>0</v>
          </cell>
          <cell r="GS35">
            <v>0</v>
          </cell>
          <cell r="GT35">
            <v>0</v>
          </cell>
          <cell r="GU35">
            <v>0</v>
          </cell>
          <cell r="GV35">
            <v>0</v>
          </cell>
          <cell r="GW35">
            <v>0</v>
          </cell>
          <cell r="GX35">
            <v>0</v>
          </cell>
          <cell r="GY35">
            <v>0</v>
          </cell>
          <cell r="GZ35">
            <v>0</v>
          </cell>
          <cell r="HA35">
            <v>0</v>
          </cell>
          <cell r="HB35">
            <v>0</v>
          </cell>
          <cell r="HC35">
            <v>0</v>
          </cell>
          <cell r="HD35">
            <v>0</v>
          </cell>
          <cell r="HE35">
            <v>0</v>
          </cell>
          <cell r="HF35">
            <v>0</v>
          </cell>
          <cell r="HG35">
            <v>0</v>
          </cell>
          <cell r="HH35">
            <v>0</v>
          </cell>
          <cell r="HI35">
            <v>0</v>
          </cell>
          <cell r="HJ35">
            <v>0</v>
          </cell>
          <cell r="HK35">
            <v>0</v>
          </cell>
          <cell r="HL35">
            <v>0</v>
          </cell>
          <cell r="HM35">
            <v>0</v>
          </cell>
          <cell r="HN35">
            <v>0</v>
          </cell>
          <cell r="HO35">
            <v>0</v>
          </cell>
          <cell r="HP35">
            <v>0</v>
          </cell>
          <cell r="HQ35">
            <v>0</v>
          </cell>
          <cell r="HR35">
            <v>0</v>
          </cell>
          <cell r="HS35">
            <v>0</v>
          </cell>
          <cell r="HT35">
            <v>0</v>
          </cell>
          <cell r="HU35">
            <v>0</v>
          </cell>
          <cell r="HV35">
            <v>0</v>
          </cell>
          <cell r="HW35">
            <v>0</v>
          </cell>
          <cell r="HX35">
            <v>0</v>
          </cell>
          <cell r="HY35">
            <v>0</v>
          </cell>
          <cell r="HZ35">
            <v>0</v>
          </cell>
          <cell r="IA35">
            <v>0</v>
          </cell>
          <cell r="IB35">
            <v>0</v>
          </cell>
          <cell r="IC35">
            <v>0</v>
          </cell>
          <cell r="ID35">
            <v>0</v>
          </cell>
          <cell r="IE35" t="e">
            <v>#VALUE!</v>
          </cell>
          <cell r="IF35">
            <v>5870</v>
          </cell>
          <cell r="IG35" t="e">
            <v>#VALUE!</v>
          </cell>
        </row>
        <row r="36"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0</v>
          </cell>
          <cell r="AW36">
            <v>0</v>
          </cell>
          <cell r="AX36">
            <v>0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11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17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12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>
            <v>0</v>
          </cell>
          <cell r="DX36">
            <v>0</v>
          </cell>
          <cell r="DY36">
            <v>22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50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63</v>
          </cell>
          <cell r="ER36">
            <v>0</v>
          </cell>
          <cell r="ES36">
            <v>0</v>
          </cell>
          <cell r="ET36">
            <v>0</v>
          </cell>
          <cell r="EU36">
            <v>45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  <cell r="FA36">
            <v>0</v>
          </cell>
          <cell r="FB36">
            <v>0</v>
          </cell>
          <cell r="FC36">
            <v>46</v>
          </cell>
          <cell r="FD36">
            <v>0</v>
          </cell>
          <cell r="FE36">
            <v>0</v>
          </cell>
          <cell r="FF36">
            <v>67</v>
          </cell>
          <cell r="FG36">
            <v>0</v>
          </cell>
          <cell r="FH36">
            <v>0</v>
          </cell>
          <cell r="FI36">
            <v>0</v>
          </cell>
          <cell r="FJ36">
            <v>0</v>
          </cell>
          <cell r="FK36">
            <v>0</v>
          </cell>
          <cell r="FL36">
            <v>0</v>
          </cell>
          <cell r="FM36">
            <v>0</v>
          </cell>
          <cell r="FN36">
            <v>0</v>
          </cell>
          <cell r="FO36">
            <v>52</v>
          </cell>
          <cell r="FP36">
            <v>0</v>
          </cell>
          <cell r="FQ36">
            <v>0</v>
          </cell>
          <cell r="FR36">
            <v>101</v>
          </cell>
          <cell r="FS36">
            <v>0</v>
          </cell>
          <cell r="FT36">
            <v>0</v>
          </cell>
          <cell r="FU36">
            <v>0</v>
          </cell>
          <cell r="FV36">
            <v>0</v>
          </cell>
          <cell r="FW36">
            <v>0</v>
          </cell>
          <cell r="FX36">
            <v>86</v>
          </cell>
          <cell r="FY36">
            <v>0</v>
          </cell>
          <cell r="FZ36">
            <v>0</v>
          </cell>
          <cell r="GA36">
            <v>28</v>
          </cell>
          <cell r="GB36">
            <v>0</v>
          </cell>
          <cell r="GC36">
            <v>32</v>
          </cell>
          <cell r="GD36">
            <v>0</v>
          </cell>
          <cell r="GE36">
            <v>0</v>
          </cell>
          <cell r="GF36">
            <v>0</v>
          </cell>
          <cell r="GG36">
            <v>0</v>
          </cell>
          <cell r="GH36">
            <v>8</v>
          </cell>
          <cell r="GI36">
            <v>0</v>
          </cell>
          <cell r="GJ36">
            <v>1</v>
          </cell>
          <cell r="GK36">
            <v>0</v>
          </cell>
          <cell r="GL36">
            <v>0</v>
          </cell>
          <cell r="GM36">
            <v>0</v>
          </cell>
          <cell r="GN36">
            <v>0</v>
          </cell>
          <cell r="GO36">
            <v>0</v>
          </cell>
          <cell r="GP36">
            <v>0</v>
          </cell>
          <cell r="GQ36">
            <v>0</v>
          </cell>
          <cell r="GR36">
            <v>0</v>
          </cell>
          <cell r="GS36">
            <v>0</v>
          </cell>
          <cell r="GT36">
            <v>0</v>
          </cell>
          <cell r="GU36">
            <v>0</v>
          </cell>
          <cell r="GV36">
            <v>0</v>
          </cell>
          <cell r="GW36">
            <v>0</v>
          </cell>
          <cell r="GX36">
            <v>0</v>
          </cell>
          <cell r="GY36">
            <v>0</v>
          </cell>
          <cell r="GZ36">
            <v>0</v>
          </cell>
          <cell r="HA36">
            <v>0</v>
          </cell>
          <cell r="HB36">
            <v>0</v>
          </cell>
          <cell r="HC36">
            <v>0</v>
          </cell>
          <cell r="HD36">
            <v>0</v>
          </cell>
          <cell r="HE36">
            <v>0</v>
          </cell>
          <cell r="HF36">
            <v>0</v>
          </cell>
          <cell r="HG36">
            <v>0</v>
          </cell>
          <cell r="HH36">
            <v>0</v>
          </cell>
          <cell r="HI36">
            <v>0</v>
          </cell>
          <cell r="HJ36">
            <v>0</v>
          </cell>
          <cell r="HK36">
            <v>0</v>
          </cell>
          <cell r="HL36">
            <v>0</v>
          </cell>
          <cell r="HM36">
            <v>0</v>
          </cell>
          <cell r="HN36">
            <v>0</v>
          </cell>
          <cell r="HO36">
            <v>0</v>
          </cell>
          <cell r="HP36">
            <v>0</v>
          </cell>
          <cell r="HQ36">
            <v>0</v>
          </cell>
          <cell r="HR36">
            <v>0</v>
          </cell>
          <cell r="HS36">
            <v>0</v>
          </cell>
          <cell r="HT36">
            <v>0</v>
          </cell>
          <cell r="HU36">
            <v>0</v>
          </cell>
          <cell r="HV36">
            <v>0</v>
          </cell>
          <cell r="HW36">
            <v>0</v>
          </cell>
          <cell r="HX36">
            <v>0</v>
          </cell>
          <cell r="HY36">
            <v>0</v>
          </cell>
          <cell r="HZ36">
            <v>0</v>
          </cell>
          <cell r="IA36">
            <v>0</v>
          </cell>
          <cell r="IB36">
            <v>0</v>
          </cell>
          <cell r="IC36">
            <v>0</v>
          </cell>
          <cell r="ID36">
            <v>0</v>
          </cell>
          <cell r="IE36" t="e">
            <v>#VALUE!</v>
          </cell>
          <cell r="IF36">
            <v>641</v>
          </cell>
          <cell r="IG36" t="e">
            <v>#VALUE!</v>
          </cell>
        </row>
        <row r="37">
          <cell r="J37">
            <v>194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129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BL37">
            <v>0</v>
          </cell>
          <cell r="BM37">
            <v>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>
            <v>0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  <cell r="FA37">
            <v>0</v>
          </cell>
          <cell r="FB37">
            <v>0</v>
          </cell>
          <cell r="FC37">
            <v>0</v>
          </cell>
          <cell r="FD37">
            <v>0</v>
          </cell>
          <cell r="FE37">
            <v>0</v>
          </cell>
          <cell r="FF37">
            <v>0</v>
          </cell>
          <cell r="FG37">
            <v>0</v>
          </cell>
          <cell r="FH37">
            <v>0</v>
          </cell>
          <cell r="FI37">
            <v>0</v>
          </cell>
          <cell r="FJ37">
            <v>0</v>
          </cell>
          <cell r="FK37">
            <v>0</v>
          </cell>
          <cell r="FL37">
            <v>0</v>
          </cell>
          <cell r="FM37">
            <v>0</v>
          </cell>
          <cell r="FN37">
            <v>0</v>
          </cell>
          <cell r="FO37">
            <v>0</v>
          </cell>
          <cell r="FP37">
            <v>0</v>
          </cell>
          <cell r="FQ37">
            <v>0</v>
          </cell>
          <cell r="FR37">
            <v>0</v>
          </cell>
          <cell r="FS37">
            <v>0</v>
          </cell>
          <cell r="FT37">
            <v>0</v>
          </cell>
          <cell r="FU37">
            <v>0</v>
          </cell>
          <cell r="FV37">
            <v>0</v>
          </cell>
          <cell r="FW37">
            <v>0</v>
          </cell>
          <cell r="FX37">
            <v>0</v>
          </cell>
          <cell r="FY37">
            <v>0</v>
          </cell>
          <cell r="FZ37">
            <v>0</v>
          </cell>
          <cell r="GA37">
            <v>0</v>
          </cell>
          <cell r="GB37">
            <v>0</v>
          </cell>
          <cell r="GC37">
            <v>0</v>
          </cell>
          <cell r="GD37">
            <v>0</v>
          </cell>
          <cell r="GE37">
            <v>0</v>
          </cell>
          <cell r="GF37">
            <v>0</v>
          </cell>
          <cell r="GG37">
            <v>0</v>
          </cell>
          <cell r="GH37">
            <v>0</v>
          </cell>
          <cell r="GI37">
            <v>0</v>
          </cell>
          <cell r="GJ37">
            <v>0</v>
          </cell>
          <cell r="GK37">
            <v>0</v>
          </cell>
          <cell r="GL37">
            <v>0</v>
          </cell>
          <cell r="GM37">
            <v>0</v>
          </cell>
          <cell r="GN37">
            <v>0</v>
          </cell>
          <cell r="GO37">
            <v>0</v>
          </cell>
          <cell r="GP37">
            <v>0</v>
          </cell>
          <cell r="GQ37">
            <v>0</v>
          </cell>
          <cell r="GR37">
            <v>0</v>
          </cell>
          <cell r="GS37">
            <v>0</v>
          </cell>
          <cell r="GT37">
            <v>0</v>
          </cell>
          <cell r="GU37">
            <v>0</v>
          </cell>
          <cell r="GV37">
            <v>0</v>
          </cell>
          <cell r="GW37">
            <v>0</v>
          </cell>
          <cell r="GX37">
            <v>0</v>
          </cell>
          <cell r="GY37">
            <v>0</v>
          </cell>
          <cell r="GZ37">
            <v>0</v>
          </cell>
          <cell r="HA37">
            <v>0</v>
          </cell>
          <cell r="HB37">
            <v>0</v>
          </cell>
          <cell r="HC37">
            <v>0</v>
          </cell>
          <cell r="HD37">
            <v>0</v>
          </cell>
          <cell r="HE37">
            <v>0</v>
          </cell>
          <cell r="HF37">
            <v>0</v>
          </cell>
          <cell r="HG37">
            <v>0</v>
          </cell>
          <cell r="HH37">
            <v>0</v>
          </cell>
          <cell r="HI37">
            <v>0</v>
          </cell>
          <cell r="HJ37">
            <v>0</v>
          </cell>
          <cell r="HK37">
            <v>0</v>
          </cell>
          <cell r="HL37">
            <v>0</v>
          </cell>
          <cell r="HM37">
            <v>0</v>
          </cell>
          <cell r="HN37">
            <v>0</v>
          </cell>
          <cell r="HO37">
            <v>0</v>
          </cell>
          <cell r="HP37">
            <v>0</v>
          </cell>
          <cell r="HQ37">
            <v>0</v>
          </cell>
          <cell r="HR37">
            <v>0</v>
          </cell>
          <cell r="HS37">
            <v>0</v>
          </cell>
          <cell r="HT37">
            <v>0</v>
          </cell>
          <cell r="HU37">
            <v>0</v>
          </cell>
          <cell r="HV37">
            <v>0</v>
          </cell>
          <cell r="HW37">
            <v>0</v>
          </cell>
          <cell r="HX37">
            <v>0</v>
          </cell>
          <cell r="HY37">
            <v>0</v>
          </cell>
          <cell r="HZ37">
            <v>0</v>
          </cell>
          <cell r="IA37">
            <v>0</v>
          </cell>
          <cell r="IB37">
            <v>0</v>
          </cell>
          <cell r="IC37">
            <v>0</v>
          </cell>
          <cell r="ID37">
            <v>0</v>
          </cell>
          <cell r="IE37" t="e">
            <v>#VALUE!</v>
          </cell>
          <cell r="IF37">
            <v>323</v>
          </cell>
          <cell r="IG37" t="e">
            <v>#VALUE!</v>
          </cell>
        </row>
        <row r="38"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BL38">
            <v>0</v>
          </cell>
          <cell r="BM38">
            <v>0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0</v>
          </cell>
          <cell r="CT38">
            <v>0</v>
          </cell>
          <cell r="CU38">
            <v>0</v>
          </cell>
          <cell r="CV38">
            <v>0</v>
          </cell>
          <cell r="CW38">
            <v>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0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0</v>
          </cell>
          <cell r="DW38">
            <v>0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  <cell r="FA38">
            <v>0</v>
          </cell>
          <cell r="FB38">
            <v>0</v>
          </cell>
          <cell r="FC38">
            <v>0</v>
          </cell>
          <cell r="FD38">
            <v>0</v>
          </cell>
          <cell r="FE38">
            <v>0</v>
          </cell>
          <cell r="FF38">
            <v>0</v>
          </cell>
          <cell r="FG38">
            <v>0</v>
          </cell>
          <cell r="FH38">
            <v>0</v>
          </cell>
          <cell r="FI38">
            <v>0</v>
          </cell>
          <cell r="FJ38">
            <v>0</v>
          </cell>
          <cell r="FK38">
            <v>0</v>
          </cell>
          <cell r="FL38">
            <v>0</v>
          </cell>
          <cell r="FM38">
            <v>0</v>
          </cell>
          <cell r="FN38">
            <v>0</v>
          </cell>
          <cell r="FO38">
            <v>0</v>
          </cell>
          <cell r="FP38">
            <v>0</v>
          </cell>
          <cell r="FQ38">
            <v>0</v>
          </cell>
          <cell r="FR38">
            <v>0</v>
          </cell>
          <cell r="FS38">
            <v>0</v>
          </cell>
          <cell r="FT38">
            <v>0</v>
          </cell>
          <cell r="FU38">
            <v>0</v>
          </cell>
          <cell r="FV38">
            <v>0</v>
          </cell>
          <cell r="FW38">
            <v>0</v>
          </cell>
          <cell r="FX38">
            <v>0</v>
          </cell>
          <cell r="FY38">
            <v>0</v>
          </cell>
          <cell r="FZ38">
            <v>0</v>
          </cell>
          <cell r="GA38">
            <v>195</v>
          </cell>
          <cell r="GB38">
            <v>0</v>
          </cell>
          <cell r="GC38">
            <v>381</v>
          </cell>
          <cell r="GD38">
            <v>0</v>
          </cell>
          <cell r="GE38">
            <v>0</v>
          </cell>
          <cell r="GF38">
            <v>0</v>
          </cell>
          <cell r="GG38">
            <v>0</v>
          </cell>
          <cell r="GH38">
            <v>67</v>
          </cell>
          <cell r="GI38">
            <v>0</v>
          </cell>
          <cell r="GJ38">
            <v>96</v>
          </cell>
          <cell r="GK38">
            <v>0</v>
          </cell>
          <cell r="GL38">
            <v>0</v>
          </cell>
          <cell r="GM38">
            <v>0</v>
          </cell>
          <cell r="GN38">
            <v>0</v>
          </cell>
          <cell r="GO38">
            <v>0</v>
          </cell>
          <cell r="GP38">
            <v>0</v>
          </cell>
          <cell r="GQ38">
            <v>0</v>
          </cell>
          <cell r="GR38">
            <v>0</v>
          </cell>
          <cell r="GS38">
            <v>0</v>
          </cell>
          <cell r="GT38">
            <v>0</v>
          </cell>
          <cell r="GU38">
            <v>0</v>
          </cell>
          <cell r="GV38">
            <v>0</v>
          </cell>
          <cell r="GW38">
            <v>0</v>
          </cell>
          <cell r="GX38">
            <v>0</v>
          </cell>
          <cell r="GY38">
            <v>0</v>
          </cell>
          <cell r="GZ38">
            <v>0</v>
          </cell>
          <cell r="HA38">
            <v>0</v>
          </cell>
          <cell r="HB38">
            <v>0</v>
          </cell>
          <cell r="HC38">
            <v>0</v>
          </cell>
          <cell r="HD38">
            <v>0</v>
          </cell>
          <cell r="HE38">
            <v>0</v>
          </cell>
          <cell r="HF38">
            <v>0</v>
          </cell>
          <cell r="HG38">
            <v>0</v>
          </cell>
          <cell r="HH38">
            <v>0</v>
          </cell>
          <cell r="HI38">
            <v>0</v>
          </cell>
          <cell r="HJ38">
            <v>0</v>
          </cell>
          <cell r="HK38">
            <v>0</v>
          </cell>
          <cell r="HL38">
            <v>0</v>
          </cell>
          <cell r="HM38">
            <v>0</v>
          </cell>
          <cell r="HN38">
            <v>0</v>
          </cell>
          <cell r="HO38">
            <v>0</v>
          </cell>
          <cell r="HP38">
            <v>0</v>
          </cell>
          <cell r="HQ38">
            <v>0</v>
          </cell>
          <cell r="HR38">
            <v>0</v>
          </cell>
          <cell r="HS38">
            <v>0</v>
          </cell>
          <cell r="HT38">
            <v>0</v>
          </cell>
          <cell r="HU38">
            <v>0</v>
          </cell>
          <cell r="HV38">
            <v>0</v>
          </cell>
          <cell r="HW38">
            <v>0</v>
          </cell>
          <cell r="HX38">
            <v>0</v>
          </cell>
          <cell r="HY38">
            <v>0</v>
          </cell>
          <cell r="HZ38">
            <v>0</v>
          </cell>
          <cell r="IA38">
            <v>0</v>
          </cell>
          <cell r="IB38">
            <v>0</v>
          </cell>
          <cell r="IC38">
            <v>0</v>
          </cell>
          <cell r="ID38">
            <v>0</v>
          </cell>
          <cell r="IE38" t="e">
            <v>#VALUE!</v>
          </cell>
          <cell r="IF38">
            <v>739</v>
          </cell>
          <cell r="IG38" t="e">
            <v>#VALUE!</v>
          </cell>
        </row>
        <row r="39"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647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444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1259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BL39">
            <v>0</v>
          </cell>
          <cell r="BM39">
            <v>0</v>
          </cell>
          <cell r="BN39">
            <v>0</v>
          </cell>
          <cell r="BO39">
            <v>923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688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647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1647</v>
          </cell>
          <cell r="CY39">
            <v>0</v>
          </cell>
          <cell r="CZ39">
            <v>0</v>
          </cell>
          <cell r="DA39">
            <v>0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2364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1357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0</v>
          </cell>
          <cell r="DW39">
            <v>0</v>
          </cell>
          <cell r="DX39">
            <v>0</v>
          </cell>
          <cell r="DY39">
            <v>1656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FL39">
            <v>0</v>
          </cell>
          <cell r="FM39">
            <v>0</v>
          </cell>
          <cell r="FN39">
            <v>0</v>
          </cell>
          <cell r="FO39">
            <v>0</v>
          </cell>
          <cell r="FP39">
            <v>0</v>
          </cell>
          <cell r="FQ39">
            <v>0</v>
          </cell>
          <cell r="FR39">
            <v>0</v>
          </cell>
          <cell r="FS39">
            <v>0</v>
          </cell>
          <cell r="FT39">
            <v>0</v>
          </cell>
          <cell r="FU39">
            <v>0</v>
          </cell>
          <cell r="FV39">
            <v>0</v>
          </cell>
          <cell r="FW39">
            <v>0</v>
          </cell>
          <cell r="FX39">
            <v>0</v>
          </cell>
          <cell r="FY39">
            <v>0</v>
          </cell>
          <cell r="FZ39">
            <v>0</v>
          </cell>
          <cell r="GA39">
            <v>0</v>
          </cell>
          <cell r="GB39">
            <v>0</v>
          </cell>
          <cell r="GC39">
            <v>0</v>
          </cell>
          <cell r="GD39">
            <v>0</v>
          </cell>
          <cell r="GE39">
            <v>0</v>
          </cell>
          <cell r="GF39">
            <v>0</v>
          </cell>
          <cell r="GG39">
            <v>0</v>
          </cell>
          <cell r="GH39">
            <v>0</v>
          </cell>
          <cell r="GI39">
            <v>0</v>
          </cell>
          <cell r="GJ39">
            <v>0</v>
          </cell>
          <cell r="GK39">
            <v>0</v>
          </cell>
          <cell r="GL39">
            <v>0</v>
          </cell>
          <cell r="GM39">
            <v>0</v>
          </cell>
          <cell r="GN39">
            <v>0</v>
          </cell>
          <cell r="GO39">
            <v>0</v>
          </cell>
          <cell r="GP39">
            <v>0</v>
          </cell>
          <cell r="GQ39">
            <v>0</v>
          </cell>
          <cell r="GR39">
            <v>0</v>
          </cell>
          <cell r="GS39">
            <v>0</v>
          </cell>
          <cell r="GT39">
            <v>0</v>
          </cell>
          <cell r="GU39">
            <v>0</v>
          </cell>
          <cell r="GV39">
            <v>0</v>
          </cell>
          <cell r="GW39">
            <v>0</v>
          </cell>
          <cell r="GX39">
            <v>0</v>
          </cell>
          <cell r="GY39">
            <v>0</v>
          </cell>
          <cell r="GZ39">
            <v>0</v>
          </cell>
          <cell r="HA39">
            <v>0</v>
          </cell>
          <cell r="HB39">
            <v>0</v>
          </cell>
          <cell r="HC39">
            <v>0</v>
          </cell>
          <cell r="HD39">
            <v>0</v>
          </cell>
          <cell r="HE39">
            <v>0</v>
          </cell>
          <cell r="HF39">
            <v>0</v>
          </cell>
          <cell r="HG39">
            <v>0</v>
          </cell>
          <cell r="HH39">
            <v>0</v>
          </cell>
          <cell r="HI39">
            <v>0</v>
          </cell>
          <cell r="HJ39">
            <v>0</v>
          </cell>
          <cell r="HK39">
            <v>0</v>
          </cell>
          <cell r="HL39">
            <v>0</v>
          </cell>
          <cell r="HM39">
            <v>0</v>
          </cell>
          <cell r="HN39">
            <v>0</v>
          </cell>
          <cell r="HO39">
            <v>0</v>
          </cell>
          <cell r="HP39">
            <v>0</v>
          </cell>
          <cell r="HQ39">
            <v>0</v>
          </cell>
          <cell r="HR39">
            <v>0</v>
          </cell>
          <cell r="HS39">
            <v>0</v>
          </cell>
          <cell r="HT39">
            <v>0</v>
          </cell>
          <cell r="HU39">
            <v>0</v>
          </cell>
          <cell r="HV39">
            <v>0</v>
          </cell>
          <cell r="HW39">
            <v>0</v>
          </cell>
          <cell r="HX39">
            <v>0</v>
          </cell>
          <cell r="HY39">
            <v>0</v>
          </cell>
          <cell r="HZ39">
            <v>0</v>
          </cell>
          <cell r="IA39">
            <v>0</v>
          </cell>
          <cell r="IB39">
            <v>0</v>
          </cell>
          <cell r="IC39">
            <v>0</v>
          </cell>
          <cell r="ID39">
            <v>0</v>
          </cell>
          <cell r="IE39" t="e">
            <v>#VALUE!</v>
          </cell>
          <cell r="IF39">
            <v>11632</v>
          </cell>
          <cell r="IG39" t="e">
            <v>#VALUE!</v>
          </cell>
        </row>
        <row r="40"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BL40">
            <v>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>
            <v>0</v>
          </cell>
          <cell r="DX40">
            <v>0</v>
          </cell>
          <cell r="DY40">
            <v>5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16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  <cell r="FA40">
            <v>0</v>
          </cell>
          <cell r="FB40">
            <v>0</v>
          </cell>
          <cell r="FC40">
            <v>15</v>
          </cell>
          <cell r="FD40">
            <v>0</v>
          </cell>
          <cell r="FE40">
            <v>0</v>
          </cell>
          <cell r="FF40">
            <v>0</v>
          </cell>
          <cell r="FG40">
            <v>0</v>
          </cell>
          <cell r="FH40">
            <v>0</v>
          </cell>
          <cell r="FI40">
            <v>0</v>
          </cell>
          <cell r="FJ40">
            <v>0</v>
          </cell>
          <cell r="FK40">
            <v>0</v>
          </cell>
          <cell r="FL40">
            <v>0</v>
          </cell>
          <cell r="FM40">
            <v>0</v>
          </cell>
          <cell r="FN40">
            <v>0</v>
          </cell>
          <cell r="FO40">
            <v>9</v>
          </cell>
          <cell r="FP40">
            <v>0</v>
          </cell>
          <cell r="FQ40">
            <v>0</v>
          </cell>
          <cell r="FR40">
            <v>0</v>
          </cell>
          <cell r="FS40">
            <v>0</v>
          </cell>
          <cell r="FT40">
            <v>0</v>
          </cell>
          <cell r="FU40">
            <v>0</v>
          </cell>
          <cell r="FV40">
            <v>0</v>
          </cell>
          <cell r="FW40">
            <v>0</v>
          </cell>
          <cell r="FX40">
            <v>1</v>
          </cell>
          <cell r="FY40">
            <v>0</v>
          </cell>
          <cell r="FZ40">
            <v>0</v>
          </cell>
          <cell r="GA40">
            <v>0</v>
          </cell>
          <cell r="GB40">
            <v>0</v>
          </cell>
          <cell r="GC40">
            <v>0</v>
          </cell>
          <cell r="GD40">
            <v>0</v>
          </cell>
          <cell r="GE40">
            <v>0</v>
          </cell>
          <cell r="GF40">
            <v>0</v>
          </cell>
          <cell r="GG40">
            <v>0</v>
          </cell>
          <cell r="GH40">
            <v>0</v>
          </cell>
          <cell r="GI40">
            <v>0</v>
          </cell>
          <cell r="GJ40">
            <v>0</v>
          </cell>
          <cell r="GK40">
            <v>0</v>
          </cell>
          <cell r="GL40">
            <v>0</v>
          </cell>
          <cell r="GM40">
            <v>0</v>
          </cell>
          <cell r="GN40">
            <v>0</v>
          </cell>
          <cell r="GO40">
            <v>0</v>
          </cell>
          <cell r="GP40">
            <v>0</v>
          </cell>
          <cell r="GQ40">
            <v>0</v>
          </cell>
          <cell r="GR40">
            <v>0</v>
          </cell>
          <cell r="GS40">
            <v>0</v>
          </cell>
          <cell r="GT40">
            <v>0</v>
          </cell>
          <cell r="GU40">
            <v>0</v>
          </cell>
          <cell r="GV40">
            <v>0</v>
          </cell>
          <cell r="GW40">
            <v>0</v>
          </cell>
          <cell r="GX40">
            <v>0</v>
          </cell>
          <cell r="GY40">
            <v>0</v>
          </cell>
          <cell r="GZ40">
            <v>0</v>
          </cell>
          <cell r="HA40">
            <v>0</v>
          </cell>
          <cell r="HB40">
            <v>0</v>
          </cell>
          <cell r="HC40">
            <v>0</v>
          </cell>
          <cell r="HD40">
            <v>0</v>
          </cell>
          <cell r="HE40">
            <v>0</v>
          </cell>
          <cell r="HF40">
            <v>0</v>
          </cell>
          <cell r="HG40">
            <v>0</v>
          </cell>
          <cell r="HH40">
            <v>0</v>
          </cell>
          <cell r="HI40">
            <v>0</v>
          </cell>
          <cell r="HJ40">
            <v>0</v>
          </cell>
          <cell r="HK40">
            <v>0</v>
          </cell>
          <cell r="HL40">
            <v>0</v>
          </cell>
          <cell r="HM40">
            <v>0</v>
          </cell>
          <cell r="HN40">
            <v>0</v>
          </cell>
          <cell r="HO40">
            <v>0</v>
          </cell>
          <cell r="HP40">
            <v>0</v>
          </cell>
          <cell r="HQ40">
            <v>0</v>
          </cell>
          <cell r="HR40">
            <v>0</v>
          </cell>
          <cell r="HS40">
            <v>0</v>
          </cell>
          <cell r="HT40">
            <v>0</v>
          </cell>
          <cell r="HU40">
            <v>0</v>
          </cell>
          <cell r="HV40">
            <v>0</v>
          </cell>
          <cell r="HW40">
            <v>0</v>
          </cell>
          <cell r="HX40">
            <v>0</v>
          </cell>
          <cell r="HY40">
            <v>0</v>
          </cell>
          <cell r="HZ40">
            <v>0</v>
          </cell>
          <cell r="IA40">
            <v>0</v>
          </cell>
          <cell r="IB40">
            <v>0</v>
          </cell>
          <cell r="IC40">
            <v>0</v>
          </cell>
          <cell r="ID40">
            <v>0</v>
          </cell>
          <cell r="IE40" t="e">
            <v>#VALUE!</v>
          </cell>
          <cell r="IF40">
            <v>46</v>
          </cell>
          <cell r="IG40" t="e">
            <v>#VALUE!</v>
          </cell>
        </row>
        <row r="41"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BL41">
            <v>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>
            <v>0</v>
          </cell>
          <cell r="DX41">
            <v>0</v>
          </cell>
          <cell r="DY41">
            <v>3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26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  <cell r="FA41">
            <v>0</v>
          </cell>
          <cell r="FB41">
            <v>0</v>
          </cell>
          <cell r="FC41">
            <v>23</v>
          </cell>
          <cell r="FD41">
            <v>0</v>
          </cell>
          <cell r="FE41">
            <v>0</v>
          </cell>
          <cell r="FF41">
            <v>0</v>
          </cell>
          <cell r="FG41">
            <v>0</v>
          </cell>
          <cell r="FH41">
            <v>0</v>
          </cell>
          <cell r="FI41">
            <v>0</v>
          </cell>
          <cell r="FJ41">
            <v>0</v>
          </cell>
          <cell r="FK41">
            <v>0</v>
          </cell>
          <cell r="FL41">
            <v>0</v>
          </cell>
          <cell r="FM41">
            <v>0</v>
          </cell>
          <cell r="FN41">
            <v>0</v>
          </cell>
          <cell r="FO41">
            <v>17</v>
          </cell>
          <cell r="FP41">
            <v>0</v>
          </cell>
          <cell r="FQ41">
            <v>0</v>
          </cell>
          <cell r="FR41">
            <v>0</v>
          </cell>
          <cell r="FS41">
            <v>0</v>
          </cell>
          <cell r="FT41">
            <v>0</v>
          </cell>
          <cell r="FU41">
            <v>0</v>
          </cell>
          <cell r="FV41">
            <v>0</v>
          </cell>
          <cell r="FW41">
            <v>0</v>
          </cell>
          <cell r="FX41">
            <v>2</v>
          </cell>
          <cell r="FY41">
            <v>0</v>
          </cell>
          <cell r="FZ41">
            <v>0</v>
          </cell>
          <cell r="GA41">
            <v>0</v>
          </cell>
          <cell r="GB41">
            <v>0</v>
          </cell>
          <cell r="GC41">
            <v>0</v>
          </cell>
          <cell r="GD41">
            <v>0</v>
          </cell>
          <cell r="GE41">
            <v>0</v>
          </cell>
          <cell r="GF41">
            <v>0</v>
          </cell>
          <cell r="GG41">
            <v>0</v>
          </cell>
          <cell r="GH41">
            <v>0</v>
          </cell>
          <cell r="GI41">
            <v>0</v>
          </cell>
          <cell r="GJ41">
            <v>0</v>
          </cell>
          <cell r="GK41">
            <v>0</v>
          </cell>
          <cell r="GL41">
            <v>0</v>
          </cell>
          <cell r="GM41">
            <v>0</v>
          </cell>
          <cell r="GN41">
            <v>0</v>
          </cell>
          <cell r="GO41">
            <v>0</v>
          </cell>
          <cell r="GP41">
            <v>0</v>
          </cell>
          <cell r="GQ41">
            <v>0</v>
          </cell>
          <cell r="GR41">
            <v>0</v>
          </cell>
          <cell r="GS41">
            <v>0</v>
          </cell>
          <cell r="GT41">
            <v>0</v>
          </cell>
          <cell r="GU41">
            <v>0</v>
          </cell>
          <cell r="GV41">
            <v>0</v>
          </cell>
          <cell r="GW41">
            <v>0</v>
          </cell>
          <cell r="GX41">
            <v>0</v>
          </cell>
          <cell r="GY41">
            <v>0</v>
          </cell>
          <cell r="GZ41">
            <v>0</v>
          </cell>
          <cell r="HA41">
            <v>0</v>
          </cell>
          <cell r="HB41">
            <v>0</v>
          </cell>
          <cell r="HC41">
            <v>0</v>
          </cell>
          <cell r="HD41">
            <v>0</v>
          </cell>
          <cell r="HE41">
            <v>0</v>
          </cell>
          <cell r="HF41">
            <v>0</v>
          </cell>
          <cell r="HG41">
            <v>0</v>
          </cell>
          <cell r="HH41">
            <v>0</v>
          </cell>
          <cell r="HI41">
            <v>0</v>
          </cell>
          <cell r="HJ41">
            <v>0</v>
          </cell>
          <cell r="HK41">
            <v>0</v>
          </cell>
          <cell r="HL41">
            <v>0</v>
          </cell>
          <cell r="HM41">
            <v>0</v>
          </cell>
          <cell r="HN41">
            <v>0</v>
          </cell>
          <cell r="HO41">
            <v>0</v>
          </cell>
          <cell r="HP41">
            <v>0</v>
          </cell>
          <cell r="HQ41">
            <v>0</v>
          </cell>
          <cell r="HR41">
            <v>0</v>
          </cell>
          <cell r="HS41">
            <v>0</v>
          </cell>
          <cell r="HT41">
            <v>0</v>
          </cell>
          <cell r="HU41">
            <v>0</v>
          </cell>
          <cell r="HV41">
            <v>0</v>
          </cell>
          <cell r="HW41">
            <v>0</v>
          </cell>
          <cell r="HX41">
            <v>0</v>
          </cell>
          <cell r="HY41">
            <v>0</v>
          </cell>
          <cell r="HZ41">
            <v>0</v>
          </cell>
          <cell r="IA41">
            <v>0</v>
          </cell>
          <cell r="IB41">
            <v>0</v>
          </cell>
          <cell r="IC41">
            <v>0</v>
          </cell>
          <cell r="ID41">
            <v>0</v>
          </cell>
          <cell r="IE41" t="e">
            <v>#VALUE!</v>
          </cell>
          <cell r="IF41">
            <v>71</v>
          </cell>
          <cell r="IG41" t="e">
            <v>#VALUE!</v>
          </cell>
        </row>
        <row r="43">
          <cell r="J43">
            <v>4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4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17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22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41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O43">
            <v>41</v>
          </cell>
          <cell r="BP43">
            <v>0</v>
          </cell>
          <cell r="BQ43">
            <v>0</v>
          </cell>
          <cell r="BR43">
            <v>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19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20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25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44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8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45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12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72</v>
          </cell>
          <cell r="ER43">
            <v>0</v>
          </cell>
          <cell r="ES43">
            <v>0</v>
          </cell>
          <cell r="ET43">
            <v>0</v>
          </cell>
          <cell r="EU43">
            <v>6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  <cell r="FA43">
            <v>0</v>
          </cell>
          <cell r="FB43">
            <v>0</v>
          </cell>
          <cell r="FC43">
            <v>56</v>
          </cell>
          <cell r="FD43">
            <v>0</v>
          </cell>
          <cell r="FE43">
            <v>0</v>
          </cell>
          <cell r="FF43">
            <v>19</v>
          </cell>
          <cell r="FG43">
            <v>0</v>
          </cell>
          <cell r="FH43">
            <v>0</v>
          </cell>
          <cell r="FI43">
            <v>0</v>
          </cell>
          <cell r="FJ43">
            <v>0</v>
          </cell>
          <cell r="FK43">
            <v>0</v>
          </cell>
          <cell r="FL43">
            <v>0</v>
          </cell>
          <cell r="FM43">
            <v>0</v>
          </cell>
          <cell r="FN43">
            <v>0</v>
          </cell>
          <cell r="FO43">
            <v>123</v>
          </cell>
          <cell r="FP43">
            <v>0</v>
          </cell>
          <cell r="FQ43">
            <v>0</v>
          </cell>
          <cell r="FR43">
            <v>29</v>
          </cell>
          <cell r="FS43">
            <v>0</v>
          </cell>
          <cell r="FT43">
            <v>0</v>
          </cell>
          <cell r="FU43">
            <v>0</v>
          </cell>
          <cell r="FV43">
            <v>0</v>
          </cell>
          <cell r="FW43">
            <v>0</v>
          </cell>
          <cell r="FX43">
            <v>133</v>
          </cell>
          <cell r="FY43">
            <v>0</v>
          </cell>
          <cell r="FZ43">
            <v>0</v>
          </cell>
          <cell r="GA43">
            <v>11</v>
          </cell>
          <cell r="GB43">
            <v>0</v>
          </cell>
          <cell r="GC43">
            <v>30</v>
          </cell>
          <cell r="GD43">
            <v>0</v>
          </cell>
          <cell r="GE43">
            <v>0</v>
          </cell>
          <cell r="GF43">
            <v>0</v>
          </cell>
          <cell r="GG43">
            <v>0</v>
          </cell>
          <cell r="GH43">
            <v>3</v>
          </cell>
          <cell r="GI43">
            <v>0</v>
          </cell>
          <cell r="GJ43">
            <v>1</v>
          </cell>
          <cell r="GK43">
            <v>0</v>
          </cell>
          <cell r="GL43">
            <v>0</v>
          </cell>
          <cell r="GM43">
            <v>0</v>
          </cell>
          <cell r="GN43">
            <v>0</v>
          </cell>
          <cell r="GO43">
            <v>0</v>
          </cell>
          <cell r="GP43">
            <v>0</v>
          </cell>
          <cell r="GQ43">
            <v>0</v>
          </cell>
          <cell r="GR43">
            <v>0</v>
          </cell>
          <cell r="GS43">
            <v>0</v>
          </cell>
          <cell r="GT43">
            <v>0</v>
          </cell>
          <cell r="GU43">
            <v>0</v>
          </cell>
          <cell r="GV43">
            <v>0</v>
          </cell>
          <cell r="GW43">
            <v>0</v>
          </cell>
          <cell r="GX43">
            <v>0</v>
          </cell>
          <cell r="GY43">
            <v>0</v>
          </cell>
          <cell r="GZ43">
            <v>0</v>
          </cell>
          <cell r="HA43">
            <v>0</v>
          </cell>
          <cell r="HB43">
            <v>0</v>
          </cell>
          <cell r="HC43">
            <v>0</v>
          </cell>
          <cell r="HD43">
            <v>0</v>
          </cell>
          <cell r="HE43">
            <v>0</v>
          </cell>
          <cell r="HF43">
            <v>0</v>
          </cell>
          <cell r="HG43">
            <v>0</v>
          </cell>
          <cell r="HH43">
            <v>0</v>
          </cell>
          <cell r="HI43">
            <v>0</v>
          </cell>
          <cell r="HJ43">
            <v>0</v>
          </cell>
          <cell r="HK43">
            <v>0</v>
          </cell>
          <cell r="HL43">
            <v>0</v>
          </cell>
          <cell r="HM43">
            <v>0</v>
          </cell>
          <cell r="HN43">
            <v>0</v>
          </cell>
          <cell r="HO43">
            <v>0</v>
          </cell>
          <cell r="HP43">
            <v>0</v>
          </cell>
          <cell r="HQ43">
            <v>0</v>
          </cell>
          <cell r="HR43">
            <v>0</v>
          </cell>
          <cell r="HS43">
            <v>0</v>
          </cell>
          <cell r="HT43">
            <v>0</v>
          </cell>
          <cell r="HU43">
            <v>0</v>
          </cell>
          <cell r="HV43">
            <v>0</v>
          </cell>
          <cell r="HW43">
            <v>0</v>
          </cell>
          <cell r="HX43">
            <v>0</v>
          </cell>
          <cell r="HY43">
            <v>0</v>
          </cell>
          <cell r="HZ43">
            <v>0</v>
          </cell>
          <cell r="IA43">
            <v>0</v>
          </cell>
          <cell r="IB43">
            <v>0</v>
          </cell>
          <cell r="IC43">
            <v>0</v>
          </cell>
          <cell r="ID43">
            <v>0</v>
          </cell>
          <cell r="IE43" t="e">
            <v>#VALUE!</v>
          </cell>
          <cell r="IF43">
            <v>0</v>
          </cell>
          <cell r="IG43" t="e">
            <v>#VALUE!</v>
          </cell>
        </row>
        <row r="44"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0</v>
          </cell>
          <cell r="AW44">
            <v>0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139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220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272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827</v>
          </cell>
          <cell r="ER44">
            <v>0</v>
          </cell>
          <cell r="ES44">
            <v>0</v>
          </cell>
          <cell r="ET44">
            <v>0</v>
          </cell>
          <cell r="EU44">
            <v>126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  <cell r="FA44">
            <v>0</v>
          </cell>
          <cell r="FB44">
            <v>0</v>
          </cell>
          <cell r="FC44">
            <v>518</v>
          </cell>
          <cell r="FD44">
            <v>0</v>
          </cell>
          <cell r="FE44">
            <v>0</v>
          </cell>
          <cell r="FF44">
            <v>227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FL44">
            <v>0</v>
          </cell>
          <cell r="FM44">
            <v>0</v>
          </cell>
          <cell r="FN44">
            <v>0</v>
          </cell>
          <cell r="FO44">
            <v>857</v>
          </cell>
          <cell r="FP44">
            <v>0</v>
          </cell>
          <cell r="FQ44">
            <v>0</v>
          </cell>
          <cell r="FR44">
            <v>352</v>
          </cell>
          <cell r="FS44">
            <v>0</v>
          </cell>
          <cell r="FT44">
            <v>0</v>
          </cell>
          <cell r="FU44">
            <v>0</v>
          </cell>
          <cell r="FV44">
            <v>0</v>
          </cell>
          <cell r="FW44">
            <v>0</v>
          </cell>
          <cell r="FX44">
            <v>1165</v>
          </cell>
          <cell r="FY44">
            <v>0</v>
          </cell>
          <cell r="FZ44">
            <v>0</v>
          </cell>
          <cell r="GA44">
            <v>196</v>
          </cell>
          <cell r="GB44">
            <v>0</v>
          </cell>
          <cell r="GC44">
            <v>596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35</v>
          </cell>
          <cell r="GI44">
            <v>0</v>
          </cell>
          <cell r="GJ44">
            <v>55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  <cell r="GP44">
            <v>0</v>
          </cell>
          <cell r="GQ44">
            <v>0</v>
          </cell>
          <cell r="GR44">
            <v>0</v>
          </cell>
          <cell r="GS44">
            <v>0</v>
          </cell>
          <cell r="GT44">
            <v>0</v>
          </cell>
          <cell r="GU44">
            <v>0</v>
          </cell>
          <cell r="GV44">
            <v>0</v>
          </cell>
          <cell r="GW44">
            <v>0</v>
          </cell>
          <cell r="GX44">
            <v>0</v>
          </cell>
          <cell r="GY44">
            <v>0</v>
          </cell>
          <cell r="GZ44">
            <v>0</v>
          </cell>
          <cell r="HA44">
            <v>0</v>
          </cell>
          <cell r="HB44">
            <v>0</v>
          </cell>
          <cell r="HC44">
            <v>0</v>
          </cell>
          <cell r="HD44">
            <v>0</v>
          </cell>
          <cell r="HE44">
            <v>0</v>
          </cell>
          <cell r="HF44">
            <v>0</v>
          </cell>
          <cell r="HG44">
            <v>0</v>
          </cell>
          <cell r="HH44">
            <v>0</v>
          </cell>
          <cell r="HI44">
            <v>0</v>
          </cell>
          <cell r="HJ44">
            <v>0</v>
          </cell>
          <cell r="HK44">
            <v>0</v>
          </cell>
          <cell r="HL44">
            <v>0</v>
          </cell>
          <cell r="HM44">
            <v>0</v>
          </cell>
          <cell r="HN44">
            <v>0</v>
          </cell>
          <cell r="HO44">
            <v>0</v>
          </cell>
          <cell r="HP44">
            <v>0</v>
          </cell>
          <cell r="HQ44">
            <v>0</v>
          </cell>
          <cell r="HR44">
            <v>0</v>
          </cell>
          <cell r="HS44">
            <v>0</v>
          </cell>
          <cell r="HT44">
            <v>0</v>
          </cell>
          <cell r="HU44">
            <v>0</v>
          </cell>
          <cell r="HV44">
            <v>0</v>
          </cell>
          <cell r="HW44">
            <v>0</v>
          </cell>
          <cell r="HX44">
            <v>0</v>
          </cell>
          <cell r="HY44">
            <v>0</v>
          </cell>
          <cell r="HZ44">
            <v>0</v>
          </cell>
          <cell r="IA44">
            <v>0</v>
          </cell>
          <cell r="IB44">
            <v>0</v>
          </cell>
          <cell r="IC44">
            <v>0</v>
          </cell>
          <cell r="ID44">
            <v>0</v>
          </cell>
          <cell r="IE44" t="e">
            <v>#VALUE!</v>
          </cell>
          <cell r="IF44">
            <v>0</v>
          </cell>
          <cell r="IG44" t="e">
            <v>#VALUE!</v>
          </cell>
        </row>
        <row r="45"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0</v>
          </cell>
          <cell r="AW45">
            <v>0</v>
          </cell>
          <cell r="AX45">
            <v>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1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56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64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70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79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102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113</v>
          </cell>
          <cell r="ER45">
            <v>0</v>
          </cell>
          <cell r="ES45">
            <v>0</v>
          </cell>
          <cell r="ET45">
            <v>0</v>
          </cell>
          <cell r="EU45">
            <v>48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  <cell r="FA45">
            <v>0</v>
          </cell>
          <cell r="FB45">
            <v>0</v>
          </cell>
          <cell r="FC45">
            <v>87</v>
          </cell>
          <cell r="FD45">
            <v>0</v>
          </cell>
          <cell r="FE45">
            <v>0</v>
          </cell>
          <cell r="FF45">
            <v>109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FL45">
            <v>0</v>
          </cell>
          <cell r="FM45">
            <v>0</v>
          </cell>
          <cell r="FN45">
            <v>0</v>
          </cell>
          <cell r="FO45">
            <v>179</v>
          </cell>
          <cell r="FP45">
            <v>0</v>
          </cell>
          <cell r="FQ45">
            <v>0</v>
          </cell>
          <cell r="FR45">
            <v>188</v>
          </cell>
          <cell r="FS45">
            <v>0</v>
          </cell>
          <cell r="FT45">
            <v>0</v>
          </cell>
          <cell r="FU45">
            <v>0</v>
          </cell>
          <cell r="FV45">
            <v>0</v>
          </cell>
          <cell r="FW45">
            <v>0</v>
          </cell>
          <cell r="FX45">
            <v>217</v>
          </cell>
          <cell r="FY45">
            <v>0</v>
          </cell>
          <cell r="FZ45">
            <v>0</v>
          </cell>
          <cell r="GA45">
            <v>73</v>
          </cell>
          <cell r="GB45">
            <v>0</v>
          </cell>
          <cell r="GC45">
            <v>39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5</v>
          </cell>
          <cell r="GI45">
            <v>0</v>
          </cell>
          <cell r="GJ45">
            <v>2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  <cell r="GP45">
            <v>0</v>
          </cell>
          <cell r="GQ45">
            <v>0</v>
          </cell>
          <cell r="GR45">
            <v>0</v>
          </cell>
          <cell r="GS45">
            <v>0</v>
          </cell>
          <cell r="GT45">
            <v>0</v>
          </cell>
          <cell r="GU45">
            <v>0</v>
          </cell>
          <cell r="GV45">
            <v>0</v>
          </cell>
          <cell r="GW45">
            <v>0</v>
          </cell>
          <cell r="GX45">
            <v>0</v>
          </cell>
          <cell r="GY45">
            <v>0</v>
          </cell>
          <cell r="GZ45">
            <v>0</v>
          </cell>
          <cell r="HA45">
            <v>0</v>
          </cell>
          <cell r="HB45">
            <v>0</v>
          </cell>
          <cell r="HC45">
            <v>0</v>
          </cell>
          <cell r="HD45">
            <v>0</v>
          </cell>
          <cell r="HE45">
            <v>0</v>
          </cell>
          <cell r="HF45">
            <v>0</v>
          </cell>
          <cell r="HG45">
            <v>0</v>
          </cell>
          <cell r="HH45">
            <v>0</v>
          </cell>
          <cell r="HI45">
            <v>0</v>
          </cell>
          <cell r="HJ45">
            <v>0</v>
          </cell>
          <cell r="HK45">
            <v>0</v>
          </cell>
          <cell r="HL45">
            <v>0</v>
          </cell>
          <cell r="HM45">
            <v>0</v>
          </cell>
          <cell r="HN45">
            <v>0</v>
          </cell>
          <cell r="HO45">
            <v>0</v>
          </cell>
          <cell r="HP45">
            <v>0</v>
          </cell>
          <cell r="HQ45">
            <v>0</v>
          </cell>
          <cell r="HR45">
            <v>0</v>
          </cell>
          <cell r="HS45">
            <v>0</v>
          </cell>
          <cell r="HT45">
            <v>0</v>
          </cell>
          <cell r="HU45">
            <v>0</v>
          </cell>
          <cell r="HV45">
            <v>0</v>
          </cell>
          <cell r="HW45">
            <v>0</v>
          </cell>
          <cell r="HX45">
            <v>0</v>
          </cell>
          <cell r="HY45">
            <v>0</v>
          </cell>
          <cell r="HZ45">
            <v>0</v>
          </cell>
          <cell r="IA45">
            <v>0</v>
          </cell>
          <cell r="IB45">
            <v>0</v>
          </cell>
          <cell r="IC45">
            <v>0</v>
          </cell>
          <cell r="ID45">
            <v>0</v>
          </cell>
          <cell r="IE45" t="e">
            <v>#VALUE!</v>
          </cell>
          <cell r="IF45">
            <v>0</v>
          </cell>
          <cell r="IG45" t="e">
            <v>#VALUE!</v>
          </cell>
        </row>
        <row r="46"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0</v>
          </cell>
          <cell r="AW46">
            <v>0</v>
          </cell>
          <cell r="AX46">
            <v>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0</v>
          </cell>
          <cell r="CN46">
            <v>0</v>
          </cell>
          <cell r="CO46">
            <v>0</v>
          </cell>
          <cell r="CP46">
            <v>0</v>
          </cell>
          <cell r="CQ46">
            <v>0</v>
          </cell>
          <cell r="CR46">
            <v>0</v>
          </cell>
          <cell r="CS46">
            <v>0</v>
          </cell>
          <cell r="CT46">
            <v>0</v>
          </cell>
          <cell r="CU46">
            <v>0</v>
          </cell>
          <cell r="CV46">
            <v>0</v>
          </cell>
          <cell r="CW46">
            <v>0</v>
          </cell>
          <cell r="CX46">
            <v>5</v>
          </cell>
          <cell r="CY46">
            <v>0</v>
          </cell>
          <cell r="CZ46">
            <v>0</v>
          </cell>
          <cell r="DA46">
            <v>0</v>
          </cell>
          <cell r="DB46">
            <v>0</v>
          </cell>
          <cell r="DC46">
            <v>0</v>
          </cell>
          <cell r="DD46">
            <v>0</v>
          </cell>
          <cell r="DE46">
            <v>0</v>
          </cell>
          <cell r="DF46">
            <v>0</v>
          </cell>
          <cell r="DG46">
            <v>0</v>
          </cell>
          <cell r="DH46">
            <v>0</v>
          </cell>
          <cell r="DI46">
            <v>0</v>
          </cell>
          <cell r="DJ46">
            <v>0</v>
          </cell>
          <cell r="DK46">
            <v>0</v>
          </cell>
          <cell r="DL46">
            <v>2</v>
          </cell>
          <cell r="DM46">
            <v>0</v>
          </cell>
          <cell r="DN46">
            <v>0</v>
          </cell>
          <cell r="DO46">
            <v>0</v>
          </cell>
          <cell r="DP46">
            <v>0</v>
          </cell>
          <cell r="DQ46">
            <v>5</v>
          </cell>
          <cell r="DR46">
            <v>0</v>
          </cell>
          <cell r="DS46">
            <v>0</v>
          </cell>
          <cell r="DT46">
            <v>0</v>
          </cell>
          <cell r="DU46">
            <v>0</v>
          </cell>
          <cell r="DV46">
            <v>0</v>
          </cell>
          <cell r="DW46">
            <v>0</v>
          </cell>
          <cell r="DX46">
            <v>0</v>
          </cell>
          <cell r="DY46">
            <v>0</v>
          </cell>
          <cell r="DZ46">
            <v>0</v>
          </cell>
          <cell r="EA46">
            <v>0</v>
          </cell>
          <cell r="EB46">
            <v>0</v>
          </cell>
          <cell r="EC46">
            <v>0</v>
          </cell>
          <cell r="ED46">
            <v>0</v>
          </cell>
          <cell r="EE46">
            <v>0</v>
          </cell>
          <cell r="EF46">
            <v>0</v>
          </cell>
          <cell r="EG46">
            <v>0</v>
          </cell>
          <cell r="EH46">
            <v>3</v>
          </cell>
          <cell r="EI46">
            <v>0</v>
          </cell>
          <cell r="EJ46">
            <v>0</v>
          </cell>
          <cell r="EK46">
            <v>0</v>
          </cell>
          <cell r="EL46">
            <v>0</v>
          </cell>
          <cell r="EM46">
            <v>0</v>
          </cell>
          <cell r="EN46">
            <v>0</v>
          </cell>
          <cell r="EO46">
            <v>0</v>
          </cell>
          <cell r="EP46">
            <v>0</v>
          </cell>
          <cell r="EQ46">
            <v>3</v>
          </cell>
          <cell r="ER46">
            <v>0</v>
          </cell>
          <cell r="ES46">
            <v>0</v>
          </cell>
          <cell r="ET46">
            <v>0</v>
          </cell>
          <cell r="EU46">
            <v>0</v>
          </cell>
          <cell r="EV46">
            <v>0</v>
          </cell>
          <cell r="EW46">
            <v>0</v>
          </cell>
          <cell r="EX46">
            <v>0</v>
          </cell>
          <cell r="EY46">
            <v>0</v>
          </cell>
          <cell r="EZ46">
            <v>0</v>
          </cell>
          <cell r="FA46">
            <v>0</v>
          </cell>
          <cell r="FB46">
            <v>0</v>
          </cell>
          <cell r="FC46">
            <v>1</v>
          </cell>
          <cell r="FD46">
            <v>0</v>
          </cell>
          <cell r="FE46">
            <v>0</v>
          </cell>
          <cell r="FF46">
            <v>3</v>
          </cell>
          <cell r="FG46">
            <v>0</v>
          </cell>
          <cell r="FH46">
            <v>0</v>
          </cell>
          <cell r="FI46">
            <v>0</v>
          </cell>
          <cell r="FJ46">
            <v>0</v>
          </cell>
          <cell r="FK46">
            <v>0</v>
          </cell>
          <cell r="FL46">
            <v>0</v>
          </cell>
          <cell r="FM46">
            <v>0</v>
          </cell>
          <cell r="FN46">
            <v>0</v>
          </cell>
          <cell r="FO46">
            <v>1</v>
          </cell>
          <cell r="FP46">
            <v>0</v>
          </cell>
          <cell r="FQ46">
            <v>0</v>
          </cell>
          <cell r="FR46">
            <v>7</v>
          </cell>
          <cell r="FS46">
            <v>0</v>
          </cell>
          <cell r="FT46">
            <v>0</v>
          </cell>
          <cell r="FU46">
            <v>0</v>
          </cell>
          <cell r="FV46">
            <v>0</v>
          </cell>
          <cell r="FW46">
            <v>0</v>
          </cell>
          <cell r="FX46">
            <v>3</v>
          </cell>
          <cell r="FY46">
            <v>0</v>
          </cell>
          <cell r="FZ46">
            <v>0</v>
          </cell>
          <cell r="GA46">
            <v>1</v>
          </cell>
          <cell r="GB46">
            <v>0</v>
          </cell>
          <cell r="GC46">
            <v>0</v>
          </cell>
          <cell r="GD46">
            <v>0</v>
          </cell>
          <cell r="GE46">
            <v>0</v>
          </cell>
          <cell r="GF46">
            <v>0</v>
          </cell>
          <cell r="GG46">
            <v>0</v>
          </cell>
          <cell r="GH46">
            <v>0</v>
          </cell>
          <cell r="GI46">
            <v>0</v>
          </cell>
          <cell r="GJ46">
            <v>0</v>
          </cell>
          <cell r="GK46">
            <v>0</v>
          </cell>
          <cell r="GL46">
            <v>0</v>
          </cell>
          <cell r="GM46">
            <v>0</v>
          </cell>
          <cell r="GN46">
            <v>0</v>
          </cell>
          <cell r="GO46">
            <v>0</v>
          </cell>
          <cell r="GP46">
            <v>0</v>
          </cell>
          <cell r="GQ46">
            <v>0</v>
          </cell>
          <cell r="GR46">
            <v>0</v>
          </cell>
          <cell r="GS46">
            <v>0</v>
          </cell>
          <cell r="GT46">
            <v>0</v>
          </cell>
          <cell r="GU46">
            <v>0</v>
          </cell>
          <cell r="GV46">
            <v>0</v>
          </cell>
          <cell r="GW46">
            <v>0</v>
          </cell>
          <cell r="GX46">
            <v>0</v>
          </cell>
          <cell r="GY46">
            <v>0</v>
          </cell>
          <cell r="GZ46">
            <v>0</v>
          </cell>
          <cell r="HA46">
            <v>0</v>
          </cell>
          <cell r="HB46">
            <v>0</v>
          </cell>
          <cell r="HC46">
            <v>0</v>
          </cell>
          <cell r="HD46">
            <v>0</v>
          </cell>
          <cell r="HE46">
            <v>0</v>
          </cell>
          <cell r="HF46">
            <v>0</v>
          </cell>
          <cell r="HG46">
            <v>0</v>
          </cell>
          <cell r="HH46">
            <v>0</v>
          </cell>
          <cell r="HI46">
            <v>0</v>
          </cell>
          <cell r="HJ46">
            <v>0</v>
          </cell>
          <cell r="HK46">
            <v>0</v>
          </cell>
          <cell r="HL46">
            <v>0</v>
          </cell>
          <cell r="HM46">
            <v>0</v>
          </cell>
          <cell r="HN46">
            <v>0</v>
          </cell>
          <cell r="HO46">
            <v>0</v>
          </cell>
          <cell r="HP46">
            <v>0</v>
          </cell>
          <cell r="HQ46">
            <v>0</v>
          </cell>
          <cell r="HR46">
            <v>0</v>
          </cell>
          <cell r="HS46">
            <v>0</v>
          </cell>
          <cell r="HT46">
            <v>0</v>
          </cell>
          <cell r="HU46">
            <v>0</v>
          </cell>
          <cell r="HV46">
            <v>0</v>
          </cell>
          <cell r="HW46">
            <v>0</v>
          </cell>
          <cell r="HX46">
            <v>0</v>
          </cell>
          <cell r="HY46">
            <v>0</v>
          </cell>
          <cell r="HZ46">
            <v>0</v>
          </cell>
          <cell r="IA46">
            <v>0</v>
          </cell>
          <cell r="IB46">
            <v>0</v>
          </cell>
          <cell r="IC46">
            <v>0</v>
          </cell>
          <cell r="ID46">
            <v>0</v>
          </cell>
          <cell r="IE46" t="e">
            <v>#VALUE!</v>
          </cell>
          <cell r="IF46">
            <v>0</v>
          </cell>
          <cell r="IG46" t="e">
            <v>#VALUE!</v>
          </cell>
        </row>
        <row r="47"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1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2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0</v>
          </cell>
          <cell r="CN47">
            <v>0</v>
          </cell>
          <cell r="CO47">
            <v>0</v>
          </cell>
          <cell r="CP47">
            <v>0</v>
          </cell>
          <cell r="CQ47">
            <v>0</v>
          </cell>
          <cell r="CR47">
            <v>0</v>
          </cell>
          <cell r="CS47">
            <v>0</v>
          </cell>
          <cell r="CT47">
            <v>0</v>
          </cell>
          <cell r="CU47">
            <v>0</v>
          </cell>
          <cell r="CV47">
            <v>0</v>
          </cell>
          <cell r="CW47">
            <v>0</v>
          </cell>
          <cell r="CX47">
            <v>9</v>
          </cell>
          <cell r="CY47">
            <v>0</v>
          </cell>
          <cell r="CZ47">
            <v>0</v>
          </cell>
          <cell r="DA47">
            <v>0</v>
          </cell>
          <cell r="DB47">
            <v>0</v>
          </cell>
          <cell r="DC47">
            <v>0</v>
          </cell>
          <cell r="DD47">
            <v>0</v>
          </cell>
          <cell r="DE47">
            <v>0</v>
          </cell>
          <cell r="DF47">
            <v>0</v>
          </cell>
          <cell r="DG47">
            <v>0</v>
          </cell>
          <cell r="DH47">
            <v>0</v>
          </cell>
          <cell r="DI47">
            <v>0</v>
          </cell>
          <cell r="DJ47">
            <v>0</v>
          </cell>
          <cell r="DK47">
            <v>0</v>
          </cell>
          <cell r="DL47">
            <v>6</v>
          </cell>
          <cell r="DM47">
            <v>0</v>
          </cell>
          <cell r="DN47">
            <v>0</v>
          </cell>
          <cell r="DO47">
            <v>0</v>
          </cell>
          <cell r="DP47">
            <v>0</v>
          </cell>
          <cell r="DQ47">
            <v>23</v>
          </cell>
          <cell r="DR47">
            <v>0</v>
          </cell>
          <cell r="DS47">
            <v>0</v>
          </cell>
          <cell r="DT47">
            <v>0</v>
          </cell>
          <cell r="DU47">
            <v>0</v>
          </cell>
          <cell r="DV47">
            <v>0</v>
          </cell>
          <cell r="DW47">
            <v>0</v>
          </cell>
          <cell r="DX47">
            <v>0</v>
          </cell>
          <cell r="DY47">
            <v>5</v>
          </cell>
          <cell r="DZ47">
            <v>0</v>
          </cell>
          <cell r="EA47">
            <v>0</v>
          </cell>
          <cell r="EB47">
            <v>0</v>
          </cell>
          <cell r="EC47">
            <v>0</v>
          </cell>
          <cell r="ED47">
            <v>0</v>
          </cell>
          <cell r="EE47">
            <v>0</v>
          </cell>
          <cell r="EF47">
            <v>0</v>
          </cell>
          <cell r="EG47">
            <v>0</v>
          </cell>
          <cell r="EH47">
            <v>59</v>
          </cell>
          <cell r="EI47">
            <v>0</v>
          </cell>
          <cell r="EJ47">
            <v>0</v>
          </cell>
          <cell r="EK47">
            <v>0</v>
          </cell>
          <cell r="EL47">
            <v>0</v>
          </cell>
          <cell r="EM47">
            <v>0</v>
          </cell>
          <cell r="EN47">
            <v>0</v>
          </cell>
          <cell r="EO47">
            <v>0</v>
          </cell>
          <cell r="EP47">
            <v>0</v>
          </cell>
          <cell r="EQ47">
            <v>20</v>
          </cell>
          <cell r="ER47">
            <v>0</v>
          </cell>
          <cell r="ES47">
            <v>0</v>
          </cell>
          <cell r="ET47">
            <v>0</v>
          </cell>
          <cell r="EU47">
            <v>37</v>
          </cell>
          <cell r="EV47">
            <v>0</v>
          </cell>
          <cell r="EW47">
            <v>0</v>
          </cell>
          <cell r="EX47">
            <v>0</v>
          </cell>
          <cell r="EY47">
            <v>0</v>
          </cell>
          <cell r="EZ47">
            <v>0</v>
          </cell>
          <cell r="FA47">
            <v>0</v>
          </cell>
          <cell r="FB47">
            <v>0</v>
          </cell>
          <cell r="FC47">
            <v>11</v>
          </cell>
          <cell r="FD47">
            <v>0</v>
          </cell>
          <cell r="FE47">
            <v>0</v>
          </cell>
          <cell r="FF47">
            <v>77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K47">
            <v>0</v>
          </cell>
          <cell r="FL47">
            <v>0</v>
          </cell>
          <cell r="FM47">
            <v>0</v>
          </cell>
          <cell r="FN47">
            <v>0</v>
          </cell>
          <cell r="FO47">
            <v>22</v>
          </cell>
          <cell r="FP47">
            <v>0</v>
          </cell>
          <cell r="FQ47">
            <v>0</v>
          </cell>
          <cell r="FR47">
            <v>106</v>
          </cell>
          <cell r="FS47">
            <v>0</v>
          </cell>
          <cell r="FT47">
            <v>0</v>
          </cell>
          <cell r="FU47">
            <v>0</v>
          </cell>
          <cell r="FV47">
            <v>0</v>
          </cell>
          <cell r="FW47">
            <v>0</v>
          </cell>
          <cell r="FX47">
            <v>32</v>
          </cell>
          <cell r="FY47">
            <v>0</v>
          </cell>
          <cell r="FZ47">
            <v>0</v>
          </cell>
          <cell r="GA47">
            <v>19</v>
          </cell>
          <cell r="GB47">
            <v>0</v>
          </cell>
          <cell r="GC47">
            <v>2</v>
          </cell>
          <cell r="GD47">
            <v>0</v>
          </cell>
          <cell r="GE47">
            <v>0</v>
          </cell>
          <cell r="GF47">
            <v>0</v>
          </cell>
          <cell r="GG47">
            <v>0</v>
          </cell>
          <cell r="GH47">
            <v>1</v>
          </cell>
          <cell r="GI47">
            <v>0</v>
          </cell>
          <cell r="GJ47">
            <v>0</v>
          </cell>
          <cell r="GK47">
            <v>0</v>
          </cell>
          <cell r="GL47">
            <v>0</v>
          </cell>
          <cell r="GM47">
            <v>0</v>
          </cell>
          <cell r="GN47">
            <v>0</v>
          </cell>
          <cell r="GO47">
            <v>0</v>
          </cell>
          <cell r="GP47">
            <v>0</v>
          </cell>
          <cell r="GQ47">
            <v>0</v>
          </cell>
          <cell r="GR47">
            <v>0</v>
          </cell>
          <cell r="GS47">
            <v>0</v>
          </cell>
          <cell r="GT47">
            <v>0</v>
          </cell>
          <cell r="GU47">
            <v>0</v>
          </cell>
          <cell r="GV47">
            <v>0</v>
          </cell>
          <cell r="GW47">
            <v>0</v>
          </cell>
          <cell r="GX47">
            <v>0</v>
          </cell>
          <cell r="GY47">
            <v>0</v>
          </cell>
          <cell r="GZ47">
            <v>0</v>
          </cell>
          <cell r="HA47">
            <v>0</v>
          </cell>
          <cell r="HB47">
            <v>0</v>
          </cell>
          <cell r="HC47">
            <v>0</v>
          </cell>
          <cell r="HD47">
            <v>0</v>
          </cell>
          <cell r="HE47">
            <v>0</v>
          </cell>
          <cell r="HF47">
            <v>0</v>
          </cell>
          <cell r="HG47">
            <v>0</v>
          </cell>
          <cell r="HH47">
            <v>0</v>
          </cell>
          <cell r="HI47">
            <v>0</v>
          </cell>
          <cell r="HJ47">
            <v>0</v>
          </cell>
          <cell r="HK47">
            <v>0</v>
          </cell>
          <cell r="HL47">
            <v>0</v>
          </cell>
          <cell r="HM47">
            <v>0</v>
          </cell>
          <cell r="HN47">
            <v>0</v>
          </cell>
          <cell r="HO47">
            <v>0</v>
          </cell>
          <cell r="HP47">
            <v>0</v>
          </cell>
          <cell r="HQ47">
            <v>0</v>
          </cell>
          <cell r="HR47">
            <v>0</v>
          </cell>
          <cell r="HS47">
            <v>0</v>
          </cell>
          <cell r="HT47">
            <v>0</v>
          </cell>
          <cell r="HU47">
            <v>0</v>
          </cell>
          <cell r="HV47">
            <v>0</v>
          </cell>
          <cell r="HW47">
            <v>0</v>
          </cell>
          <cell r="HX47">
            <v>0</v>
          </cell>
          <cell r="HY47">
            <v>0</v>
          </cell>
          <cell r="HZ47">
            <v>0</v>
          </cell>
          <cell r="IA47">
            <v>0</v>
          </cell>
          <cell r="IB47">
            <v>0</v>
          </cell>
          <cell r="IC47">
            <v>0</v>
          </cell>
          <cell r="ID47">
            <v>0</v>
          </cell>
          <cell r="IE47" t="e">
            <v>#VALUE!</v>
          </cell>
          <cell r="IF47">
            <v>0</v>
          </cell>
          <cell r="IG47" t="e">
            <v>#VALUE!</v>
          </cell>
        </row>
        <row r="48"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0</v>
          </cell>
          <cell r="AW48">
            <v>0</v>
          </cell>
          <cell r="AX48">
            <v>0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0</v>
          </cell>
          <cell r="CK48">
            <v>0</v>
          </cell>
          <cell r="CL48">
            <v>0</v>
          </cell>
          <cell r="CM48">
            <v>0</v>
          </cell>
          <cell r="CN48">
            <v>0</v>
          </cell>
          <cell r="CO48">
            <v>0</v>
          </cell>
          <cell r="CP48">
            <v>0</v>
          </cell>
          <cell r="CQ48">
            <v>0</v>
          </cell>
          <cell r="CR48">
            <v>0</v>
          </cell>
          <cell r="CS48">
            <v>0</v>
          </cell>
          <cell r="CT48">
            <v>0</v>
          </cell>
          <cell r="CU48">
            <v>0</v>
          </cell>
          <cell r="CV48">
            <v>0</v>
          </cell>
          <cell r="CW48">
            <v>0</v>
          </cell>
          <cell r="CX48">
            <v>2</v>
          </cell>
          <cell r="CY48">
            <v>0</v>
          </cell>
          <cell r="CZ48">
            <v>0</v>
          </cell>
          <cell r="DA48">
            <v>0</v>
          </cell>
          <cell r="DB48">
            <v>0</v>
          </cell>
          <cell r="DC48">
            <v>0</v>
          </cell>
          <cell r="DD48">
            <v>0</v>
          </cell>
          <cell r="DE48">
            <v>0</v>
          </cell>
          <cell r="DF48">
            <v>0</v>
          </cell>
          <cell r="DG48">
            <v>0</v>
          </cell>
          <cell r="DH48">
            <v>0</v>
          </cell>
          <cell r="DI48">
            <v>0</v>
          </cell>
          <cell r="DJ48">
            <v>0</v>
          </cell>
          <cell r="DK48">
            <v>0</v>
          </cell>
          <cell r="DL48">
            <v>3</v>
          </cell>
          <cell r="DM48">
            <v>0</v>
          </cell>
          <cell r="DN48">
            <v>0</v>
          </cell>
          <cell r="DO48">
            <v>0</v>
          </cell>
          <cell r="DP48">
            <v>0</v>
          </cell>
          <cell r="DQ48">
            <v>2</v>
          </cell>
          <cell r="DR48">
            <v>0</v>
          </cell>
          <cell r="DS48">
            <v>0</v>
          </cell>
          <cell r="DT48">
            <v>0</v>
          </cell>
          <cell r="DU48">
            <v>0</v>
          </cell>
          <cell r="DV48">
            <v>0</v>
          </cell>
          <cell r="DW48">
            <v>0</v>
          </cell>
          <cell r="DX48">
            <v>0</v>
          </cell>
          <cell r="DY48">
            <v>2</v>
          </cell>
          <cell r="DZ48">
            <v>0</v>
          </cell>
          <cell r="EA48">
            <v>0</v>
          </cell>
          <cell r="EB48">
            <v>0</v>
          </cell>
          <cell r="EC48">
            <v>0</v>
          </cell>
          <cell r="ED48">
            <v>0</v>
          </cell>
          <cell r="EE48">
            <v>0</v>
          </cell>
          <cell r="EF48">
            <v>0</v>
          </cell>
          <cell r="EG48">
            <v>0</v>
          </cell>
          <cell r="EH48">
            <v>14</v>
          </cell>
          <cell r="EI48">
            <v>0</v>
          </cell>
          <cell r="EJ48">
            <v>0</v>
          </cell>
          <cell r="EK48">
            <v>0</v>
          </cell>
          <cell r="EL48">
            <v>0</v>
          </cell>
          <cell r="EM48">
            <v>0</v>
          </cell>
          <cell r="EN48">
            <v>0</v>
          </cell>
          <cell r="EO48">
            <v>0</v>
          </cell>
          <cell r="EP48">
            <v>0</v>
          </cell>
          <cell r="EQ48">
            <v>8</v>
          </cell>
          <cell r="ER48">
            <v>0</v>
          </cell>
          <cell r="ES48">
            <v>0</v>
          </cell>
          <cell r="ET48">
            <v>0</v>
          </cell>
          <cell r="EU48">
            <v>12</v>
          </cell>
          <cell r="EV48">
            <v>0</v>
          </cell>
          <cell r="EW48">
            <v>0</v>
          </cell>
          <cell r="EX48">
            <v>0</v>
          </cell>
          <cell r="EY48">
            <v>0</v>
          </cell>
          <cell r="EZ48">
            <v>0</v>
          </cell>
          <cell r="FA48">
            <v>0</v>
          </cell>
          <cell r="FB48">
            <v>0</v>
          </cell>
          <cell r="FC48">
            <v>4</v>
          </cell>
          <cell r="FD48">
            <v>0</v>
          </cell>
          <cell r="FE48">
            <v>0</v>
          </cell>
          <cell r="FF48">
            <v>15</v>
          </cell>
          <cell r="FG48">
            <v>0</v>
          </cell>
          <cell r="FH48">
            <v>0</v>
          </cell>
          <cell r="FI48">
            <v>0</v>
          </cell>
          <cell r="FJ48">
            <v>0</v>
          </cell>
          <cell r="FK48">
            <v>0</v>
          </cell>
          <cell r="FL48">
            <v>0</v>
          </cell>
          <cell r="FM48">
            <v>0</v>
          </cell>
          <cell r="FN48">
            <v>0</v>
          </cell>
          <cell r="FO48">
            <v>11</v>
          </cell>
          <cell r="FP48">
            <v>0</v>
          </cell>
          <cell r="FQ48">
            <v>0</v>
          </cell>
          <cell r="FR48">
            <v>28</v>
          </cell>
          <cell r="FS48">
            <v>0</v>
          </cell>
          <cell r="FT48">
            <v>0</v>
          </cell>
          <cell r="FU48">
            <v>0</v>
          </cell>
          <cell r="FV48">
            <v>0</v>
          </cell>
          <cell r="FW48">
            <v>0</v>
          </cell>
          <cell r="FX48">
            <v>25</v>
          </cell>
          <cell r="FY48">
            <v>0</v>
          </cell>
          <cell r="FZ48">
            <v>0</v>
          </cell>
          <cell r="GA48">
            <v>13</v>
          </cell>
          <cell r="GB48">
            <v>0</v>
          </cell>
          <cell r="GC48">
            <v>9</v>
          </cell>
          <cell r="GD48">
            <v>0</v>
          </cell>
          <cell r="GE48">
            <v>0</v>
          </cell>
          <cell r="GF48">
            <v>0</v>
          </cell>
          <cell r="GG48">
            <v>0</v>
          </cell>
          <cell r="GH48">
            <v>1</v>
          </cell>
          <cell r="GI48">
            <v>0</v>
          </cell>
          <cell r="GJ48">
            <v>0</v>
          </cell>
          <cell r="GK48">
            <v>0</v>
          </cell>
          <cell r="GL48">
            <v>0</v>
          </cell>
          <cell r="GM48">
            <v>0</v>
          </cell>
          <cell r="GN48">
            <v>0</v>
          </cell>
          <cell r="GO48">
            <v>0</v>
          </cell>
          <cell r="GP48">
            <v>0</v>
          </cell>
          <cell r="GQ48">
            <v>0</v>
          </cell>
          <cell r="GR48">
            <v>0</v>
          </cell>
          <cell r="GS48">
            <v>0</v>
          </cell>
          <cell r="GT48">
            <v>0</v>
          </cell>
          <cell r="GU48">
            <v>0</v>
          </cell>
          <cell r="GV48">
            <v>0</v>
          </cell>
          <cell r="GW48">
            <v>0</v>
          </cell>
          <cell r="GX48">
            <v>0</v>
          </cell>
          <cell r="GY48">
            <v>0</v>
          </cell>
          <cell r="GZ48">
            <v>0</v>
          </cell>
          <cell r="HA48">
            <v>0</v>
          </cell>
          <cell r="HB48">
            <v>0</v>
          </cell>
          <cell r="HC48">
            <v>0</v>
          </cell>
          <cell r="HD48">
            <v>0</v>
          </cell>
          <cell r="HE48">
            <v>0</v>
          </cell>
          <cell r="HF48">
            <v>0</v>
          </cell>
          <cell r="HG48">
            <v>0</v>
          </cell>
          <cell r="HH48">
            <v>0</v>
          </cell>
          <cell r="HI48">
            <v>0</v>
          </cell>
          <cell r="HJ48">
            <v>0</v>
          </cell>
          <cell r="HK48">
            <v>0</v>
          </cell>
          <cell r="HL48">
            <v>0</v>
          </cell>
          <cell r="HM48">
            <v>0</v>
          </cell>
          <cell r="HN48">
            <v>0</v>
          </cell>
          <cell r="HO48">
            <v>0</v>
          </cell>
          <cell r="HP48">
            <v>0</v>
          </cell>
          <cell r="HQ48">
            <v>0</v>
          </cell>
          <cell r="HR48">
            <v>0</v>
          </cell>
          <cell r="HS48">
            <v>0</v>
          </cell>
          <cell r="HT48">
            <v>0</v>
          </cell>
          <cell r="HU48">
            <v>0</v>
          </cell>
          <cell r="HV48">
            <v>0</v>
          </cell>
          <cell r="HW48">
            <v>0</v>
          </cell>
          <cell r="HX48">
            <v>0</v>
          </cell>
          <cell r="HY48">
            <v>0</v>
          </cell>
          <cell r="HZ48">
            <v>0</v>
          </cell>
          <cell r="IA48">
            <v>0</v>
          </cell>
          <cell r="IB48">
            <v>0</v>
          </cell>
          <cell r="IC48">
            <v>0</v>
          </cell>
          <cell r="ID48">
            <v>0</v>
          </cell>
          <cell r="IE48" t="e">
            <v>#VALUE!</v>
          </cell>
          <cell r="IF48">
            <v>0</v>
          </cell>
          <cell r="IG48" t="e">
            <v>#VALUE!</v>
          </cell>
        </row>
        <row r="49">
          <cell r="J49">
            <v>54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17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  <cell r="AI49">
            <v>0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0</v>
          </cell>
          <cell r="AW49">
            <v>0</v>
          </cell>
          <cell r="AX49">
            <v>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  <cell r="CO49">
            <v>0</v>
          </cell>
          <cell r="CP49">
            <v>0</v>
          </cell>
          <cell r="CQ49">
            <v>0</v>
          </cell>
          <cell r="CR49">
            <v>0</v>
          </cell>
          <cell r="CS49">
            <v>0</v>
          </cell>
          <cell r="CT49">
            <v>0</v>
          </cell>
          <cell r="CU49">
            <v>0</v>
          </cell>
          <cell r="CV49">
            <v>0</v>
          </cell>
          <cell r="CW49">
            <v>0</v>
          </cell>
          <cell r="CX49">
            <v>0</v>
          </cell>
          <cell r="CY49">
            <v>0</v>
          </cell>
          <cell r="CZ49">
            <v>0</v>
          </cell>
          <cell r="DA49">
            <v>0</v>
          </cell>
          <cell r="DB49">
            <v>0</v>
          </cell>
          <cell r="DC49">
            <v>0</v>
          </cell>
          <cell r="DD49">
            <v>0</v>
          </cell>
          <cell r="DE49">
            <v>0</v>
          </cell>
          <cell r="DF49">
            <v>0</v>
          </cell>
          <cell r="DG49">
            <v>0</v>
          </cell>
          <cell r="DH49">
            <v>0</v>
          </cell>
          <cell r="DI49">
            <v>0</v>
          </cell>
          <cell r="DJ49">
            <v>0</v>
          </cell>
          <cell r="DK49">
            <v>0</v>
          </cell>
          <cell r="DL49">
            <v>0</v>
          </cell>
          <cell r="DM49">
            <v>0</v>
          </cell>
          <cell r="DN49">
            <v>0</v>
          </cell>
          <cell r="DO49">
            <v>0</v>
          </cell>
          <cell r="DP49">
            <v>0</v>
          </cell>
          <cell r="DQ49">
            <v>0</v>
          </cell>
          <cell r="DR49">
            <v>0</v>
          </cell>
          <cell r="DS49">
            <v>0</v>
          </cell>
          <cell r="DT49">
            <v>0</v>
          </cell>
          <cell r="DU49">
            <v>0</v>
          </cell>
          <cell r="DV49">
            <v>0</v>
          </cell>
          <cell r="DW49">
            <v>0</v>
          </cell>
          <cell r="DX49">
            <v>0</v>
          </cell>
          <cell r="DY49">
            <v>0</v>
          </cell>
          <cell r="DZ49">
            <v>0</v>
          </cell>
          <cell r="EA49">
            <v>0</v>
          </cell>
          <cell r="EB49">
            <v>0</v>
          </cell>
          <cell r="EC49">
            <v>0</v>
          </cell>
          <cell r="ED49">
            <v>0</v>
          </cell>
          <cell r="EE49">
            <v>0</v>
          </cell>
          <cell r="EF49">
            <v>0</v>
          </cell>
          <cell r="EG49">
            <v>0</v>
          </cell>
          <cell r="EH49">
            <v>0</v>
          </cell>
          <cell r="EI49">
            <v>0</v>
          </cell>
          <cell r="EJ49">
            <v>0</v>
          </cell>
          <cell r="EK49">
            <v>0</v>
          </cell>
          <cell r="EL49">
            <v>0</v>
          </cell>
          <cell r="EM49">
            <v>0</v>
          </cell>
          <cell r="EN49">
            <v>0</v>
          </cell>
          <cell r="EO49">
            <v>0</v>
          </cell>
          <cell r="EP49">
            <v>0</v>
          </cell>
          <cell r="EQ49">
            <v>0</v>
          </cell>
          <cell r="ER49">
            <v>0</v>
          </cell>
          <cell r="ES49">
            <v>0</v>
          </cell>
          <cell r="ET49">
            <v>0</v>
          </cell>
          <cell r="EU49">
            <v>0</v>
          </cell>
          <cell r="EV49">
            <v>0</v>
          </cell>
          <cell r="EW49">
            <v>0</v>
          </cell>
          <cell r="EX49">
            <v>0</v>
          </cell>
          <cell r="EY49">
            <v>0</v>
          </cell>
          <cell r="EZ49">
            <v>0</v>
          </cell>
          <cell r="FA49">
            <v>0</v>
          </cell>
          <cell r="FB49">
            <v>0</v>
          </cell>
          <cell r="FC49">
            <v>0</v>
          </cell>
          <cell r="FD49">
            <v>0</v>
          </cell>
          <cell r="FE49">
            <v>0</v>
          </cell>
          <cell r="FF49">
            <v>0</v>
          </cell>
          <cell r="FG49">
            <v>0</v>
          </cell>
          <cell r="FH49">
            <v>0</v>
          </cell>
          <cell r="FI49">
            <v>0</v>
          </cell>
          <cell r="FJ49">
            <v>0</v>
          </cell>
          <cell r="FK49">
            <v>0</v>
          </cell>
          <cell r="FL49">
            <v>0</v>
          </cell>
          <cell r="FM49">
            <v>0</v>
          </cell>
          <cell r="FN49">
            <v>0</v>
          </cell>
          <cell r="FO49">
            <v>0</v>
          </cell>
          <cell r="FP49">
            <v>0</v>
          </cell>
          <cell r="FQ49">
            <v>0</v>
          </cell>
          <cell r="FR49">
            <v>0</v>
          </cell>
          <cell r="FS49">
            <v>0</v>
          </cell>
          <cell r="FT49">
            <v>0</v>
          </cell>
          <cell r="FU49">
            <v>0</v>
          </cell>
          <cell r="FV49">
            <v>0</v>
          </cell>
          <cell r="FW49">
            <v>0</v>
          </cell>
          <cell r="FX49">
            <v>0</v>
          </cell>
          <cell r="FY49">
            <v>0</v>
          </cell>
          <cell r="FZ49">
            <v>0</v>
          </cell>
          <cell r="GA49">
            <v>0</v>
          </cell>
          <cell r="GB49">
            <v>0</v>
          </cell>
          <cell r="GC49">
            <v>0</v>
          </cell>
          <cell r="GD49">
            <v>0</v>
          </cell>
          <cell r="GE49">
            <v>0</v>
          </cell>
          <cell r="GF49">
            <v>0</v>
          </cell>
          <cell r="GG49">
            <v>0</v>
          </cell>
          <cell r="GH49">
            <v>0</v>
          </cell>
          <cell r="GI49">
            <v>0</v>
          </cell>
          <cell r="GJ49">
            <v>0</v>
          </cell>
          <cell r="GK49">
            <v>0</v>
          </cell>
          <cell r="GL49">
            <v>0</v>
          </cell>
          <cell r="GM49">
            <v>0</v>
          </cell>
          <cell r="GN49">
            <v>0</v>
          </cell>
          <cell r="GO49">
            <v>0</v>
          </cell>
          <cell r="GP49">
            <v>0</v>
          </cell>
          <cell r="GQ49">
            <v>0</v>
          </cell>
          <cell r="GR49">
            <v>0</v>
          </cell>
          <cell r="GS49">
            <v>0</v>
          </cell>
          <cell r="GT49">
            <v>0</v>
          </cell>
          <cell r="GU49">
            <v>0</v>
          </cell>
          <cell r="GV49">
            <v>0</v>
          </cell>
          <cell r="GW49">
            <v>0</v>
          </cell>
          <cell r="GX49">
            <v>0</v>
          </cell>
          <cell r="GY49">
            <v>0</v>
          </cell>
          <cell r="GZ49">
            <v>0</v>
          </cell>
          <cell r="HA49">
            <v>0</v>
          </cell>
          <cell r="HB49">
            <v>0</v>
          </cell>
          <cell r="HC49">
            <v>0</v>
          </cell>
          <cell r="HD49">
            <v>0</v>
          </cell>
          <cell r="HE49">
            <v>0</v>
          </cell>
          <cell r="HF49">
            <v>0</v>
          </cell>
          <cell r="HG49">
            <v>0</v>
          </cell>
          <cell r="HH49">
            <v>0</v>
          </cell>
          <cell r="HI49">
            <v>0</v>
          </cell>
          <cell r="HJ49">
            <v>0</v>
          </cell>
          <cell r="HK49">
            <v>0</v>
          </cell>
          <cell r="HL49">
            <v>0</v>
          </cell>
          <cell r="HM49">
            <v>0</v>
          </cell>
          <cell r="HN49">
            <v>0</v>
          </cell>
          <cell r="HO49">
            <v>0</v>
          </cell>
          <cell r="HP49">
            <v>0</v>
          </cell>
          <cell r="HQ49">
            <v>0</v>
          </cell>
          <cell r="HR49">
            <v>0</v>
          </cell>
          <cell r="HS49">
            <v>0</v>
          </cell>
          <cell r="HT49">
            <v>0</v>
          </cell>
          <cell r="HU49">
            <v>0</v>
          </cell>
          <cell r="HV49">
            <v>0</v>
          </cell>
          <cell r="HW49">
            <v>0</v>
          </cell>
          <cell r="HX49">
            <v>0</v>
          </cell>
          <cell r="HY49">
            <v>0</v>
          </cell>
          <cell r="HZ49">
            <v>0</v>
          </cell>
          <cell r="IA49">
            <v>0</v>
          </cell>
          <cell r="IB49">
            <v>0</v>
          </cell>
          <cell r="IC49">
            <v>0</v>
          </cell>
          <cell r="ID49">
            <v>0</v>
          </cell>
          <cell r="IE49" t="e">
            <v>#VALUE!</v>
          </cell>
          <cell r="IF49">
            <v>0</v>
          </cell>
          <cell r="IG49" t="e">
            <v>#VALUE!</v>
          </cell>
        </row>
        <row r="50"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0</v>
          </cell>
          <cell r="AW50">
            <v>0</v>
          </cell>
          <cell r="AX50">
            <v>0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0</v>
          </cell>
          <cell r="CK50">
            <v>0</v>
          </cell>
          <cell r="CL50">
            <v>0</v>
          </cell>
          <cell r="CM50">
            <v>0</v>
          </cell>
          <cell r="CN50">
            <v>0</v>
          </cell>
          <cell r="CO50">
            <v>0</v>
          </cell>
          <cell r="CP50">
            <v>0</v>
          </cell>
          <cell r="CQ50">
            <v>0</v>
          </cell>
          <cell r="CR50">
            <v>0</v>
          </cell>
          <cell r="CS50">
            <v>0</v>
          </cell>
          <cell r="CT50">
            <v>0</v>
          </cell>
          <cell r="CU50">
            <v>0</v>
          </cell>
          <cell r="CV50">
            <v>0</v>
          </cell>
          <cell r="CW50">
            <v>0</v>
          </cell>
          <cell r="CX50">
            <v>0</v>
          </cell>
          <cell r="CY50">
            <v>0</v>
          </cell>
          <cell r="CZ50">
            <v>0</v>
          </cell>
          <cell r="DA50">
            <v>0</v>
          </cell>
          <cell r="DB50">
            <v>0</v>
          </cell>
          <cell r="DC50">
            <v>0</v>
          </cell>
          <cell r="DD50">
            <v>0</v>
          </cell>
          <cell r="DE50">
            <v>0</v>
          </cell>
          <cell r="DF50">
            <v>0</v>
          </cell>
          <cell r="DG50">
            <v>0</v>
          </cell>
          <cell r="DH50">
            <v>0</v>
          </cell>
          <cell r="DI50">
            <v>0</v>
          </cell>
          <cell r="DJ50">
            <v>0</v>
          </cell>
          <cell r="DK50">
            <v>0</v>
          </cell>
          <cell r="DL50">
            <v>0</v>
          </cell>
          <cell r="DM50">
            <v>0</v>
          </cell>
          <cell r="DN50">
            <v>0</v>
          </cell>
          <cell r="DO50">
            <v>0</v>
          </cell>
          <cell r="DP50">
            <v>0</v>
          </cell>
          <cell r="DQ50">
            <v>0</v>
          </cell>
          <cell r="DR50">
            <v>0</v>
          </cell>
          <cell r="DS50">
            <v>0</v>
          </cell>
          <cell r="DT50">
            <v>0</v>
          </cell>
          <cell r="DU50">
            <v>0</v>
          </cell>
          <cell r="DV50">
            <v>0</v>
          </cell>
          <cell r="DW50">
            <v>0</v>
          </cell>
          <cell r="DX50">
            <v>0</v>
          </cell>
          <cell r="DY50">
            <v>0</v>
          </cell>
          <cell r="DZ50">
            <v>0</v>
          </cell>
          <cell r="EA50">
            <v>0</v>
          </cell>
          <cell r="EB50">
            <v>0</v>
          </cell>
          <cell r="EC50">
            <v>0</v>
          </cell>
          <cell r="ED50">
            <v>0</v>
          </cell>
          <cell r="EE50">
            <v>0</v>
          </cell>
          <cell r="EF50">
            <v>0</v>
          </cell>
          <cell r="EG50">
            <v>0</v>
          </cell>
          <cell r="EH50">
            <v>0</v>
          </cell>
          <cell r="EI50">
            <v>0</v>
          </cell>
          <cell r="EJ50">
            <v>0</v>
          </cell>
          <cell r="EK50">
            <v>0</v>
          </cell>
          <cell r="EL50">
            <v>0</v>
          </cell>
          <cell r="EM50">
            <v>0</v>
          </cell>
          <cell r="EN50">
            <v>0</v>
          </cell>
          <cell r="EO50">
            <v>0</v>
          </cell>
          <cell r="EP50">
            <v>0</v>
          </cell>
          <cell r="EQ50">
            <v>0</v>
          </cell>
          <cell r="ER50">
            <v>0</v>
          </cell>
          <cell r="ES50">
            <v>0</v>
          </cell>
          <cell r="ET50">
            <v>0</v>
          </cell>
          <cell r="EU50">
            <v>0</v>
          </cell>
          <cell r="EV50">
            <v>0</v>
          </cell>
          <cell r="EW50">
            <v>0</v>
          </cell>
          <cell r="EX50">
            <v>0</v>
          </cell>
          <cell r="EY50">
            <v>0</v>
          </cell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FL50">
            <v>0</v>
          </cell>
          <cell r="FM50">
            <v>0</v>
          </cell>
          <cell r="FN50">
            <v>0</v>
          </cell>
          <cell r="FO50">
            <v>0</v>
          </cell>
          <cell r="FP50">
            <v>0</v>
          </cell>
          <cell r="FQ50">
            <v>0</v>
          </cell>
          <cell r="FR50">
            <v>0</v>
          </cell>
          <cell r="FS50">
            <v>0</v>
          </cell>
          <cell r="FT50">
            <v>0</v>
          </cell>
          <cell r="FU50">
            <v>0</v>
          </cell>
          <cell r="FV50">
            <v>0</v>
          </cell>
          <cell r="FW50">
            <v>0</v>
          </cell>
          <cell r="FX50">
            <v>0</v>
          </cell>
          <cell r="FY50">
            <v>0</v>
          </cell>
          <cell r="FZ50">
            <v>0</v>
          </cell>
          <cell r="GA50">
            <v>23</v>
          </cell>
          <cell r="GB50">
            <v>0</v>
          </cell>
          <cell r="GC50">
            <v>63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7</v>
          </cell>
          <cell r="GI50">
            <v>0</v>
          </cell>
          <cell r="GJ50">
            <v>10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  <cell r="GP50">
            <v>0</v>
          </cell>
          <cell r="GQ50">
            <v>0</v>
          </cell>
          <cell r="GR50">
            <v>0</v>
          </cell>
          <cell r="GS50">
            <v>0</v>
          </cell>
          <cell r="GT50">
            <v>0</v>
          </cell>
          <cell r="GU50">
            <v>0</v>
          </cell>
          <cell r="GV50">
            <v>0</v>
          </cell>
          <cell r="GW50">
            <v>0</v>
          </cell>
          <cell r="GX50">
            <v>0</v>
          </cell>
          <cell r="GY50">
            <v>0</v>
          </cell>
          <cell r="GZ50">
            <v>0</v>
          </cell>
          <cell r="HA50">
            <v>0</v>
          </cell>
          <cell r="HB50">
            <v>0</v>
          </cell>
          <cell r="HC50">
            <v>0</v>
          </cell>
          <cell r="HD50">
            <v>0</v>
          </cell>
          <cell r="HE50">
            <v>0</v>
          </cell>
          <cell r="HF50">
            <v>0</v>
          </cell>
          <cell r="HG50">
            <v>0</v>
          </cell>
          <cell r="HH50">
            <v>0</v>
          </cell>
          <cell r="HI50">
            <v>0</v>
          </cell>
          <cell r="HJ50">
            <v>0</v>
          </cell>
          <cell r="HK50">
            <v>0</v>
          </cell>
          <cell r="HL50">
            <v>0</v>
          </cell>
          <cell r="HM50">
            <v>0</v>
          </cell>
          <cell r="HN50">
            <v>0</v>
          </cell>
          <cell r="HO50">
            <v>0</v>
          </cell>
          <cell r="HP50">
            <v>0</v>
          </cell>
          <cell r="HQ50">
            <v>0</v>
          </cell>
          <cell r="HR50">
            <v>0</v>
          </cell>
          <cell r="HS50">
            <v>0</v>
          </cell>
          <cell r="HT50">
            <v>0</v>
          </cell>
          <cell r="HU50">
            <v>0</v>
          </cell>
          <cell r="HV50">
            <v>0</v>
          </cell>
          <cell r="HW50">
            <v>0</v>
          </cell>
          <cell r="HX50">
            <v>0</v>
          </cell>
          <cell r="HY50">
            <v>0</v>
          </cell>
          <cell r="HZ50">
            <v>0</v>
          </cell>
          <cell r="IA50">
            <v>0</v>
          </cell>
          <cell r="IB50">
            <v>0</v>
          </cell>
          <cell r="IC50">
            <v>0</v>
          </cell>
          <cell r="ID50">
            <v>0</v>
          </cell>
          <cell r="IE50" t="e">
            <v>#VALUE!</v>
          </cell>
          <cell r="IF50">
            <v>0</v>
          </cell>
          <cell r="IG50" t="e">
            <v>#VALUE!</v>
          </cell>
        </row>
        <row r="51"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324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222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A51">
            <v>691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448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330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0</v>
          </cell>
          <cell r="CK51">
            <v>0</v>
          </cell>
          <cell r="CL51">
            <v>0</v>
          </cell>
          <cell r="CM51">
            <v>0</v>
          </cell>
          <cell r="CN51">
            <v>0</v>
          </cell>
          <cell r="CO51">
            <v>283</v>
          </cell>
          <cell r="CP51">
            <v>0</v>
          </cell>
          <cell r="CQ51">
            <v>0</v>
          </cell>
          <cell r="CR51">
            <v>0</v>
          </cell>
          <cell r="CS51">
            <v>0</v>
          </cell>
          <cell r="CT51">
            <v>0</v>
          </cell>
          <cell r="CU51">
            <v>0</v>
          </cell>
          <cell r="CV51">
            <v>0</v>
          </cell>
          <cell r="CW51">
            <v>0</v>
          </cell>
          <cell r="CX51">
            <v>525</v>
          </cell>
          <cell r="CY51">
            <v>0</v>
          </cell>
          <cell r="CZ51">
            <v>0</v>
          </cell>
          <cell r="DA51">
            <v>0</v>
          </cell>
          <cell r="DB51">
            <v>0</v>
          </cell>
          <cell r="DC51">
            <v>0</v>
          </cell>
          <cell r="DD51">
            <v>0</v>
          </cell>
          <cell r="DE51">
            <v>0</v>
          </cell>
          <cell r="DF51">
            <v>0</v>
          </cell>
          <cell r="DG51">
            <v>0</v>
          </cell>
          <cell r="DH51">
            <v>0</v>
          </cell>
          <cell r="DI51">
            <v>0</v>
          </cell>
          <cell r="DJ51">
            <v>0</v>
          </cell>
          <cell r="DK51">
            <v>0</v>
          </cell>
          <cell r="DL51">
            <v>698</v>
          </cell>
          <cell r="DM51">
            <v>0</v>
          </cell>
          <cell r="DN51">
            <v>0</v>
          </cell>
          <cell r="DO51">
            <v>0</v>
          </cell>
          <cell r="DP51">
            <v>0</v>
          </cell>
          <cell r="DQ51">
            <v>334</v>
          </cell>
          <cell r="DR51">
            <v>0</v>
          </cell>
          <cell r="DS51">
            <v>0</v>
          </cell>
          <cell r="DT51">
            <v>0</v>
          </cell>
          <cell r="DU51">
            <v>0</v>
          </cell>
          <cell r="DV51">
            <v>0</v>
          </cell>
          <cell r="DW51">
            <v>0</v>
          </cell>
          <cell r="DX51">
            <v>0</v>
          </cell>
          <cell r="DY51">
            <v>449</v>
          </cell>
          <cell r="DZ51">
            <v>0</v>
          </cell>
          <cell r="EA51">
            <v>0</v>
          </cell>
          <cell r="EB51">
            <v>0</v>
          </cell>
          <cell r="EC51">
            <v>0</v>
          </cell>
          <cell r="ED51">
            <v>0</v>
          </cell>
          <cell r="EE51">
            <v>0</v>
          </cell>
          <cell r="EF51">
            <v>0</v>
          </cell>
          <cell r="EG51">
            <v>0</v>
          </cell>
          <cell r="EH51">
            <v>0</v>
          </cell>
          <cell r="EI51">
            <v>0</v>
          </cell>
          <cell r="EJ51">
            <v>0</v>
          </cell>
          <cell r="EK51">
            <v>0</v>
          </cell>
          <cell r="EL51">
            <v>0</v>
          </cell>
          <cell r="EM51">
            <v>0</v>
          </cell>
          <cell r="EN51">
            <v>0</v>
          </cell>
          <cell r="EO51">
            <v>0</v>
          </cell>
          <cell r="EP51">
            <v>0</v>
          </cell>
          <cell r="EQ51">
            <v>0</v>
          </cell>
          <cell r="ER51">
            <v>0</v>
          </cell>
          <cell r="ES51">
            <v>0</v>
          </cell>
          <cell r="ET51">
            <v>0</v>
          </cell>
          <cell r="EU51">
            <v>0</v>
          </cell>
          <cell r="EV51">
            <v>0</v>
          </cell>
          <cell r="EW51">
            <v>0</v>
          </cell>
          <cell r="EX51">
            <v>0</v>
          </cell>
          <cell r="EY51">
            <v>0</v>
          </cell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FL51">
            <v>0</v>
          </cell>
          <cell r="FM51">
            <v>0</v>
          </cell>
          <cell r="FN51">
            <v>0</v>
          </cell>
          <cell r="FO51">
            <v>0</v>
          </cell>
          <cell r="FP51">
            <v>0</v>
          </cell>
          <cell r="FQ51">
            <v>0</v>
          </cell>
          <cell r="FR51">
            <v>0</v>
          </cell>
          <cell r="FS51">
            <v>0</v>
          </cell>
          <cell r="FT51">
            <v>0</v>
          </cell>
          <cell r="FU51">
            <v>0</v>
          </cell>
          <cell r="FV51">
            <v>0</v>
          </cell>
          <cell r="FW51">
            <v>0</v>
          </cell>
          <cell r="FX51">
            <v>0</v>
          </cell>
          <cell r="FY51">
            <v>0</v>
          </cell>
          <cell r="FZ51">
            <v>0</v>
          </cell>
          <cell r="GA51">
            <v>0</v>
          </cell>
          <cell r="GB51">
            <v>0</v>
          </cell>
          <cell r="GC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  <cell r="GP51">
            <v>0</v>
          </cell>
          <cell r="GQ51">
            <v>0</v>
          </cell>
          <cell r="GR51">
            <v>0</v>
          </cell>
          <cell r="GS51">
            <v>0</v>
          </cell>
          <cell r="GT51">
            <v>0</v>
          </cell>
          <cell r="GU51">
            <v>0</v>
          </cell>
          <cell r="GV51">
            <v>0</v>
          </cell>
          <cell r="GW51">
            <v>0</v>
          </cell>
          <cell r="GX51">
            <v>0</v>
          </cell>
          <cell r="GY51">
            <v>0</v>
          </cell>
          <cell r="GZ51">
            <v>0</v>
          </cell>
          <cell r="HA51">
            <v>0</v>
          </cell>
          <cell r="HB51">
            <v>0</v>
          </cell>
          <cell r="HC51">
            <v>0</v>
          </cell>
          <cell r="HD51">
            <v>0</v>
          </cell>
          <cell r="HE51">
            <v>0</v>
          </cell>
          <cell r="HF51">
            <v>0</v>
          </cell>
          <cell r="HG51">
            <v>0</v>
          </cell>
          <cell r="HH51">
            <v>0</v>
          </cell>
          <cell r="HI51">
            <v>0</v>
          </cell>
          <cell r="HJ51">
            <v>0</v>
          </cell>
          <cell r="HK51">
            <v>0</v>
          </cell>
          <cell r="HL51">
            <v>0</v>
          </cell>
          <cell r="HM51">
            <v>0</v>
          </cell>
          <cell r="HN51">
            <v>0</v>
          </cell>
          <cell r="HO51">
            <v>0</v>
          </cell>
          <cell r="HP51">
            <v>0</v>
          </cell>
          <cell r="HQ51">
            <v>0</v>
          </cell>
          <cell r="HR51">
            <v>0</v>
          </cell>
          <cell r="HS51">
            <v>0</v>
          </cell>
          <cell r="HT51">
            <v>0</v>
          </cell>
          <cell r="HU51">
            <v>0</v>
          </cell>
          <cell r="HV51">
            <v>0</v>
          </cell>
          <cell r="HW51">
            <v>0</v>
          </cell>
          <cell r="HX51">
            <v>0</v>
          </cell>
          <cell r="HY51">
            <v>0</v>
          </cell>
          <cell r="HZ51">
            <v>0</v>
          </cell>
          <cell r="IA51">
            <v>0</v>
          </cell>
          <cell r="IB51">
            <v>0</v>
          </cell>
          <cell r="IC51">
            <v>0</v>
          </cell>
          <cell r="ID51">
            <v>0</v>
          </cell>
          <cell r="IE51" t="e">
            <v>#VALUE!</v>
          </cell>
          <cell r="IF51">
            <v>0</v>
          </cell>
          <cell r="IG51" t="e">
            <v>#VALUE!</v>
          </cell>
        </row>
        <row r="52"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>
            <v>0</v>
          </cell>
          <cell r="CL52">
            <v>0</v>
          </cell>
          <cell r="CM52">
            <v>0</v>
          </cell>
          <cell r="CN52">
            <v>0</v>
          </cell>
          <cell r="CO52">
            <v>0</v>
          </cell>
          <cell r="CP52">
            <v>0</v>
          </cell>
          <cell r="CQ52">
            <v>0</v>
          </cell>
          <cell r="CR52">
            <v>0</v>
          </cell>
          <cell r="CS52">
            <v>0</v>
          </cell>
          <cell r="CT52">
            <v>0</v>
          </cell>
          <cell r="CU52">
            <v>0</v>
          </cell>
          <cell r="CV52">
            <v>0</v>
          </cell>
          <cell r="CW52">
            <v>0</v>
          </cell>
          <cell r="CX52">
            <v>0</v>
          </cell>
          <cell r="CY52">
            <v>0</v>
          </cell>
          <cell r="CZ52">
            <v>0</v>
          </cell>
          <cell r="DA52">
            <v>0</v>
          </cell>
          <cell r="DB52">
            <v>0</v>
          </cell>
          <cell r="DC52">
            <v>0</v>
          </cell>
          <cell r="DD52">
            <v>0</v>
          </cell>
          <cell r="DE52">
            <v>0</v>
          </cell>
          <cell r="DF52">
            <v>0</v>
          </cell>
          <cell r="DG52">
            <v>0</v>
          </cell>
          <cell r="DH52">
            <v>0</v>
          </cell>
          <cell r="DI52">
            <v>0</v>
          </cell>
          <cell r="DJ52">
            <v>0</v>
          </cell>
          <cell r="DK52">
            <v>0</v>
          </cell>
          <cell r="DL52">
            <v>0</v>
          </cell>
          <cell r="DM52">
            <v>0</v>
          </cell>
          <cell r="DN52">
            <v>0</v>
          </cell>
          <cell r="DO52">
            <v>0</v>
          </cell>
          <cell r="DP52">
            <v>0</v>
          </cell>
          <cell r="DQ52">
            <v>0</v>
          </cell>
          <cell r="DR52">
            <v>0</v>
          </cell>
          <cell r="DS52">
            <v>0</v>
          </cell>
          <cell r="DT52">
            <v>0</v>
          </cell>
          <cell r="DU52">
            <v>0</v>
          </cell>
          <cell r="DV52">
            <v>0</v>
          </cell>
          <cell r="DW52">
            <v>0</v>
          </cell>
          <cell r="DX52">
            <v>0</v>
          </cell>
          <cell r="DY52">
            <v>0</v>
          </cell>
          <cell r="DZ52">
            <v>0</v>
          </cell>
          <cell r="EA52">
            <v>0</v>
          </cell>
          <cell r="EB52">
            <v>0</v>
          </cell>
          <cell r="EC52">
            <v>0</v>
          </cell>
          <cell r="ED52">
            <v>0</v>
          </cell>
          <cell r="EE52">
            <v>0</v>
          </cell>
          <cell r="EF52">
            <v>0</v>
          </cell>
          <cell r="EG52">
            <v>0</v>
          </cell>
          <cell r="EH52">
            <v>0</v>
          </cell>
          <cell r="EI52">
            <v>0</v>
          </cell>
          <cell r="EJ52">
            <v>0</v>
          </cell>
          <cell r="EK52">
            <v>0</v>
          </cell>
          <cell r="EL52">
            <v>0</v>
          </cell>
          <cell r="EM52">
            <v>0</v>
          </cell>
          <cell r="EN52">
            <v>0</v>
          </cell>
          <cell r="EO52">
            <v>0</v>
          </cell>
          <cell r="EP52">
            <v>0</v>
          </cell>
          <cell r="EQ52">
            <v>1</v>
          </cell>
          <cell r="ER52">
            <v>0</v>
          </cell>
          <cell r="ES52">
            <v>0</v>
          </cell>
          <cell r="ET52">
            <v>0</v>
          </cell>
          <cell r="EU52">
            <v>0</v>
          </cell>
          <cell r="EV52">
            <v>0</v>
          </cell>
          <cell r="EW52">
            <v>0</v>
          </cell>
          <cell r="EX52">
            <v>0</v>
          </cell>
          <cell r="EY52">
            <v>0</v>
          </cell>
          <cell r="EZ52">
            <v>0</v>
          </cell>
          <cell r="FA52">
            <v>0</v>
          </cell>
          <cell r="FB52">
            <v>0</v>
          </cell>
          <cell r="FC52">
            <v>3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FL52">
            <v>0</v>
          </cell>
          <cell r="FM52">
            <v>0</v>
          </cell>
          <cell r="FN52">
            <v>0</v>
          </cell>
          <cell r="FO52">
            <v>0</v>
          </cell>
          <cell r="FP52">
            <v>0</v>
          </cell>
          <cell r="FQ52">
            <v>0</v>
          </cell>
          <cell r="FR52">
            <v>0</v>
          </cell>
          <cell r="FS52">
            <v>0</v>
          </cell>
          <cell r="FT52">
            <v>0</v>
          </cell>
          <cell r="FU52">
            <v>0</v>
          </cell>
          <cell r="FV52">
            <v>0</v>
          </cell>
          <cell r="FW52">
            <v>0</v>
          </cell>
          <cell r="FX52">
            <v>0</v>
          </cell>
          <cell r="FY52">
            <v>0</v>
          </cell>
          <cell r="FZ52">
            <v>0</v>
          </cell>
          <cell r="GA52">
            <v>0</v>
          </cell>
          <cell r="GB52">
            <v>0</v>
          </cell>
          <cell r="GC52">
            <v>0</v>
          </cell>
          <cell r="GD52">
            <v>0</v>
          </cell>
          <cell r="GE52">
            <v>0</v>
          </cell>
          <cell r="GF52">
            <v>0</v>
          </cell>
          <cell r="GG52">
            <v>0</v>
          </cell>
          <cell r="GH52">
            <v>0</v>
          </cell>
          <cell r="GI52">
            <v>0</v>
          </cell>
          <cell r="GJ52">
            <v>0</v>
          </cell>
          <cell r="GK52">
            <v>0</v>
          </cell>
          <cell r="GL52">
            <v>0</v>
          </cell>
          <cell r="GM52">
            <v>0</v>
          </cell>
          <cell r="GN52">
            <v>0</v>
          </cell>
          <cell r="GO52">
            <v>0</v>
          </cell>
          <cell r="GP52">
            <v>0</v>
          </cell>
          <cell r="GQ52">
            <v>0</v>
          </cell>
          <cell r="GR52">
            <v>0</v>
          </cell>
          <cell r="GS52">
            <v>0</v>
          </cell>
          <cell r="GT52">
            <v>0</v>
          </cell>
          <cell r="GU52">
            <v>0</v>
          </cell>
          <cell r="GV52">
            <v>0</v>
          </cell>
          <cell r="GW52">
            <v>0</v>
          </cell>
          <cell r="GX52">
            <v>0</v>
          </cell>
          <cell r="GY52">
            <v>0</v>
          </cell>
          <cell r="GZ52">
            <v>0</v>
          </cell>
          <cell r="HA52">
            <v>0</v>
          </cell>
          <cell r="HB52">
            <v>0</v>
          </cell>
          <cell r="HC52">
            <v>0</v>
          </cell>
          <cell r="HD52">
            <v>0</v>
          </cell>
          <cell r="HE52">
            <v>0</v>
          </cell>
          <cell r="HF52">
            <v>0</v>
          </cell>
          <cell r="HG52">
            <v>0</v>
          </cell>
          <cell r="HH52">
            <v>0</v>
          </cell>
          <cell r="HI52">
            <v>0</v>
          </cell>
          <cell r="HJ52">
            <v>0</v>
          </cell>
          <cell r="HK52">
            <v>0</v>
          </cell>
          <cell r="HL52">
            <v>0</v>
          </cell>
          <cell r="HM52">
            <v>0</v>
          </cell>
          <cell r="HN52">
            <v>0</v>
          </cell>
          <cell r="HO52">
            <v>0</v>
          </cell>
          <cell r="HP52">
            <v>0</v>
          </cell>
          <cell r="HQ52">
            <v>0</v>
          </cell>
          <cell r="HR52">
            <v>0</v>
          </cell>
          <cell r="HS52">
            <v>0</v>
          </cell>
          <cell r="HT52">
            <v>0</v>
          </cell>
          <cell r="HU52">
            <v>0</v>
          </cell>
          <cell r="HV52">
            <v>0</v>
          </cell>
          <cell r="HW52">
            <v>0</v>
          </cell>
          <cell r="HX52">
            <v>0</v>
          </cell>
          <cell r="HY52">
            <v>0</v>
          </cell>
          <cell r="HZ52">
            <v>0</v>
          </cell>
          <cell r="IA52">
            <v>0</v>
          </cell>
          <cell r="IB52">
            <v>0</v>
          </cell>
          <cell r="IC52">
            <v>0</v>
          </cell>
          <cell r="ID52">
            <v>0</v>
          </cell>
          <cell r="IE52" t="e">
            <v>#VALUE!</v>
          </cell>
          <cell r="IF52">
            <v>0</v>
          </cell>
          <cell r="IG52" t="e">
            <v>#VALUE!</v>
          </cell>
        </row>
        <row r="53"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0</v>
          </cell>
          <cell r="CJ53">
            <v>0</v>
          </cell>
          <cell r="CK53">
            <v>0</v>
          </cell>
          <cell r="CL53">
            <v>0</v>
          </cell>
          <cell r="CM53">
            <v>0</v>
          </cell>
          <cell r="CN53">
            <v>0</v>
          </cell>
          <cell r="CO53">
            <v>0</v>
          </cell>
          <cell r="CP53">
            <v>0</v>
          </cell>
          <cell r="CQ53">
            <v>0</v>
          </cell>
          <cell r="CR53">
            <v>0</v>
          </cell>
          <cell r="CS53">
            <v>0</v>
          </cell>
          <cell r="CT53">
            <v>0</v>
          </cell>
          <cell r="CU53">
            <v>0</v>
          </cell>
          <cell r="CV53">
            <v>0</v>
          </cell>
          <cell r="CW53">
            <v>0</v>
          </cell>
          <cell r="CX53">
            <v>0</v>
          </cell>
          <cell r="CY53">
            <v>0</v>
          </cell>
          <cell r="CZ53">
            <v>0</v>
          </cell>
          <cell r="DA53">
            <v>0</v>
          </cell>
          <cell r="DB53">
            <v>0</v>
          </cell>
          <cell r="DC53">
            <v>0</v>
          </cell>
          <cell r="DD53">
            <v>0</v>
          </cell>
          <cell r="DE53">
            <v>0</v>
          </cell>
          <cell r="DF53">
            <v>0</v>
          </cell>
          <cell r="DG53">
            <v>0</v>
          </cell>
          <cell r="DH53">
            <v>0</v>
          </cell>
          <cell r="DI53">
            <v>0</v>
          </cell>
          <cell r="DJ53">
            <v>0</v>
          </cell>
          <cell r="DK53">
            <v>0</v>
          </cell>
          <cell r="DL53">
            <v>0</v>
          </cell>
          <cell r="DM53">
            <v>0</v>
          </cell>
          <cell r="DN53">
            <v>0</v>
          </cell>
          <cell r="DO53">
            <v>0</v>
          </cell>
          <cell r="DP53">
            <v>0</v>
          </cell>
          <cell r="DQ53">
            <v>0</v>
          </cell>
          <cell r="DR53">
            <v>0</v>
          </cell>
          <cell r="DS53">
            <v>0</v>
          </cell>
          <cell r="DT53">
            <v>0</v>
          </cell>
          <cell r="DU53">
            <v>0</v>
          </cell>
          <cell r="DV53">
            <v>0</v>
          </cell>
          <cell r="DW53">
            <v>0</v>
          </cell>
          <cell r="DX53">
            <v>0</v>
          </cell>
          <cell r="DY53">
            <v>3</v>
          </cell>
          <cell r="DZ53">
            <v>0</v>
          </cell>
          <cell r="EA53">
            <v>0</v>
          </cell>
          <cell r="EB53">
            <v>0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7</v>
          </cell>
          <cell r="ER53">
            <v>0</v>
          </cell>
          <cell r="ES53">
            <v>0</v>
          </cell>
          <cell r="ET53">
            <v>0</v>
          </cell>
          <cell r="EU53">
            <v>0</v>
          </cell>
          <cell r="EV53">
            <v>0</v>
          </cell>
          <cell r="EW53">
            <v>0</v>
          </cell>
          <cell r="EX53">
            <v>0</v>
          </cell>
          <cell r="EY53">
            <v>0</v>
          </cell>
          <cell r="EZ53">
            <v>0</v>
          </cell>
          <cell r="FA53">
            <v>0</v>
          </cell>
          <cell r="FB53">
            <v>0</v>
          </cell>
          <cell r="FC53">
            <v>5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FL53">
            <v>0</v>
          </cell>
          <cell r="FM53">
            <v>0</v>
          </cell>
          <cell r="FN53">
            <v>0</v>
          </cell>
          <cell r="FO53">
            <v>7</v>
          </cell>
          <cell r="FP53">
            <v>0</v>
          </cell>
          <cell r="FQ53">
            <v>0</v>
          </cell>
          <cell r="FR53">
            <v>0</v>
          </cell>
          <cell r="FS53">
            <v>0</v>
          </cell>
          <cell r="FT53">
            <v>0</v>
          </cell>
          <cell r="FU53">
            <v>0</v>
          </cell>
          <cell r="FV53">
            <v>0</v>
          </cell>
          <cell r="FW53">
            <v>0</v>
          </cell>
          <cell r="FX53">
            <v>0</v>
          </cell>
          <cell r="FY53">
            <v>0</v>
          </cell>
          <cell r="FZ53">
            <v>0</v>
          </cell>
          <cell r="GA53">
            <v>0</v>
          </cell>
          <cell r="GB53">
            <v>0</v>
          </cell>
          <cell r="GC53">
            <v>0</v>
          </cell>
          <cell r="GD53">
            <v>0</v>
          </cell>
          <cell r="GE53">
            <v>0</v>
          </cell>
          <cell r="GF53">
            <v>0</v>
          </cell>
          <cell r="GG53">
            <v>0</v>
          </cell>
          <cell r="GH53">
            <v>0</v>
          </cell>
          <cell r="GI53">
            <v>0</v>
          </cell>
          <cell r="GJ53">
            <v>0</v>
          </cell>
          <cell r="GK53">
            <v>0</v>
          </cell>
          <cell r="GL53">
            <v>0</v>
          </cell>
          <cell r="GM53">
            <v>0</v>
          </cell>
          <cell r="GN53">
            <v>0</v>
          </cell>
          <cell r="GO53">
            <v>0</v>
          </cell>
          <cell r="GP53">
            <v>0</v>
          </cell>
          <cell r="GQ53">
            <v>0</v>
          </cell>
          <cell r="GR53">
            <v>0</v>
          </cell>
          <cell r="GS53">
            <v>0</v>
          </cell>
          <cell r="GT53">
            <v>0</v>
          </cell>
          <cell r="GU53">
            <v>0</v>
          </cell>
          <cell r="GV53">
            <v>0</v>
          </cell>
          <cell r="GW53">
            <v>0</v>
          </cell>
          <cell r="GX53">
            <v>0</v>
          </cell>
          <cell r="GY53">
            <v>0</v>
          </cell>
          <cell r="GZ53">
            <v>0</v>
          </cell>
          <cell r="HA53">
            <v>0</v>
          </cell>
          <cell r="HB53">
            <v>0</v>
          </cell>
          <cell r="HC53">
            <v>0</v>
          </cell>
          <cell r="HD53">
            <v>0</v>
          </cell>
          <cell r="HE53">
            <v>0</v>
          </cell>
          <cell r="HF53">
            <v>0</v>
          </cell>
          <cell r="HG53">
            <v>0</v>
          </cell>
          <cell r="HH53">
            <v>0</v>
          </cell>
          <cell r="HI53">
            <v>0</v>
          </cell>
          <cell r="HJ53">
            <v>0</v>
          </cell>
          <cell r="HK53">
            <v>0</v>
          </cell>
          <cell r="HL53">
            <v>0</v>
          </cell>
          <cell r="HM53">
            <v>0</v>
          </cell>
          <cell r="HN53">
            <v>0</v>
          </cell>
          <cell r="HO53">
            <v>0</v>
          </cell>
          <cell r="HP53">
            <v>0</v>
          </cell>
          <cell r="HQ53">
            <v>0</v>
          </cell>
          <cell r="HR53">
            <v>0</v>
          </cell>
          <cell r="HS53">
            <v>0</v>
          </cell>
          <cell r="HT53">
            <v>0</v>
          </cell>
          <cell r="HU53">
            <v>0</v>
          </cell>
          <cell r="HV53">
            <v>0</v>
          </cell>
          <cell r="HW53">
            <v>0</v>
          </cell>
          <cell r="HX53">
            <v>0</v>
          </cell>
          <cell r="HY53">
            <v>0</v>
          </cell>
          <cell r="HZ53">
            <v>0</v>
          </cell>
          <cell r="IA53">
            <v>0</v>
          </cell>
          <cell r="IB53">
            <v>0</v>
          </cell>
          <cell r="IC53">
            <v>0</v>
          </cell>
          <cell r="ID53">
            <v>0</v>
          </cell>
          <cell r="IE53" t="e">
            <v>#VALUE!</v>
          </cell>
          <cell r="IF53">
            <v>0</v>
          </cell>
          <cell r="IG53" t="e">
            <v>#VALUE!</v>
          </cell>
        </row>
        <row r="61">
          <cell r="J61">
            <v>243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216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225</v>
          </cell>
          <cell r="AF61">
            <v>0</v>
          </cell>
          <cell r="AG61">
            <v>0</v>
          </cell>
          <cell r="AH61">
            <v>0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425</v>
          </cell>
          <cell r="AS61">
            <v>0</v>
          </cell>
          <cell r="AT61">
            <v>0</v>
          </cell>
          <cell r="AU61">
            <v>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0</v>
          </cell>
        </row>
        <row r="62">
          <cell r="J62">
            <v>265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156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179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213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</row>
        <row r="63">
          <cell r="J63">
            <v>335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189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129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117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</row>
        <row r="70">
          <cell r="J70">
            <v>305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313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185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140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205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>
            <v>0</v>
          </cell>
          <cell r="BI70">
            <v>0</v>
          </cell>
          <cell r="BJ70">
            <v>0</v>
          </cell>
          <cell r="BK70">
            <v>0</v>
          </cell>
          <cell r="BL70">
            <v>0</v>
          </cell>
          <cell r="BM70">
            <v>0</v>
          </cell>
          <cell r="BN70">
            <v>0</v>
          </cell>
          <cell r="BO70">
            <v>119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76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0</v>
          </cell>
          <cell r="CN70">
            <v>0</v>
          </cell>
          <cell r="CO70">
            <v>61</v>
          </cell>
          <cell r="CP70">
            <v>0</v>
          </cell>
          <cell r="CQ70">
            <v>0</v>
          </cell>
          <cell r="CR70">
            <v>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120</v>
          </cell>
          <cell r="CY70">
            <v>0</v>
          </cell>
          <cell r="CZ70">
            <v>0</v>
          </cell>
          <cell r="DA70">
            <v>0</v>
          </cell>
          <cell r="DB70">
            <v>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150</v>
          </cell>
          <cell r="DM70">
            <v>0</v>
          </cell>
          <cell r="DN70">
            <v>0</v>
          </cell>
          <cell r="DO70">
            <v>0</v>
          </cell>
          <cell r="DP70">
            <v>0</v>
          </cell>
          <cell r="DQ70">
            <v>137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138</v>
          </cell>
          <cell r="DZ70">
            <v>0</v>
          </cell>
          <cell r="EA70">
            <v>0</v>
          </cell>
          <cell r="EB70">
            <v>0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381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373</v>
          </cell>
          <cell r="ER70">
            <v>0</v>
          </cell>
          <cell r="ES70">
            <v>0</v>
          </cell>
          <cell r="ET70">
            <v>0</v>
          </cell>
          <cell r="EU70">
            <v>164</v>
          </cell>
          <cell r="EV70">
            <v>0</v>
          </cell>
          <cell r="EW70">
            <v>0</v>
          </cell>
          <cell r="EX70">
            <v>0</v>
          </cell>
          <cell r="EY70">
            <v>0</v>
          </cell>
          <cell r="EZ70">
            <v>0</v>
          </cell>
          <cell r="FA70">
            <v>0</v>
          </cell>
          <cell r="FB70">
            <v>0</v>
          </cell>
          <cell r="FC70">
            <v>166</v>
          </cell>
          <cell r="FD70">
            <v>0</v>
          </cell>
          <cell r="FE70">
            <v>0</v>
          </cell>
          <cell r="FF70">
            <v>294</v>
          </cell>
          <cell r="FG70">
            <v>0</v>
          </cell>
          <cell r="FH70">
            <v>0</v>
          </cell>
          <cell r="FI70">
            <v>0</v>
          </cell>
          <cell r="FJ70">
            <v>0</v>
          </cell>
          <cell r="FK70">
            <v>0</v>
          </cell>
          <cell r="FL70">
            <v>0</v>
          </cell>
          <cell r="FM70">
            <v>0</v>
          </cell>
          <cell r="FN70">
            <v>0</v>
          </cell>
          <cell r="FO70">
            <v>309</v>
          </cell>
          <cell r="FP70">
            <v>0</v>
          </cell>
          <cell r="FQ70">
            <v>0</v>
          </cell>
          <cell r="FR70">
            <v>482</v>
          </cell>
          <cell r="FS70">
            <v>0</v>
          </cell>
          <cell r="FT70">
            <v>0</v>
          </cell>
          <cell r="FU70">
            <v>0</v>
          </cell>
          <cell r="FV70">
            <v>0</v>
          </cell>
          <cell r="FW70">
            <v>0</v>
          </cell>
          <cell r="FX70">
            <v>464</v>
          </cell>
          <cell r="FY70">
            <v>0</v>
          </cell>
          <cell r="FZ70">
            <v>0</v>
          </cell>
          <cell r="GA70">
            <v>204</v>
          </cell>
          <cell r="GB70">
            <v>0</v>
          </cell>
          <cell r="GC70">
            <v>224</v>
          </cell>
          <cell r="GD70">
            <v>0</v>
          </cell>
          <cell r="GE70">
            <v>0</v>
          </cell>
          <cell r="GF70">
            <v>0</v>
          </cell>
          <cell r="GG70">
            <v>0</v>
          </cell>
          <cell r="GH70">
            <v>30</v>
          </cell>
          <cell r="GI70">
            <v>0</v>
          </cell>
          <cell r="GJ70">
            <v>27</v>
          </cell>
          <cell r="GK70">
            <v>0</v>
          </cell>
          <cell r="GL70">
            <v>0</v>
          </cell>
          <cell r="GM70">
            <v>0</v>
          </cell>
          <cell r="GN70">
            <v>0</v>
          </cell>
          <cell r="GO70">
            <v>2583</v>
          </cell>
          <cell r="GP70">
            <v>0</v>
          </cell>
          <cell r="GQ70">
            <v>2484</v>
          </cell>
          <cell r="GR70">
            <v>0</v>
          </cell>
          <cell r="GS70">
            <v>0</v>
          </cell>
          <cell r="GT70">
            <v>0</v>
          </cell>
          <cell r="GU70">
            <v>0</v>
          </cell>
          <cell r="GV70">
            <v>0</v>
          </cell>
          <cell r="GW70">
            <v>5067</v>
          </cell>
          <cell r="GX70">
            <v>0</v>
          </cell>
          <cell r="GY70">
            <v>2583</v>
          </cell>
          <cell r="GZ70">
            <v>0</v>
          </cell>
          <cell r="HA70">
            <v>0</v>
          </cell>
          <cell r="HB70">
            <v>2484</v>
          </cell>
          <cell r="HC70">
            <v>0</v>
          </cell>
          <cell r="HD70">
            <v>0</v>
          </cell>
          <cell r="HE70">
            <v>5067</v>
          </cell>
          <cell r="HF70">
            <v>0</v>
          </cell>
        </row>
        <row r="71">
          <cell r="J71">
            <v>4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9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22</v>
          </cell>
          <cell r="AF71">
            <v>0</v>
          </cell>
          <cell r="AG71">
            <v>0</v>
          </cell>
          <cell r="AH71">
            <v>0</v>
          </cell>
          <cell r="AI71">
            <v>0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>
            <v>0</v>
          </cell>
          <cell r="AO71">
            <v>0</v>
          </cell>
          <cell r="AP71">
            <v>0</v>
          </cell>
          <cell r="AQ71">
            <v>0</v>
          </cell>
          <cell r="AR71">
            <v>30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73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>
            <v>0</v>
          </cell>
          <cell r="BI71">
            <v>0</v>
          </cell>
          <cell r="BJ71">
            <v>0</v>
          </cell>
          <cell r="BK71">
            <v>0</v>
          </cell>
          <cell r="BL71">
            <v>0</v>
          </cell>
          <cell r="BM71">
            <v>0</v>
          </cell>
          <cell r="BN71">
            <v>0</v>
          </cell>
          <cell r="BO71">
            <v>71</v>
          </cell>
          <cell r="BP71">
            <v>0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37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</v>
          </cell>
          <cell r="CI71">
            <v>0</v>
          </cell>
          <cell r="CJ71">
            <v>0</v>
          </cell>
          <cell r="CK71">
            <v>0</v>
          </cell>
          <cell r="CL71">
            <v>0</v>
          </cell>
          <cell r="CM71">
            <v>0</v>
          </cell>
          <cell r="CN71">
            <v>0</v>
          </cell>
          <cell r="CO71">
            <v>26</v>
          </cell>
          <cell r="CP71">
            <v>0</v>
          </cell>
          <cell r="CQ71">
            <v>0</v>
          </cell>
          <cell r="CR71">
            <v>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0</v>
          </cell>
          <cell r="CX71">
            <v>62</v>
          </cell>
          <cell r="CY71">
            <v>0</v>
          </cell>
          <cell r="CZ71">
            <v>0</v>
          </cell>
          <cell r="DA71">
            <v>0</v>
          </cell>
          <cell r="DB71">
            <v>0</v>
          </cell>
          <cell r="DC71">
            <v>0</v>
          </cell>
          <cell r="DD71">
            <v>0</v>
          </cell>
          <cell r="DE71">
            <v>0</v>
          </cell>
          <cell r="DF71">
            <v>0</v>
          </cell>
          <cell r="DG71">
            <v>0</v>
          </cell>
          <cell r="DH71">
            <v>0</v>
          </cell>
          <cell r="DI71">
            <v>0</v>
          </cell>
          <cell r="DJ71">
            <v>0</v>
          </cell>
          <cell r="DK71">
            <v>0</v>
          </cell>
          <cell r="DL71">
            <v>79</v>
          </cell>
          <cell r="DM71">
            <v>0</v>
          </cell>
          <cell r="DN71">
            <v>0</v>
          </cell>
          <cell r="DO71">
            <v>0</v>
          </cell>
          <cell r="DP71">
            <v>0</v>
          </cell>
          <cell r="DQ71">
            <v>28</v>
          </cell>
          <cell r="DR71">
            <v>0</v>
          </cell>
          <cell r="DS71">
            <v>0</v>
          </cell>
          <cell r="DT71">
            <v>0</v>
          </cell>
          <cell r="DU71">
            <v>0</v>
          </cell>
          <cell r="DV71">
            <v>0</v>
          </cell>
          <cell r="DW71">
            <v>0</v>
          </cell>
          <cell r="DX71">
            <v>0</v>
          </cell>
          <cell r="DY71">
            <v>90</v>
          </cell>
          <cell r="DZ71">
            <v>0</v>
          </cell>
          <cell r="EA71">
            <v>0</v>
          </cell>
          <cell r="EB71">
            <v>0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6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59</v>
          </cell>
          <cell r="ER71">
            <v>0</v>
          </cell>
          <cell r="ES71">
            <v>0</v>
          </cell>
          <cell r="ET71">
            <v>0</v>
          </cell>
          <cell r="EU71">
            <v>11</v>
          </cell>
          <cell r="EV71">
            <v>0</v>
          </cell>
          <cell r="EW71">
            <v>0</v>
          </cell>
          <cell r="EX71">
            <v>0</v>
          </cell>
          <cell r="EY71">
            <v>0</v>
          </cell>
          <cell r="EZ71">
            <v>0</v>
          </cell>
          <cell r="FA71">
            <v>0</v>
          </cell>
          <cell r="FB71">
            <v>0</v>
          </cell>
          <cell r="FC71">
            <v>77</v>
          </cell>
          <cell r="FD71">
            <v>0</v>
          </cell>
          <cell r="FE71">
            <v>0</v>
          </cell>
          <cell r="FF71">
            <v>34</v>
          </cell>
          <cell r="FG71">
            <v>0</v>
          </cell>
          <cell r="FH71">
            <v>0</v>
          </cell>
          <cell r="FI71">
            <v>0</v>
          </cell>
          <cell r="FJ71">
            <v>0</v>
          </cell>
          <cell r="FK71">
            <v>0</v>
          </cell>
          <cell r="FL71">
            <v>0</v>
          </cell>
          <cell r="FM71">
            <v>0</v>
          </cell>
          <cell r="FN71">
            <v>0</v>
          </cell>
          <cell r="FO71">
            <v>203</v>
          </cell>
          <cell r="FP71">
            <v>0</v>
          </cell>
          <cell r="FQ71">
            <v>0</v>
          </cell>
          <cell r="FR71">
            <v>34</v>
          </cell>
          <cell r="FS71">
            <v>0</v>
          </cell>
          <cell r="FT71">
            <v>0</v>
          </cell>
          <cell r="FU71">
            <v>0</v>
          </cell>
          <cell r="FV71">
            <v>0</v>
          </cell>
          <cell r="FW71">
            <v>0</v>
          </cell>
          <cell r="FX71">
            <v>250</v>
          </cell>
          <cell r="FY71">
            <v>0</v>
          </cell>
          <cell r="FZ71">
            <v>0</v>
          </cell>
          <cell r="GA71">
            <v>25</v>
          </cell>
          <cell r="GB71">
            <v>0</v>
          </cell>
          <cell r="GC71">
            <v>55</v>
          </cell>
          <cell r="GD71">
            <v>0</v>
          </cell>
          <cell r="GE71">
            <v>0</v>
          </cell>
          <cell r="GF71">
            <v>0</v>
          </cell>
          <cell r="GG71">
            <v>0</v>
          </cell>
          <cell r="GH71">
            <v>2</v>
          </cell>
          <cell r="GI71">
            <v>0</v>
          </cell>
          <cell r="GJ71">
            <v>11</v>
          </cell>
          <cell r="GK71">
            <v>0</v>
          </cell>
          <cell r="GL71">
            <v>0</v>
          </cell>
          <cell r="GM71">
            <v>0</v>
          </cell>
          <cell r="GN71">
            <v>0</v>
          </cell>
          <cell r="GO71">
            <v>338</v>
          </cell>
          <cell r="GP71">
            <v>0</v>
          </cell>
          <cell r="GQ71">
            <v>960</v>
          </cell>
          <cell r="GR71">
            <v>0</v>
          </cell>
          <cell r="GS71">
            <v>0</v>
          </cell>
          <cell r="GT71">
            <v>0</v>
          </cell>
          <cell r="GU71">
            <v>0</v>
          </cell>
          <cell r="GV71">
            <v>0</v>
          </cell>
          <cell r="GW71">
            <v>1298</v>
          </cell>
          <cell r="GX71">
            <v>0</v>
          </cell>
          <cell r="GY71">
            <v>2816</v>
          </cell>
          <cell r="GZ71">
            <v>0</v>
          </cell>
          <cell r="HA71">
            <v>0</v>
          </cell>
          <cell r="HB71">
            <v>6877</v>
          </cell>
          <cell r="HC71">
            <v>0</v>
          </cell>
          <cell r="HD71">
            <v>0</v>
          </cell>
          <cell r="HE71">
            <v>9693</v>
          </cell>
          <cell r="HF71">
            <v>0</v>
          </cell>
        </row>
        <row r="72">
          <cell r="J72">
            <v>1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2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1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O72">
            <v>0</v>
          </cell>
          <cell r="AP72">
            <v>0</v>
          </cell>
          <cell r="AQ72">
            <v>0</v>
          </cell>
          <cell r="AR72">
            <v>10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22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>
            <v>0</v>
          </cell>
          <cell r="BI72">
            <v>0</v>
          </cell>
          <cell r="BJ72">
            <v>0</v>
          </cell>
          <cell r="BK72">
            <v>0</v>
          </cell>
          <cell r="BL72">
            <v>0</v>
          </cell>
          <cell r="BM72">
            <v>0</v>
          </cell>
          <cell r="BN72">
            <v>0</v>
          </cell>
          <cell r="BO72">
            <v>24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4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  <cell r="CO72">
            <v>21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8</v>
          </cell>
          <cell r="CY72">
            <v>0</v>
          </cell>
          <cell r="CZ72">
            <v>0</v>
          </cell>
          <cell r="DA72">
            <v>0</v>
          </cell>
          <cell r="DB72">
            <v>0</v>
          </cell>
          <cell r="DC72">
            <v>0</v>
          </cell>
          <cell r="DD72">
            <v>0</v>
          </cell>
          <cell r="DE72">
            <v>0</v>
          </cell>
          <cell r="DF72">
            <v>0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104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1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54</v>
          </cell>
          <cell r="DZ72">
            <v>0</v>
          </cell>
          <cell r="EA72">
            <v>0</v>
          </cell>
          <cell r="EB72">
            <v>0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5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45</v>
          </cell>
          <cell r="ER72">
            <v>0</v>
          </cell>
          <cell r="ES72">
            <v>0</v>
          </cell>
          <cell r="ET72">
            <v>0</v>
          </cell>
          <cell r="EU72">
            <v>1</v>
          </cell>
          <cell r="EV72">
            <v>0</v>
          </cell>
          <cell r="EW72">
            <v>0</v>
          </cell>
          <cell r="EX72">
            <v>0</v>
          </cell>
          <cell r="EY72">
            <v>0</v>
          </cell>
          <cell r="EZ72">
            <v>0</v>
          </cell>
          <cell r="FA72">
            <v>0</v>
          </cell>
          <cell r="FB72">
            <v>0</v>
          </cell>
          <cell r="FC72">
            <v>24</v>
          </cell>
          <cell r="FD72">
            <v>0</v>
          </cell>
          <cell r="FE72">
            <v>0</v>
          </cell>
          <cell r="FF72">
            <v>6</v>
          </cell>
          <cell r="FG72">
            <v>0</v>
          </cell>
          <cell r="FH72">
            <v>0</v>
          </cell>
          <cell r="FI72">
            <v>0</v>
          </cell>
          <cell r="FJ72">
            <v>0</v>
          </cell>
          <cell r="FK72">
            <v>0</v>
          </cell>
          <cell r="FL72">
            <v>0</v>
          </cell>
          <cell r="FM72">
            <v>0</v>
          </cell>
          <cell r="FN72">
            <v>0</v>
          </cell>
          <cell r="FO72">
            <v>44</v>
          </cell>
          <cell r="FP72">
            <v>0</v>
          </cell>
          <cell r="FQ72">
            <v>0</v>
          </cell>
          <cell r="FR72">
            <v>11</v>
          </cell>
          <cell r="FS72">
            <v>0</v>
          </cell>
          <cell r="FT72">
            <v>0</v>
          </cell>
          <cell r="FU72">
            <v>0</v>
          </cell>
          <cell r="FV72">
            <v>0</v>
          </cell>
          <cell r="FW72">
            <v>0</v>
          </cell>
          <cell r="FX72">
            <v>37</v>
          </cell>
          <cell r="FY72">
            <v>0</v>
          </cell>
          <cell r="FZ72">
            <v>0</v>
          </cell>
          <cell r="GA72">
            <v>1</v>
          </cell>
          <cell r="GB72">
            <v>0</v>
          </cell>
          <cell r="GC72">
            <v>2</v>
          </cell>
          <cell r="GD72">
            <v>0</v>
          </cell>
          <cell r="GE72">
            <v>0</v>
          </cell>
          <cell r="GF72">
            <v>0</v>
          </cell>
          <cell r="GG72">
            <v>0</v>
          </cell>
          <cell r="GH72">
            <v>0</v>
          </cell>
          <cell r="GI72">
            <v>0</v>
          </cell>
          <cell r="GJ72">
            <v>0</v>
          </cell>
          <cell r="GK72">
            <v>0</v>
          </cell>
          <cell r="GL72">
            <v>0</v>
          </cell>
          <cell r="GM72">
            <v>0</v>
          </cell>
          <cell r="GN72">
            <v>0</v>
          </cell>
          <cell r="GO72">
            <v>61</v>
          </cell>
          <cell r="GP72">
            <v>0</v>
          </cell>
          <cell r="GQ72">
            <v>367</v>
          </cell>
          <cell r="GR72">
            <v>0</v>
          </cell>
          <cell r="GS72">
            <v>0</v>
          </cell>
          <cell r="GT72">
            <v>0</v>
          </cell>
          <cell r="GU72">
            <v>0</v>
          </cell>
          <cell r="GV72">
            <v>0</v>
          </cell>
          <cell r="GW72">
            <v>428</v>
          </cell>
          <cell r="GX72">
            <v>0</v>
          </cell>
          <cell r="GY72">
            <v>760</v>
          </cell>
          <cell r="GZ72">
            <v>0</v>
          </cell>
          <cell r="HA72">
            <v>0</v>
          </cell>
          <cell r="HB72">
            <v>3554</v>
          </cell>
          <cell r="HC72">
            <v>0</v>
          </cell>
          <cell r="HD72">
            <v>0</v>
          </cell>
          <cell r="HE72">
            <v>4314</v>
          </cell>
          <cell r="HF72">
            <v>0</v>
          </cell>
        </row>
        <row r="73">
          <cell r="J73">
            <v>139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61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582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176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680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>
            <v>0</v>
          </cell>
          <cell r="BI73">
            <v>0</v>
          </cell>
          <cell r="BJ73">
            <v>0</v>
          </cell>
          <cell r="BK73">
            <v>0</v>
          </cell>
          <cell r="BL73">
            <v>0</v>
          </cell>
          <cell r="BM73">
            <v>0</v>
          </cell>
          <cell r="BN73">
            <v>0</v>
          </cell>
          <cell r="BO73">
            <v>186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165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42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235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23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105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19</v>
          </cell>
          <cell r="DZ73">
            <v>0</v>
          </cell>
          <cell r="EA73">
            <v>0</v>
          </cell>
          <cell r="EB73">
            <v>0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105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21</v>
          </cell>
          <cell r="ER73">
            <v>0</v>
          </cell>
          <cell r="ES73">
            <v>0</v>
          </cell>
          <cell r="ET73">
            <v>0</v>
          </cell>
          <cell r="EU73">
            <v>18</v>
          </cell>
          <cell r="EV73">
            <v>0</v>
          </cell>
          <cell r="EW73">
            <v>0</v>
          </cell>
          <cell r="EX73">
            <v>0</v>
          </cell>
          <cell r="EY73">
            <v>0</v>
          </cell>
          <cell r="EZ73">
            <v>0</v>
          </cell>
          <cell r="FA73">
            <v>0</v>
          </cell>
          <cell r="FB73">
            <v>0</v>
          </cell>
          <cell r="FC73">
            <v>2</v>
          </cell>
          <cell r="FD73">
            <v>0</v>
          </cell>
          <cell r="FE73">
            <v>0</v>
          </cell>
          <cell r="FF73">
            <v>26</v>
          </cell>
          <cell r="FG73">
            <v>0</v>
          </cell>
          <cell r="FH73">
            <v>0</v>
          </cell>
          <cell r="FI73">
            <v>0</v>
          </cell>
          <cell r="FJ73">
            <v>0</v>
          </cell>
          <cell r="FK73">
            <v>0</v>
          </cell>
          <cell r="FL73">
            <v>0</v>
          </cell>
          <cell r="FM73">
            <v>0</v>
          </cell>
          <cell r="FN73">
            <v>0</v>
          </cell>
          <cell r="FO73">
            <v>14</v>
          </cell>
          <cell r="FP73">
            <v>0</v>
          </cell>
          <cell r="FQ73">
            <v>0</v>
          </cell>
          <cell r="FR73">
            <v>14</v>
          </cell>
          <cell r="FS73">
            <v>0</v>
          </cell>
          <cell r="FT73">
            <v>0</v>
          </cell>
          <cell r="FU73">
            <v>0</v>
          </cell>
          <cell r="FV73">
            <v>0</v>
          </cell>
          <cell r="FW73">
            <v>0</v>
          </cell>
          <cell r="FX73">
            <v>9</v>
          </cell>
          <cell r="FY73">
            <v>0</v>
          </cell>
          <cell r="FZ73">
            <v>0</v>
          </cell>
          <cell r="GA73">
            <v>1</v>
          </cell>
          <cell r="GB73">
            <v>0</v>
          </cell>
          <cell r="GC73">
            <v>8</v>
          </cell>
          <cell r="GD73">
            <v>0</v>
          </cell>
          <cell r="GE73">
            <v>0</v>
          </cell>
          <cell r="GF73">
            <v>0</v>
          </cell>
          <cell r="GG73">
            <v>0</v>
          </cell>
          <cell r="GH73">
            <v>3</v>
          </cell>
          <cell r="GI73">
            <v>0</v>
          </cell>
          <cell r="GJ73">
            <v>5</v>
          </cell>
          <cell r="GK73">
            <v>0</v>
          </cell>
          <cell r="GL73">
            <v>0</v>
          </cell>
          <cell r="GM73">
            <v>0</v>
          </cell>
          <cell r="GN73">
            <v>0</v>
          </cell>
          <cell r="GO73">
            <v>2073</v>
          </cell>
          <cell r="GP73">
            <v>0</v>
          </cell>
          <cell r="GQ73">
            <v>566</v>
          </cell>
          <cell r="GR73">
            <v>0</v>
          </cell>
          <cell r="GS73">
            <v>0</v>
          </cell>
          <cell r="GT73">
            <v>0</v>
          </cell>
          <cell r="GU73">
            <v>0</v>
          </cell>
          <cell r="GV73">
            <v>0</v>
          </cell>
          <cell r="GW73">
            <v>2639</v>
          </cell>
          <cell r="GX73">
            <v>0</v>
          </cell>
          <cell r="GY73">
            <v>15416</v>
          </cell>
          <cell r="GZ73">
            <v>0</v>
          </cell>
          <cell r="HA73">
            <v>0</v>
          </cell>
          <cell r="HB73">
            <v>4600</v>
          </cell>
          <cell r="HC73">
            <v>0</v>
          </cell>
          <cell r="HD73">
            <v>0</v>
          </cell>
          <cell r="HE73">
            <v>20016</v>
          </cell>
          <cell r="HF73">
            <v>0</v>
          </cell>
        </row>
        <row r="74">
          <cell r="J74">
            <v>498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319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1862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915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2928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>
            <v>0</v>
          </cell>
          <cell r="BI74">
            <v>0</v>
          </cell>
          <cell r="BJ74">
            <v>0</v>
          </cell>
          <cell r="BK74">
            <v>0</v>
          </cell>
          <cell r="BL74">
            <v>0</v>
          </cell>
          <cell r="BM74">
            <v>0</v>
          </cell>
          <cell r="BN74">
            <v>0</v>
          </cell>
          <cell r="BO74">
            <v>1452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827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  <cell r="CO74">
            <v>604</v>
          </cell>
          <cell r="CP74">
            <v>0</v>
          </cell>
          <cell r="CQ74">
            <v>0</v>
          </cell>
          <cell r="CR74">
            <v>0</v>
          </cell>
          <cell r="CS74">
            <v>0</v>
          </cell>
          <cell r="CT74">
            <v>0</v>
          </cell>
          <cell r="CU74">
            <v>0</v>
          </cell>
          <cell r="CV74">
            <v>0</v>
          </cell>
          <cell r="CW74">
            <v>0</v>
          </cell>
          <cell r="CX74">
            <v>1057</v>
          </cell>
          <cell r="CY74">
            <v>0</v>
          </cell>
          <cell r="CZ74">
            <v>0</v>
          </cell>
          <cell r="DA74">
            <v>0</v>
          </cell>
          <cell r="DB74">
            <v>0</v>
          </cell>
          <cell r="DC74">
            <v>0</v>
          </cell>
          <cell r="DD74">
            <v>0</v>
          </cell>
          <cell r="DE74">
            <v>0</v>
          </cell>
          <cell r="DF74">
            <v>0</v>
          </cell>
          <cell r="DG74">
            <v>0</v>
          </cell>
          <cell r="DH74">
            <v>0</v>
          </cell>
          <cell r="DI74">
            <v>0</v>
          </cell>
          <cell r="DJ74">
            <v>0</v>
          </cell>
          <cell r="DK74">
            <v>0</v>
          </cell>
          <cell r="DL74">
            <v>771</v>
          </cell>
          <cell r="DM74">
            <v>0</v>
          </cell>
          <cell r="DN74">
            <v>0</v>
          </cell>
          <cell r="DO74">
            <v>0</v>
          </cell>
          <cell r="DP74">
            <v>0</v>
          </cell>
          <cell r="DQ74">
            <v>454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451</v>
          </cell>
          <cell r="DZ74">
            <v>0</v>
          </cell>
          <cell r="EA74">
            <v>0</v>
          </cell>
          <cell r="EB74">
            <v>0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  <cell r="EU74">
            <v>0</v>
          </cell>
          <cell r="EV74">
            <v>0</v>
          </cell>
          <cell r="EW74">
            <v>0</v>
          </cell>
          <cell r="EX74">
            <v>0</v>
          </cell>
          <cell r="EY74">
            <v>0</v>
          </cell>
          <cell r="EZ74">
            <v>0</v>
          </cell>
          <cell r="FA74">
            <v>0</v>
          </cell>
          <cell r="FB74">
            <v>0</v>
          </cell>
          <cell r="FC74">
            <v>0</v>
          </cell>
          <cell r="FD74">
            <v>0</v>
          </cell>
          <cell r="FE74">
            <v>0</v>
          </cell>
          <cell r="FF74">
            <v>0</v>
          </cell>
          <cell r="FG74">
            <v>0</v>
          </cell>
          <cell r="FH74">
            <v>0</v>
          </cell>
          <cell r="FI74">
            <v>0</v>
          </cell>
          <cell r="FJ74">
            <v>0</v>
          </cell>
          <cell r="FK74">
            <v>0</v>
          </cell>
          <cell r="FL74">
            <v>0</v>
          </cell>
          <cell r="FM74">
            <v>0</v>
          </cell>
          <cell r="FN74">
            <v>0</v>
          </cell>
          <cell r="FO74">
            <v>0</v>
          </cell>
          <cell r="FP74">
            <v>0</v>
          </cell>
          <cell r="FQ74">
            <v>0</v>
          </cell>
          <cell r="FR74">
            <v>0</v>
          </cell>
          <cell r="FS74">
            <v>0</v>
          </cell>
          <cell r="FT74">
            <v>0</v>
          </cell>
          <cell r="FU74">
            <v>0</v>
          </cell>
          <cell r="FV74">
            <v>0</v>
          </cell>
          <cell r="FW74">
            <v>0</v>
          </cell>
          <cell r="FX74">
            <v>0</v>
          </cell>
          <cell r="FY74">
            <v>0</v>
          </cell>
          <cell r="FZ74">
            <v>0</v>
          </cell>
          <cell r="GA74">
            <v>0</v>
          </cell>
          <cell r="GB74">
            <v>0</v>
          </cell>
          <cell r="GC74">
            <v>0</v>
          </cell>
          <cell r="GD74">
            <v>0</v>
          </cell>
          <cell r="GE74">
            <v>0</v>
          </cell>
          <cell r="GF74">
            <v>0</v>
          </cell>
          <cell r="GG74">
            <v>0</v>
          </cell>
          <cell r="GH74">
            <v>0</v>
          </cell>
          <cell r="GI74">
            <v>0</v>
          </cell>
          <cell r="GJ74">
            <v>0</v>
          </cell>
          <cell r="GK74">
            <v>0</v>
          </cell>
          <cell r="GL74">
            <v>0</v>
          </cell>
          <cell r="GM74">
            <v>0</v>
          </cell>
          <cell r="GN74">
            <v>0</v>
          </cell>
          <cell r="GO74">
            <v>7626</v>
          </cell>
          <cell r="GP74">
            <v>0</v>
          </cell>
          <cell r="GQ74">
            <v>4512</v>
          </cell>
          <cell r="GR74">
            <v>0</v>
          </cell>
          <cell r="GS74">
            <v>0</v>
          </cell>
          <cell r="GT74">
            <v>0</v>
          </cell>
          <cell r="GU74">
            <v>0</v>
          </cell>
          <cell r="GV74">
            <v>0</v>
          </cell>
          <cell r="GW74">
            <v>12138</v>
          </cell>
          <cell r="GX74">
            <v>0</v>
          </cell>
          <cell r="GY74">
            <v>34535</v>
          </cell>
          <cell r="GZ74">
            <v>0</v>
          </cell>
          <cell r="HA74">
            <v>0</v>
          </cell>
          <cell r="HB74">
            <v>20994</v>
          </cell>
          <cell r="HC74">
            <v>0</v>
          </cell>
          <cell r="HD74">
            <v>0</v>
          </cell>
          <cell r="HE74">
            <v>55529</v>
          </cell>
          <cell r="HF74">
            <v>0</v>
          </cell>
        </row>
        <row r="75"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1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0</v>
          </cell>
          <cell r="AR75">
            <v>4</v>
          </cell>
          <cell r="AS75">
            <v>0</v>
          </cell>
          <cell r="AT75">
            <v>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0</v>
          </cell>
          <cell r="BA75">
            <v>9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O75">
            <v>16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21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  <cell r="CO75">
            <v>36</v>
          </cell>
          <cell r="CP75">
            <v>0</v>
          </cell>
          <cell r="CQ75">
            <v>0</v>
          </cell>
          <cell r="CR75">
            <v>0</v>
          </cell>
          <cell r="CS75">
            <v>0</v>
          </cell>
          <cell r="CT75">
            <v>0</v>
          </cell>
          <cell r="CU75">
            <v>0</v>
          </cell>
          <cell r="CV75">
            <v>0</v>
          </cell>
          <cell r="CW75">
            <v>0</v>
          </cell>
          <cell r="CX75">
            <v>59</v>
          </cell>
          <cell r="CY75">
            <v>0</v>
          </cell>
          <cell r="CZ75">
            <v>0</v>
          </cell>
          <cell r="DA75">
            <v>0</v>
          </cell>
          <cell r="DB75">
            <v>0</v>
          </cell>
          <cell r="DC75">
            <v>0</v>
          </cell>
          <cell r="DD75">
            <v>0</v>
          </cell>
          <cell r="DE75">
            <v>0</v>
          </cell>
          <cell r="DF75">
            <v>0</v>
          </cell>
          <cell r="DG75">
            <v>0</v>
          </cell>
          <cell r="DH75">
            <v>0</v>
          </cell>
          <cell r="DI75">
            <v>0</v>
          </cell>
          <cell r="DJ75">
            <v>0</v>
          </cell>
          <cell r="DK75">
            <v>0</v>
          </cell>
          <cell r="DL75">
            <v>181</v>
          </cell>
          <cell r="DM75">
            <v>0</v>
          </cell>
          <cell r="DN75">
            <v>0</v>
          </cell>
          <cell r="DO75">
            <v>0</v>
          </cell>
          <cell r="DP75">
            <v>0</v>
          </cell>
          <cell r="DQ75">
            <v>107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235</v>
          </cell>
          <cell r="DZ75">
            <v>0</v>
          </cell>
          <cell r="EA75">
            <v>0</v>
          </cell>
          <cell r="EB75">
            <v>0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277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610</v>
          </cell>
          <cell r="ER75">
            <v>0</v>
          </cell>
          <cell r="ES75">
            <v>0</v>
          </cell>
          <cell r="ET75">
            <v>0</v>
          </cell>
          <cell r="EU75">
            <v>88</v>
          </cell>
          <cell r="EV75">
            <v>0</v>
          </cell>
          <cell r="EW75">
            <v>0</v>
          </cell>
          <cell r="EX75">
            <v>0</v>
          </cell>
          <cell r="EY75">
            <v>0</v>
          </cell>
          <cell r="EZ75">
            <v>0</v>
          </cell>
          <cell r="FA75">
            <v>0</v>
          </cell>
          <cell r="FB75">
            <v>0</v>
          </cell>
          <cell r="FC75">
            <v>317</v>
          </cell>
          <cell r="FD75">
            <v>0</v>
          </cell>
          <cell r="FE75">
            <v>0</v>
          </cell>
          <cell r="FF75">
            <v>118</v>
          </cell>
          <cell r="FG75">
            <v>0</v>
          </cell>
          <cell r="FH75">
            <v>0</v>
          </cell>
          <cell r="FI75">
            <v>0</v>
          </cell>
          <cell r="FJ75">
            <v>0</v>
          </cell>
          <cell r="FK75">
            <v>0</v>
          </cell>
          <cell r="FL75">
            <v>0</v>
          </cell>
          <cell r="FM75">
            <v>0</v>
          </cell>
          <cell r="FN75">
            <v>0</v>
          </cell>
          <cell r="FO75">
            <v>581</v>
          </cell>
          <cell r="FP75">
            <v>0</v>
          </cell>
          <cell r="FQ75">
            <v>0</v>
          </cell>
          <cell r="FR75">
            <v>233</v>
          </cell>
          <cell r="FS75">
            <v>0</v>
          </cell>
          <cell r="FT75">
            <v>0</v>
          </cell>
          <cell r="FU75">
            <v>0</v>
          </cell>
          <cell r="FV75">
            <v>0</v>
          </cell>
          <cell r="FW75">
            <v>0</v>
          </cell>
          <cell r="FX75">
            <v>1051</v>
          </cell>
          <cell r="FY75">
            <v>0</v>
          </cell>
          <cell r="FZ75">
            <v>0</v>
          </cell>
          <cell r="GA75">
            <v>172</v>
          </cell>
          <cell r="GB75">
            <v>0</v>
          </cell>
          <cell r="GC75">
            <v>579</v>
          </cell>
          <cell r="GD75">
            <v>0</v>
          </cell>
          <cell r="GE75">
            <v>0</v>
          </cell>
          <cell r="GF75">
            <v>0</v>
          </cell>
          <cell r="GG75">
            <v>0</v>
          </cell>
          <cell r="GH75">
            <v>22</v>
          </cell>
          <cell r="GI75">
            <v>0</v>
          </cell>
          <cell r="GJ75">
            <v>66</v>
          </cell>
          <cell r="GK75">
            <v>0</v>
          </cell>
          <cell r="GL75">
            <v>0</v>
          </cell>
          <cell r="GM75">
            <v>0</v>
          </cell>
          <cell r="GN75">
            <v>0</v>
          </cell>
          <cell r="GO75">
            <v>1107</v>
          </cell>
          <cell r="GP75">
            <v>0</v>
          </cell>
          <cell r="GQ75">
            <v>3676</v>
          </cell>
          <cell r="GR75">
            <v>0</v>
          </cell>
          <cell r="GS75">
            <v>0</v>
          </cell>
          <cell r="GT75">
            <v>0</v>
          </cell>
          <cell r="GU75">
            <v>0</v>
          </cell>
          <cell r="GV75">
            <v>0</v>
          </cell>
          <cell r="GW75">
            <v>4783</v>
          </cell>
          <cell r="GX75">
            <v>0</v>
          </cell>
          <cell r="GY75">
            <v>4831</v>
          </cell>
          <cell r="GZ75">
            <v>0</v>
          </cell>
          <cell r="HA75">
            <v>0</v>
          </cell>
          <cell r="HB75">
            <v>15234</v>
          </cell>
          <cell r="HC75">
            <v>0</v>
          </cell>
          <cell r="HD75">
            <v>0</v>
          </cell>
          <cell r="HE75">
            <v>20065</v>
          </cell>
          <cell r="HF75">
            <v>0</v>
          </cell>
        </row>
        <row r="76">
          <cell r="J76">
            <v>3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4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11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0</v>
          </cell>
          <cell r="AR76">
            <v>3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30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O76">
            <v>26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29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</v>
          </cell>
          <cell r="CI76">
            <v>0</v>
          </cell>
          <cell r="CJ76">
            <v>0</v>
          </cell>
          <cell r="CK76">
            <v>0</v>
          </cell>
          <cell r="CL76">
            <v>0</v>
          </cell>
          <cell r="CM76">
            <v>0</v>
          </cell>
          <cell r="CN76">
            <v>0</v>
          </cell>
          <cell r="CO76">
            <v>58</v>
          </cell>
          <cell r="CP76">
            <v>0</v>
          </cell>
          <cell r="CQ76">
            <v>0</v>
          </cell>
          <cell r="CR76">
            <v>0</v>
          </cell>
          <cell r="CS76">
            <v>0</v>
          </cell>
          <cell r="CT76">
            <v>0</v>
          </cell>
          <cell r="CU76">
            <v>0</v>
          </cell>
          <cell r="CV76">
            <v>0</v>
          </cell>
          <cell r="CW76">
            <v>0</v>
          </cell>
          <cell r="CX76">
            <v>109</v>
          </cell>
          <cell r="CY76">
            <v>0</v>
          </cell>
          <cell r="CZ76">
            <v>0</v>
          </cell>
          <cell r="DA76">
            <v>0</v>
          </cell>
          <cell r="DB76">
            <v>0</v>
          </cell>
          <cell r="DC76">
            <v>0</v>
          </cell>
          <cell r="DD76">
            <v>0</v>
          </cell>
          <cell r="DE76">
            <v>0</v>
          </cell>
          <cell r="DF76">
            <v>0</v>
          </cell>
          <cell r="DG76">
            <v>0</v>
          </cell>
          <cell r="DH76">
            <v>0</v>
          </cell>
          <cell r="DI76">
            <v>0</v>
          </cell>
          <cell r="DJ76">
            <v>0</v>
          </cell>
          <cell r="DK76">
            <v>0</v>
          </cell>
          <cell r="DL76">
            <v>279</v>
          </cell>
          <cell r="DM76">
            <v>0</v>
          </cell>
          <cell r="DN76">
            <v>0</v>
          </cell>
          <cell r="DO76">
            <v>0</v>
          </cell>
          <cell r="DP76">
            <v>0</v>
          </cell>
          <cell r="DQ76">
            <v>225</v>
          </cell>
          <cell r="DR76">
            <v>0</v>
          </cell>
          <cell r="DS76">
            <v>0</v>
          </cell>
          <cell r="DT76">
            <v>0</v>
          </cell>
          <cell r="DU76">
            <v>0</v>
          </cell>
          <cell r="DV76">
            <v>0</v>
          </cell>
          <cell r="DW76">
            <v>0</v>
          </cell>
          <cell r="DX76">
            <v>0</v>
          </cell>
          <cell r="DY76">
            <v>412</v>
          </cell>
          <cell r="DZ76">
            <v>0</v>
          </cell>
          <cell r="EA76">
            <v>0</v>
          </cell>
          <cell r="EB76">
            <v>0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587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1106</v>
          </cell>
          <cell r="ER76">
            <v>0</v>
          </cell>
          <cell r="ES76">
            <v>0</v>
          </cell>
          <cell r="ET76">
            <v>0</v>
          </cell>
          <cell r="EU76">
            <v>238</v>
          </cell>
          <cell r="EV76">
            <v>0</v>
          </cell>
          <cell r="EW76">
            <v>0</v>
          </cell>
          <cell r="EX76">
            <v>0</v>
          </cell>
          <cell r="EY76">
            <v>0</v>
          </cell>
          <cell r="EZ76">
            <v>0</v>
          </cell>
          <cell r="FA76">
            <v>0</v>
          </cell>
          <cell r="FB76">
            <v>0</v>
          </cell>
          <cell r="FC76">
            <v>619</v>
          </cell>
          <cell r="FD76">
            <v>0</v>
          </cell>
          <cell r="FE76">
            <v>0</v>
          </cell>
          <cell r="FF76">
            <v>428</v>
          </cell>
          <cell r="FG76">
            <v>0</v>
          </cell>
          <cell r="FH76">
            <v>0</v>
          </cell>
          <cell r="FI76">
            <v>0</v>
          </cell>
          <cell r="FJ76">
            <v>0</v>
          </cell>
          <cell r="FK76">
            <v>0</v>
          </cell>
          <cell r="FL76">
            <v>0</v>
          </cell>
          <cell r="FM76">
            <v>0</v>
          </cell>
          <cell r="FN76">
            <v>0</v>
          </cell>
          <cell r="FO76">
            <v>1211</v>
          </cell>
          <cell r="FP76">
            <v>0</v>
          </cell>
          <cell r="FQ76">
            <v>0</v>
          </cell>
          <cell r="FR76">
            <v>751</v>
          </cell>
          <cell r="FS76">
            <v>0</v>
          </cell>
          <cell r="FT76">
            <v>0</v>
          </cell>
          <cell r="FU76">
            <v>0</v>
          </cell>
          <cell r="FV76">
            <v>0</v>
          </cell>
          <cell r="FW76">
            <v>0</v>
          </cell>
          <cell r="FX76">
            <v>2068</v>
          </cell>
          <cell r="FY76">
            <v>0</v>
          </cell>
          <cell r="FZ76">
            <v>0</v>
          </cell>
          <cell r="GA76">
            <v>358</v>
          </cell>
          <cell r="GB76">
            <v>0</v>
          </cell>
          <cell r="GC76">
            <v>1071</v>
          </cell>
          <cell r="GD76">
            <v>0</v>
          </cell>
          <cell r="GE76">
            <v>0</v>
          </cell>
          <cell r="GF76">
            <v>0</v>
          </cell>
          <cell r="GG76">
            <v>0</v>
          </cell>
          <cell r="GH76">
            <v>41</v>
          </cell>
          <cell r="GI76">
            <v>0</v>
          </cell>
          <cell r="GJ76">
            <v>95</v>
          </cell>
          <cell r="GK76">
            <v>0</v>
          </cell>
          <cell r="GL76">
            <v>0</v>
          </cell>
          <cell r="GM76">
            <v>0</v>
          </cell>
          <cell r="GN76">
            <v>0</v>
          </cell>
          <cell r="GO76">
            <v>2810</v>
          </cell>
          <cell r="GP76">
            <v>0</v>
          </cell>
          <cell r="GQ76">
            <v>6952</v>
          </cell>
          <cell r="GR76">
            <v>0</v>
          </cell>
          <cell r="GS76">
            <v>0</v>
          </cell>
          <cell r="GT76">
            <v>0</v>
          </cell>
          <cell r="GU76">
            <v>0</v>
          </cell>
          <cell r="GV76">
            <v>0</v>
          </cell>
          <cell r="GW76">
            <v>9762</v>
          </cell>
          <cell r="GX76">
            <v>0</v>
          </cell>
          <cell r="GY76">
            <v>12227</v>
          </cell>
          <cell r="GZ76">
            <v>0</v>
          </cell>
          <cell r="HA76">
            <v>0</v>
          </cell>
          <cell r="HB76">
            <v>23965</v>
          </cell>
          <cell r="HC76">
            <v>0</v>
          </cell>
          <cell r="HD76">
            <v>0</v>
          </cell>
          <cell r="HE76">
            <v>36192</v>
          </cell>
          <cell r="HF76">
            <v>0</v>
          </cell>
        </row>
        <row r="77"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</v>
          </cell>
          <cell r="CI77">
            <v>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0</v>
          </cell>
          <cell r="CO77">
            <v>0</v>
          </cell>
          <cell r="CP77">
            <v>0</v>
          </cell>
          <cell r="CQ77">
            <v>0</v>
          </cell>
          <cell r="CR77">
            <v>0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1</v>
          </cell>
          <cell r="CY77">
            <v>0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12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4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3</v>
          </cell>
          <cell r="DZ77">
            <v>0</v>
          </cell>
          <cell r="EA77">
            <v>0</v>
          </cell>
          <cell r="EB77">
            <v>0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6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18</v>
          </cell>
          <cell r="ER77">
            <v>0</v>
          </cell>
          <cell r="ES77">
            <v>0</v>
          </cell>
          <cell r="ET77">
            <v>0</v>
          </cell>
          <cell r="EU77">
            <v>0</v>
          </cell>
          <cell r="EV77">
            <v>0</v>
          </cell>
          <cell r="EW77">
            <v>0</v>
          </cell>
          <cell r="EX77">
            <v>0</v>
          </cell>
          <cell r="EY77">
            <v>0</v>
          </cell>
          <cell r="EZ77">
            <v>0</v>
          </cell>
          <cell r="FA77">
            <v>0</v>
          </cell>
          <cell r="FB77">
            <v>0</v>
          </cell>
          <cell r="FC77">
            <v>5</v>
          </cell>
          <cell r="FD77">
            <v>0</v>
          </cell>
          <cell r="FE77">
            <v>0</v>
          </cell>
          <cell r="FF77">
            <v>1</v>
          </cell>
          <cell r="FG77">
            <v>0</v>
          </cell>
          <cell r="FH77">
            <v>0</v>
          </cell>
          <cell r="FI77">
            <v>0</v>
          </cell>
          <cell r="FJ77">
            <v>0</v>
          </cell>
          <cell r="FK77">
            <v>0</v>
          </cell>
          <cell r="FL77">
            <v>0</v>
          </cell>
          <cell r="FM77">
            <v>0</v>
          </cell>
          <cell r="FN77">
            <v>0</v>
          </cell>
          <cell r="FO77">
            <v>11</v>
          </cell>
          <cell r="FP77">
            <v>0</v>
          </cell>
          <cell r="FQ77">
            <v>0</v>
          </cell>
          <cell r="FR77">
            <v>0</v>
          </cell>
          <cell r="FS77">
            <v>0</v>
          </cell>
          <cell r="FT77">
            <v>0</v>
          </cell>
          <cell r="FU77">
            <v>0</v>
          </cell>
          <cell r="FV77">
            <v>0</v>
          </cell>
          <cell r="FW77">
            <v>0</v>
          </cell>
          <cell r="FX77">
            <v>8</v>
          </cell>
          <cell r="FY77">
            <v>0</v>
          </cell>
          <cell r="FZ77">
            <v>0</v>
          </cell>
          <cell r="GA77">
            <v>2</v>
          </cell>
          <cell r="GB77">
            <v>0</v>
          </cell>
          <cell r="GC77">
            <v>2</v>
          </cell>
          <cell r="GD77">
            <v>0</v>
          </cell>
          <cell r="GE77">
            <v>0</v>
          </cell>
          <cell r="GF77">
            <v>0</v>
          </cell>
          <cell r="GG77">
            <v>0</v>
          </cell>
          <cell r="GH77">
            <v>0</v>
          </cell>
          <cell r="GI77">
            <v>0</v>
          </cell>
          <cell r="GJ77">
            <v>0</v>
          </cell>
          <cell r="GK77">
            <v>0</v>
          </cell>
          <cell r="GL77">
            <v>0</v>
          </cell>
          <cell r="GM77">
            <v>0</v>
          </cell>
          <cell r="GN77">
            <v>0</v>
          </cell>
          <cell r="GO77">
            <v>14</v>
          </cell>
          <cell r="GP77">
            <v>0</v>
          </cell>
          <cell r="GQ77">
            <v>59</v>
          </cell>
          <cell r="GR77">
            <v>0</v>
          </cell>
          <cell r="GS77">
            <v>0</v>
          </cell>
          <cell r="GT77">
            <v>0</v>
          </cell>
          <cell r="GU77">
            <v>0</v>
          </cell>
          <cell r="GV77">
            <v>0</v>
          </cell>
          <cell r="GW77">
            <v>73</v>
          </cell>
          <cell r="GX77">
            <v>0</v>
          </cell>
          <cell r="GY77">
            <v>31</v>
          </cell>
          <cell r="GZ77">
            <v>0</v>
          </cell>
          <cell r="HA77">
            <v>0</v>
          </cell>
          <cell r="HB77">
            <v>149</v>
          </cell>
          <cell r="HC77">
            <v>0</v>
          </cell>
          <cell r="HD77">
            <v>0</v>
          </cell>
          <cell r="HE77">
            <v>180</v>
          </cell>
          <cell r="HF77">
            <v>0</v>
          </cell>
        </row>
        <row r="78"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U78">
            <v>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O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5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7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14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4</v>
          </cell>
          <cell r="DZ78">
            <v>0</v>
          </cell>
          <cell r="EA78">
            <v>0</v>
          </cell>
          <cell r="EB78">
            <v>0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27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7</v>
          </cell>
          <cell r="ER78">
            <v>0</v>
          </cell>
          <cell r="ES78">
            <v>0</v>
          </cell>
          <cell r="ET78">
            <v>0</v>
          </cell>
          <cell r="EU78">
            <v>7</v>
          </cell>
          <cell r="EV78">
            <v>0</v>
          </cell>
          <cell r="EW78">
            <v>0</v>
          </cell>
          <cell r="EX78">
            <v>0</v>
          </cell>
          <cell r="EY78">
            <v>0</v>
          </cell>
          <cell r="EZ78">
            <v>0</v>
          </cell>
          <cell r="FA78">
            <v>0</v>
          </cell>
          <cell r="FB78">
            <v>0</v>
          </cell>
          <cell r="FC78">
            <v>5</v>
          </cell>
          <cell r="FD78">
            <v>0</v>
          </cell>
          <cell r="FE78">
            <v>0</v>
          </cell>
          <cell r="FF78">
            <v>21</v>
          </cell>
          <cell r="FG78">
            <v>0</v>
          </cell>
          <cell r="FH78">
            <v>0</v>
          </cell>
          <cell r="FI78">
            <v>0</v>
          </cell>
          <cell r="FJ78">
            <v>0</v>
          </cell>
          <cell r="FK78">
            <v>0</v>
          </cell>
          <cell r="FL78">
            <v>0</v>
          </cell>
          <cell r="FM78">
            <v>0</v>
          </cell>
          <cell r="FN78">
            <v>0</v>
          </cell>
          <cell r="FO78">
            <v>4</v>
          </cell>
          <cell r="FP78">
            <v>0</v>
          </cell>
          <cell r="FQ78">
            <v>0</v>
          </cell>
          <cell r="FR78">
            <v>50</v>
          </cell>
          <cell r="FS78">
            <v>0</v>
          </cell>
          <cell r="FT78">
            <v>0</v>
          </cell>
          <cell r="FU78">
            <v>0</v>
          </cell>
          <cell r="FV78">
            <v>0</v>
          </cell>
          <cell r="FW78">
            <v>0</v>
          </cell>
          <cell r="FX78">
            <v>9</v>
          </cell>
          <cell r="FY78">
            <v>0</v>
          </cell>
          <cell r="FZ78">
            <v>0</v>
          </cell>
          <cell r="GA78">
            <v>8</v>
          </cell>
          <cell r="GB78">
            <v>0</v>
          </cell>
          <cell r="GC78">
            <v>5</v>
          </cell>
          <cell r="GD78">
            <v>0</v>
          </cell>
          <cell r="GE78">
            <v>0</v>
          </cell>
          <cell r="GF78">
            <v>0</v>
          </cell>
          <cell r="GG78">
            <v>0</v>
          </cell>
          <cell r="GH78">
            <v>0</v>
          </cell>
          <cell r="GI78">
            <v>0</v>
          </cell>
          <cell r="GJ78">
            <v>0</v>
          </cell>
          <cell r="GK78">
            <v>0</v>
          </cell>
          <cell r="GL78">
            <v>0</v>
          </cell>
          <cell r="GM78">
            <v>0</v>
          </cell>
          <cell r="GN78">
            <v>0</v>
          </cell>
          <cell r="GO78">
            <v>132</v>
          </cell>
          <cell r="GP78">
            <v>0</v>
          </cell>
          <cell r="GQ78">
            <v>41</v>
          </cell>
          <cell r="GR78">
            <v>0</v>
          </cell>
          <cell r="GS78">
            <v>0</v>
          </cell>
          <cell r="GT78">
            <v>0</v>
          </cell>
          <cell r="GU78">
            <v>0</v>
          </cell>
          <cell r="GV78">
            <v>0</v>
          </cell>
          <cell r="GW78">
            <v>173</v>
          </cell>
          <cell r="GX78">
            <v>0</v>
          </cell>
          <cell r="GY78">
            <v>714</v>
          </cell>
          <cell r="GZ78">
            <v>0</v>
          </cell>
          <cell r="HA78">
            <v>0</v>
          </cell>
          <cell r="HB78">
            <v>330</v>
          </cell>
          <cell r="HC78">
            <v>0</v>
          </cell>
          <cell r="HD78">
            <v>0</v>
          </cell>
          <cell r="HE78">
            <v>1044</v>
          </cell>
          <cell r="HF78">
            <v>0</v>
          </cell>
        </row>
        <row r="79"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</v>
          </cell>
          <cell r="CI79">
            <v>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0</v>
          </cell>
          <cell r="CO79">
            <v>0</v>
          </cell>
          <cell r="CP79">
            <v>0</v>
          </cell>
          <cell r="CQ79">
            <v>0</v>
          </cell>
          <cell r="CR79">
            <v>0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1</v>
          </cell>
          <cell r="CY79">
            <v>0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2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2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0</v>
          </cell>
          <cell r="EB79">
            <v>0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14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10</v>
          </cell>
          <cell r="ER79">
            <v>0</v>
          </cell>
          <cell r="ES79">
            <v>0</v>
          </cell>
          <cell r="ET79">
            <v>0</v>
          </cell>
          <cell r="EU79">
            <v>8</v>
          </cell>
          <cell r="EV79">
            <v>0</v>
          </cell>
          <cell r="EW79">
            <v>0</v>
          </cell>
          <cell r="EX79">
            <v>0</v>
          </cell>
          <cell r="EY79">
            <v>0</v>
          </cell>
          <cell r="EZ79">
            <v>0</v>
          </cell>
          <cell r="FA79">
            <v>0</v>
          </cell>
          <cell r="FB79">
            <v>0</v>
          </cell>
          <cell r="FC79">
            <v>6</v>
          </cell>
          <cell r="FD79">
            <v>0</v>
          </cell>
          <cell r="FE79">
            <v>0</v>
          </cell>
          <cell r="FF79">
            <v>19</v>
          </cell>
          <cell r="FG79">
            <v>0</v>
          </cell>
          <cell r="FH79">
            <v>0</v>
          </cell>
          <cell r="FI79">
            <v>0</v>
          </cell>
          <cell r="FJ79">
            <v>0</v>
          </cell>
          <cell r="FK79">
            <v>0</v>
          </cell>
          <cell r="FL79">
            <v>0</v>
          </cell>
          <cell r="FM79">
            <v>0</v>
          </cell>
          <cell r="FN79">
            <v>0</v>
          </cell>
          <cell r="FO79">
            <v>8</v>
          </cell>
          <cell r="FP79">
            <v>0</v>
          </cell>
          <cell r="FQ79">
            <v>0</v>
          </cell>
          <cell r="FR79">
            <v>60</v>
          </cell>
          <cell r="FS79">
            <v>0</v>
          </cell>
          <cell r="FT79">
            <v>0</v>
          </cell>
          <cell r="FU79">
            <v>0</v>
          </cell>
          <cell r="FV79">
            <v>0</v>
          </cell>
          <cell r="FW79">
            <v>0</v>
          </cell>
          <cell r="FX79">
            <v>24</v>
          </cell>
          <cell r="FY79">
            <v>0</v>
          </cell>
          <cell r="FZ79">
            <v>0</v>
          </cell>
          <cell r="GA79">
            <v>16</v>
          </cell>
          <cell r="GB79">
            <v>0</v>
          </cell>
          <cell r="GC79">
            <v>22</v>
          </cell>
          <cell r="GD79">
            <v>0</v>
          </cell>
          <cell r="GE79">
            <v>0</v>
          </cell>
          <cell r="GF79">
            <v>0</v>
          </cell>
          <cell r="GG79">
            <v>0</v>
          </cell>
          <cell r="GH79">
            <v>0</v>
          </cell>
          <cell r="GI79">
            <v>0</v>
          </cell>
          <cell r="GJ79">
            <v>5</v>
          </cell>
          <cell r="GK79">
            <v>0</v>
          </cell>
          <cell r="GL79">
            <v>0</v>
          </cell>
          <cell r="GM79">
            <v>0</v>
          </cell>
          <cell r="GN79">
            <v>0</v>
          </cell>
          <cell r="GO79">
            <v>120</v>
          </cell>
          <cell r="GP79">
            <v>0</v>
          </cell>
          <cell r="GQ79">
            <v>77</v>
          </cell>
          <cell r="GR79">
            <v>0</v>
          </cell>
          <cell r="GS79">
            <v>0</v>
          </cell>
          <cell r="GT79">
            <v>0</v>
          </cell>
          <cell r="GU79">
            <v>0</v>
          </cell>
          <cell r="GV79">
            <v>0</v>
          </cell>
          <cell r="GW79">
            <v>197</v>
          </cell>
          <cell r="GX79">
            <v>0</v>
          </cell>
          <cell r="GY79">
            <v>1367</v>
          </cell>
          <cell r="GZ79">
            <v>0</v>
          </cell>
          <cell r="HA79">
            <v>0</v>
          </cell>
          <cell r="HB79">
            <v>880</v>
          </cell>
          <cell r="HC79">
            <v>0</v>
          </cell>
          <cell r="HD79">
            <v>0</v>
          </cell>
          <cell r="HE79">
            <v>2247</v>
          </cell>
          <cell r="HF79">
            <v>0</v>
          </cell>
        </row>
        <row r="80"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>
            <v>0</v>
          </cell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U80">
            <v>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O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1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0</v>
          </cell>
          <cell r="CN80">
            <v>0</v>
          </cell>
          <cell r="CO80">
            <v>3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0</v>
          </cell>
          <cell r="CX80">
            <v>9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4</v>
          </cell>
          <cell r="DM80">
            <v>0</v>
          </cell>
          <cell r="DN80">
            <v>0</v>
          </cell>
          <cell r="DO80">
            <v>0</v>
          </cell>
          <cell r="DP80">
            <v>0</v>
          </cell>
          <cell r="DQ80">
            <v>17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10</v>
          </cell>
          <cell r="DZ80">
            <v>0</v>
          </cell>
          <cell r="EA80">
            <v>0</v>
          </cell>
          <cell r="EB80">
            <v>0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57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31</v>
          </cell>
          <cell r="ER80">
            <v>0</v>
          </cell>
          <cell r="ES80">
            <v>0</v>
          </cell>
          <cell r="ET80">
            <v>0</v>
          </cell>
          <cell r="EU80">
            <v>49</v>
          </cell>
          <cell r="EV80">
            <v>0</v>
          </cell>
          <cell r="EW80">
            <v>0</v>
          </cell>
          <cell r="EX80">
            <v>0</v>
          </cell>
          <cell r="EY80">
            <v>0</v>
          </cell>
          <cell r="EZ80">
            <v>0</v>
          </cell>
          <cell r="FA80">
            <v>0</v>
          </cell>
          <cell r="FB80">
            <v>0</v>
          </cell>
          <cell r="FC80">
            <v>43</v>
          </cell>
          <cell r="FD80">
            <v>0</v>
          </cell>
          <cell r="FE80">
            <v>0</v>
          </cell>
          <cell r="FF80">
            <v>85</v>
          </cell>
          <cell r="FG80">
            <v>0</v>
          </cell>
          <cell r="FH80">
            <v>0</v>
          </cell>
          <cell r="FI80">
            <v>0</v>
          </cell>
          <cell r="FJ80">
            <v>0</v>
          </cell>
          <cell r="FK80">
            <v>0</v>
          </cell>
          <cell r="FL80">
            <v>0</v>
          </cell>
          <cell r="FM80">
            <v>0</v>
          </cell>
          <cell r="FN80">
            <v>0</v>
          </cell>
          <cell r="FO80">
            <v>52</v>
          </cell>
          <cell r="FP80">
            <v>0</v>
          </cell>
          <cell r="FQ80">
            <v>0</v>
          </cell>
          <cell r="FR80">
            <v>121</v>
          </cell>
          <cell r="FS80">
            <v>0</v>
          </cell>
          <cell r="FT80">
            <v>0</v>
          </cell>
          <cell r="FU80">
            <v>0</v>
          </cell>
          <cell r="FV80">
            <v>0</v>
          </cell>
          <cell r="FW80">
            <v>0</v>
          </cell>
          <cell r="FX80">
            <v>112</v>
          </cell>
          <cell r="FY80">
            <v>0</v>
          </cell>
          <cell r="FZ80">
            <v>0</v>
          </cell>
          <cell r="GA80">
            <v>39</v>
          </cell>
          <cell r="GB80">
            <v>0</v>
          </cell>
          <cell r="GC80">
            <v>66</v>
          </cell>
          <cell r="GD80">
            <v>0</v>
          </cell>
          <cell r="GE80">
            <v>0</v>
          </cell>
          <cell r="GF80">
            <v>0</v>
          </cell>
          <cell r="GG80">
            <v>0</v>
          </cell>
          <cell r="GH80">
            <v>2</v>
          </cell>
          <cell r="GI80">
            <v>0</v>
          </cell>
          <cell r="GJ80">
            <v>3</v>
          </cell>
          <cell r="GK80">
            <v>0</v>
          </cell>
          <cell r="GL80">
            <v>0</v>
          </cell>
          <cell r="GM80">
            <v>0</v>
          </cell>
          <cell r="GN80">
            <v>0</v>
          </cell>
          <cell r="GO80">
            <v>380</v>
          </cell>
          <cell r="GP80">
            <v>0</v>
          </cell>
          <cell r="GQ80">
            <v>324</v>
          </cell>
          <cell r="GR80">
            <v>0</v>
          </cell>
          <cell r="GS80">
            <v>0</v>
          </cell>
          <cell r="GT80">
            <v>0</v>
          </cell>
          <cell r="GU80">
            <v>0</v>
          </cell>
          <cell r="GV80">
            <v>0</v>
          </cell>
          <cell r="GW80">
            <v>704</v>
          </cell>
          <cell r="GX80">
            <v>0</v>
          </cell>
          <cell r="GY80">
            <v>4851</v>
          </cell>
          <cell r="GZ80">
            <v>0</v>
          </cell>
          <cell r="HA80">
            <v>0</v>
          </cell>
          <cell r="HB80">
            <v>3976</v>
          </cell>
          <cell r="HC80">
            <v>0</v>
          </cell>
          <cell r="HD80">
            <v>0</v>
          </cell>
          <cell r="HE80">
            <v>8827</v>
          </cell>
          <cell r="HF80">
            <v>0</v>
          </cell>
        </row>
        <row r="81"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U81">
            <v>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O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0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0</v>
          </cell>
          <cell r="EB81">
            <v>0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  <cell r="EU81">
            <v>0</v>
          </cell>
          <cell r="EV81">
            <v>0</v>
          </cell>
          <cell r="EW81">
            <v>0</v>
          </cell>
          <cell r="EX81">
            <v>0</v>
          </cell>
          <cell r="EY81">
            <v>0</v>
          </cell>
          <cell r="EZ81">
            <v>0</v>
          </cell>
          <cell r="FA81">
            <v>0</v>
          </cell>
          <cell r="FB81">
            <v>0</v>
          </cell>
          <cell r="FC81">
            <v>0</v>
          </cell>
          <cell r="FD81">
            <v>0</v>
          </cell>
          <cell r="FE81">
            <v>0</v>
          </cell>
          <cell r="FF81">
            <v>1</v>
          </cell>
          <cell r="FG81">
            <v>0</v>
          </cell>
          <cell r="FH81">
            <v>0</v>
          </cell>
          <cell r="FI81">
            <v>0</v>
          </cell>
          <cell r="FJ81">
            <v>0</v>
          </cell>
          <cell r="FK81">
            <v>0</v>
          </cell>
          <cell r="FL81">
            <v>0</v>
          </cell>
          <cell r="FM81">
            <v>0</v>
          </cell>
          <cell r="FN81">
            <v>0</v>
          </cell>
          <cell r="FO81">
            <v>0</v>
          </cell>
          <cell r="FP81">
            <v>0</v>
          </cell>
          <cell r="FQ81">
            <v>0</v>
          </cell>
          <cell r="FR81">
            <v>0</v>
          </cell>
          <cell r="FS81">
            <v>0</v>
          </cell>
          <cell r="FT81">
            <v>0</v>
          </cell>
          <cell r="FU81">
            <v>0</v>
          </cell>
          <cell r="FV81">
            <v>0</v>
          </cell>
          <cell r="FW81">
            <v>0</v>
          </cell>
          <cell r="FX81">
            <v>0</v>
          </cell>
          <cell r="FY81">
            <v>0</v>
          </cell>
          <cell r="FZ81">
            <v>0</v>
          </cell>
          <cell r="GA81">
            <v>0</v>
          </cell>
          <cell r="GB81">
            <v>0</v>
          </cell>
          <cell r="GC81">
            <v>0</v>
          </cell>
          <cell r="GD81">
            <v>0</v>
          </cell>
          <cell r="GE81">
            <v>0</v>
          </cell>
          <cell r="GF81">
            <v>0</v>
          </cell>
          <cell r="GG81">
            <v>0</v>
          </cell>
          <cell r="GH81">
            <v>0</v>
          </cell>
          <cell r="GI81">
            <v>0</v>
          </cell>
          <cell r="GJ81">
            <v>0</v>
          </cell>
          <cell r="GK81">
            <v>0</v>
          </cell>
          <cell r="GL81">
            <v>0</v>
          </cell>
          <cell r="GM81">
            <v>0</v>
          </cell>
          <cell r="GN81">
            <v>0</v>
          </cell>
          <cell r="GO81">
            <v>1</v>
          </cell>
          <cell r="GP81">
            <v>0</v>
          </cell>
          <cell r="GQ81">
            <v>0</v>
          </cell>
          <cell r="GR81">
            <v>0</v>
          </cell>
          <cell r="GS81">
            <v>0</v>
          </cell>
          <cell r="GT81">
            <v>0</v>
          </cell>
          <cell r="GU81">
            <v>0</v>
          </cell>
          <cell r="GV81">
            <v>0</v>
          </cell>
          <cell r="GW81">
            <v>1</v>
          </cell>
          <cell r="GX81">
            <v>0</v>
          </cell>
          <cell r="GY81">
            <v>1</v>
          </cell>
          <cell r="GZ81">
            <v>0</v>
          </cell>
          <cell r="HA81">
            <v>0</v>
          </cell>
          <cell r="HB81">
            <v>0</v>
          </cell>
          <cell r="HC81">
            <v>0</v>
          </cell>
          <cell r="HD81">
            <v>0</v>
          </cell>
          <cell r="HE81">
            <v>1</v>
          </cell>
          <cell r="HF81">
            <v>0</v>
          </cell>
        </row>
        <row r="82"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0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0</v>
          </cell>
          <cell r="EB82">
            <v>0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  <cell r="EU82">
            <v>0</v>
          </cell>
          <cell r="EV82">
            <v>0</v>
          </cell>
          <cell r="EW82">
            <v>0</v>
          </cell>
          <cell r="EX82">
            <v>0</v>
          </cell>
          <cell r="EY82">
            <v>0</v>
          </cell>
          <cell r="EZ82">
            <v>0</v>
          </cell>
          <cell r="FA82">
            <v>0</v>
          </cell>
          <cell r="FB82">
            <v>0</v>
          </cell>
          <cell r="FC82">
            <v>0</v>
          </cell>
          <cell r="FD82">
            <v>0</v>
          </cell>
          <cell r="FE82">
            <v>0</v>
          </cell>
          <cell r="FF82">
            <v>0</v>
          </cell>
          <cell r="FG82">
            <v>0</v>
          </cell>
          <cell r="FH82">
            <v>0</v>
          </cell>
          <cell r="FI82">
            <v>0</v>
          </cell>
          <cell r="FJ82">
            <v>0</v>
          </cell>
          <cell r="FK82">
            <v>0</v>
          </cell>
          <cell r="FL82">
            <v>0</v>
          </cell>
          <cell r="FM82">
            <v>0</v>
          </cell>
          <cell r="FN82">
            <v>0</v>
          </cell>
          <cell r="FO82">
            <v>0</v>
          </cell>
          <cell r="FP82">
            <v>0</v>
          </cell>
          <cell r="FQ82">
            <v>0</v>
          </cell>
          <cell r="FR82">
            <v>0</v>
          </cell>
          <cell r="FS82">
            <v>0</v>
          </cell>
          <cell r="FT82">
            <v>0</v>
          </cell>
          <cell r="FU82">
            <v>0</v>
          </cell>
          <cell r="FV82">
            <v>0</v>
          </cell>
          <cell r="FW82">
            <v>0</v>
          </cell>
          <cell r="FX82">
            <v>0</v>
          </cell>
          <cell r="FY82">
            <v>0</v>
          </cell>
          <cell r="FZ82">
            <v>0</v>
          </cell>
          <cell r="GA82">
            <v>0</v>
          </cell>
          <cell r="GB82">
            <v>0</v>
          </cell>
          <cell r="GC82">
            <v>0</v>
          </cell>
          <cell r="GD82">
            <v>0</v>
          </cell>
          <cell r="GE82">
            <v>0</v>
          </cell>
          <cell r="GF82">
            <v>0</v>
          </cell>
          <cell r="GG82">
            <v>0</v>
          </cell>
          <cell r="GH82">
            <v>0</v>
          </cell>
          <cell r="GI82">
            <v>0</v>
          </cell>
          <cell r="GJ82">
            <v>0</v>
          </cell>
          <cell r="GK82">
            <v>0</v>
          </cell>
          <cell r="GL82">
            <v>0</v>
          </cell>
          <cell r="GM82">
            <v>0</v>
          </cell>
          <cell r="GN82">
            <v>0</v>
          </cell>
          <cell r="GO82">
            <v>0</v>
          </cell>
          <cell r="GP82">
            <v>0</v>
          </cell>
          <cell r="GQ82">
            <v>0</v>
          </cell>
          <cell r="GR82">
            <v>0</v>
          </cell>
          <cell r="GS82">
            <v>0</v>
          </cell>
          <cell r="GT82">
            <v>0</v>
          </cell>
          <cell r="GU82">
            <v>0</v>
          </cell>
          <cell r="GV82">
            <v>0</v>
          </cell>
          <cell r="GW82">
            <v>0</v>
          </cell>
          <cell r="GX82">
            <v>0</v>
          </cell>
          <cell r="GY82">
            <v>1</v>
          </cell>
          <cell r="GZ82">
            <v>0</v>
          </cell>
          <cell r="HA82">
            <v>0</v>
          </cell>
          <cell r="HB82">
            <v>2</v>
          </cell>
          <cell r="HC82">
            <v>0</v>
          </cell>
          <cell r="HD82">
            <v>0</v>
          </cell>
          <cell r="HE82">
            <v>3</v>
          </cell>
          <cell r="HF82">
            <v>0</v>
          </cell>
        </row>
        <row r="83"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>
            <v>0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  <cell r="EU83">
            <v>0</v>
          </cell>
          <cell r="EV83">
            <v>0</v>
          </cell>
          <cell r="EW83">
            <v>0</v>
          </cell>
          <cell r="EX83">
            <v>0</v>
          </cell>
          <cell r="EY83">
            <v>0</v>
          </cell>
          <cell r="EZ83">
            <v>0</v>
          </cell>
          <cell r="FA83">
            <v>0</v>
          </cell>
          <cell r="FB83">
            <v>0</v>
          </cell>
          <cell r="FC83">
            <v>0</v>
          </cell>
          <cell r="FD83">
            <v>0</v>
          </cell>
          <cell r="FE83">
            <v>0</v>
          </cell>
          <cell r="FF83">
            <v>0</v>
          </cell>
          <cell r="FG83">
            <v>0</v>
          </cell>
          <cell r="FH83">
            <v>0</v>
          </cell>
          <cell r="FI83">
            <v>0</v>
          </cell>
          <cell r="FJ83">
            <v>0</v>
          </cell>
          <cell r="FK83">
            <v>0</v>
          </cell>
          <cell r="FL83">
            <v>0</v>
          </cell>
          <cell r="FM83">
            <v>0</v>
          </cell>
          <cell r="FN83">
            <v>0</v>
          </cell>
          <cell r="FO83">
            <v>0</v>
          </cell>
          <cell r="FP83">
            <v>0</v>
          </cell>
          <cell r="FQ83">
            <v>0</v>
          </cell>
          <cell r="FR83">
            <v>0</v>
          </cell>
          <cell r="FS83">
            <v>0</v>
          </cell>
          <cell r="FT83">
            <v>0</v>
          </cell>
          <cell r="FU83">
            <v>0</v>
          </cell>
          <cell r="FV83">
            <v>0</v>
          </cell>
          <cell r="FW83">
            <v>0</v>
          </cell>
          <cell r="FX83">
            <v>0</v>
          </cell>
          <cell r="FY83">
            <v>0</v>
          </cell>
          <cell r="FZ83">
            <v>0</v>
          </cell>
          <cell r="GA83">
            <v>0</v>
          </cell>
          <cell r="GB83">
            <v>0</v>
          </cell>
          <cell r="GC83">
            <v>0</v>
          </cell>
          <cell r="GD83">
            <v>0</v>
          </cell>
          <cell r="GE83">
            <v>0</v>
          </cell>
          <cell r="GF83">
            <v>0</v>
          </cell>
          <cell r="GG83">
            <v>0</v>
          </cell>
          <cell r="GH83">
            <v>0</v>
          </cell>
          <cell r="GI83">
            <v>0</v>
          </cell>
          <cell r="GJ83">
            <v>0</v>
          </cell>
          <cell r="GK83">
            <v>0</v>
          </cell>
          <cell r="GL83">
            <v>0</v>
          </cell>
          <cell r="GM83">
            <v>0</v>
          </cell>
          <cell r="GN83">
            <v>0</v>
          </cell>
          <cell r="GO83">
            <v>0</v>
          </cell>
          <cell r="GP83">
            <v>0</v>
          </cell>
          <cell r="GQ83">
            <v>0</v>
          </cell>
          <cell r="GR83">
            <v>0</v>
          </cell>
          <cell r="GS83">
            <v>0</v>
          </cell>
          <cell r="GT83">
            <v>0</v>
          </cell>
          <cell r="GU83">
            <v>0</v>
          </cell>
          <cell r="GV83">
            <v>0</v>
          </cell>
          <cell r="GW83">
            <v>0</v>
          </cell>
          <cell r="GX83">
            <v>0</v>
          </cell>
          <cell r="GY83">
            <v>0</v>
          </cell>
          <cell r="GZ83">
            <v>0</v>
          </cell>
          <cell r="HA83">
            <v>0</v>
          </cell>
          <cell r="HB83">
            <v>0</v>
          </cell>
          <cell r="HC83">
            <v>0</v>
          </cell>
          <cell r="HD83">
            <v>0</v>
          </cell>
          <cell r="HE83">
            <v>0</v>
          </cell>
          <cell r="HF83">
            <v>0</v>
          </cell>
        </row>
        <row r="84"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>
            <v>0</v>
          </cell>
          <cell r="AO84">
            <v>0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U84">
            <v>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O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A84">
            <v>0</v>
          </cell>
          <cell r="EB84">
            <v>0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  <cell r="EU84">
            <v>0</v>
          </cell>
          <cell r="EV84">
            <v>0</v>
          </cell>
          <cell r="EW84">
            <v>0</v>
          </cell>
          <cell r="EX84">
            <v>0</v>
          </cell>
          <cell r="EY84">
            <v>0</v>
          </cell>
          <cell r="EZ84">
            <v>0</v>
          </cell>
          <cell r="FA84">
            <v>0</v>
          </cell>
          <cell r="FB84">
            <v>0</v>
          </cell>
          <cell r="FC84">
            <v>0</v>
          </cell>
          <cell r="FD84">
            <v>0</v>
          </cell>
          <cell r="FE84">
            <v>0</v>
          </cell>
          <cell r="FF84">
            <v>0</v>
          </cell>
          <cell r="FG84">
            <v>0</v>
          </cell>
          <cell r="FH84">
            <v>0</v>
          </cell>
          <cell r="FI84">
            <v>0</v>
          </cell>
          <cell r="FJ84">
            <v>0</v>
          </cell>
          <cell r="FK84">
            <v>0</v>
          </cell>
          <cell r="FL84">
            <v>0</v>
          </cell>
          <cell r="FM84">
            <v>0</v>
          </cell>
          <cell r="FN84">
            <v>0</v>
          </cell>
          <cell r="FO84">
            <v>1</v>
          </cell>
          <cell r="FP84">
            <v>0</v>
          </cell>
          <cell r="FQ84">
            <v>0</v>
          </cell>
          <cell r="FR84">
            <v>1</v>
          </cell>
          <cell r="FS84">
            <v>0</v>
          </cell>
          <cell r="FT84">
            <v>0</v>
          </cell>
          <cell r="FU84">
            <v>0</v>
          </cell>
          <cell r="FV84">
            <v>0</v>
          </cell>
          <cell r="FW84">
            <v>0</v>
          </cell>
          <cell r="FX84">
            <v>0</v>
          </cell>
          <cell r="FY84">
            <v>0</v>
          </cell>
          <cell r="FZ84">
            <v>0</v>
          </cell>
          <cell r="GA84">
            <v>14</v>
          </cell>
          <cell r="GB84">
            <v>0</v>
          </cell>
          <cell r="GC84">
            <v>26</v>
          </cell>
          <cell r="GD84">
            <v>0</v>
          </cell>
          <cell r="GE84">
            <v>0</v>
          </cell>
          <cell r="GF84">
            <v>0</v>
          </cell>
          <cell r="GG84">
            <v>0</v>
          </cell>
          <cell r="GH84">
            <v>14</v>
          </cell>
          <cell r="GI84">
            <v>0</v>
          </cell>
          <cell r="GJ84">
            <v>33</v>
          </cell>
          <cell r="GK84">
            <v>0</v>
          </cell>
          <cell r="GL84">
            <v>0</v>
          </cell>
          <cell r="GM84">
            <v>0</v>
          </cell>
          <cell r="GN84">
            <v>0</v>
          </cell>
          <cell r="GO84">
            <v>29</v>
          </cell>
          <cell r="GP84">
            <v>0</v>
          </cell>
          <cell r="GQ84">
            <v>60</v>
          </cell>
          <cell r="GR84">
            <v>0</v>
          </cell>
          <cell r="GS84">
            <v>0</v>
          </cell>
          <cell r="GT84">
            <v>0</v>
          </cell>
          <cell r="GU84">
            <v>0</v>
          </cell>
          <cell r="GV84">
            <v>0</v>
          </cell>
          <cell r="GW84">
            <v>89</v>
          </cell>
          <cell r="GX84">
            <v>0</v>
          </cell>
          <cell r="GY84">
            <v>151</v>
          </cell>
          <cell r="GZ84">
            <v>0</v>
          </cell>
          <cell r="HA84">
            <v>0</v>
          </cell>
          <cell r="HB84">
            <v>269</v>
          </cell>
          <cell r="HC84">
            <v>0</v>
          </cell>
          <cell r="HD84">
            <v>0</v>
          </cell>
          <cell r="HE84">
            <v>420</v>
          </cell>
          <cell r="HF84">
            <v>0</v>
          </cell>
        </row>
        <row r="85"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  <cell r="AH85">
            <v>0</v>
          </cell>
          <cell r="AI85">
            <v>0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U85">
            <v>0</v>
          </cell>
          <cell r="AV85">
            <v>0</v>
          </cell>
          <cell r="AW85">
            <v>0</v>
          </cell>
          <cell r="AX85">
            <v>0</v>
          </cell>
          <cell r="AY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O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0</v>
          </cell>
          <cell r="DZ85">
            <v>0</v>
          </cell>
          <cell r="EA85">
            <v>0</v>
          </cell>
          <cell r="EB85">
            <v>0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1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  <cell r="EU85">
            <v>3</v>
          </cell>
          <cell r="EV85">
            <v>0</v>
          </cell>
          <cell r="EW85">
            <v>0</v>
          </cell>
          <cell r="EX85">
            <v>0</v>
          </cell>
          <cell r="EY85">
            <v>0</v>
          </cell>
          <cell r="EZ85">
            <v>0</v>
          </cell>
          <cell r="FA85">
            <v>0</v>
          </cell>
          <cell r="FB85">
            <v>0</v>
          </cell>
          <cell r="FC85">
            <v>0</v>
          </cell>
          <cell r="FD85">
            <v>0</v>
          </cell>
          <cell r="FE85">
            <v>0</v>
          </cell>
          <cell r="FF85">
            <v>3</v>
          </cell>
          <cell r="FG85">
            <v>0</v>
          </cell>
          <cell r="FH85">
            <v>0</v>
          </cell>
          <cell r="FI85">
            <v>0</v>
          </cell>
          <cell r="FJ85">
            <v>0</v>
          </cell>
          <cell r="FK85">
            <v>0</v>
          </cell>
          <cell r="FL85">
            <v>0</v>
          </cell>
          <cell r="FM85">
            <v>0</v>
          </cell>
          <cell r="FN85">
            <v>0</v>
          </cell>
          <cell r="FO85">
            <v>0</v>
          </cell>
          <cell r="FP85">
            <v>0</v>
          </cell>
          <cell r="FQ85">
            <v>0</v>
          </cell>
          <cell r="FR85">
            <v>5</v>
          </cell>
          <cell r="FS85">
            <v>0</v>
          </cell>
          <cell r="FT85">
            <v>0</v>
          </cell>
          <cell r="FU85">
            <v>0</v>
          </cell>
          <cell r="FV85">
            <v>0</v>
          </cell>
          <cell r="FW85">
            <v>0</v>
          </cell>
          <cell r="FX85">
            <v>0</v>
          </cell>
          <cell r="FY85">
            <v>0</v>
          </cell>
          <cell r="FZ85">
            <v>0</v>
          </cell>
          <cell r="GA85">
            <v>2</v>
          </cell>
          <cell r="GB85">
            <v>0</v>
          </cell>
          <cell r="GC85">
            <v>0</v>
          </cell>
          <cell r="GD85">
            <v>0</v>
          </cell>
          <cell r="GE85">
            <v>0</v>
          </cell>
          <cell r="GF85">
            <v>0</v>
          </cell>
          <cell r="GG85">
            <v>0</v>
          </cell>
          <cell r="GH85">
            <v>0</v>
          </cell>
          <cell r="GI85">
            <v>0</v>
          </cell>
          <cell r="GJ85">
            <v>0</v>
          </cell>
          <cell r="GK85">
            <v>0</v>
          </cell>
          <cell r="GL85">
            <v>0</v>
          </cell>
          <cell r="GM85">
            <v>0</v>
          </cell>
          <cell r="GN85">
            <v>0</v>
          </cell>
          <cell r="GO85">
            <v>14</v>
          </cell>
          <cell r="GP85">
            <v>0</v>
          </cell>
          <cell r="GQ85">
            <v>0</v>
          </cell>
          <cell r="GR85">
            <v>0</v>
          </cell>
          <cell r="GS85">
            <v>0</v>
          </cell>
          <cell r="GT85">
            <v>0</v>
          </cell>
          <cell r="GU85">
            <v>0</v>
          </cell>
          <cell r="GV85">
            <v>0</v>
          </cell>
          <cell r="GW85">
            <v>14</v>
          </cell>
          <cell r="GX85">
            <v>0</v>
          </cell>
          <cell r="GY85">
            <v>14</v>
          </cell>
          <cell r="GZ85">
            <v>0</v>
          </cell>
          <cell r="HA85">
            <v>0</v>
          </cell>
          <cell r="HB85">
            <v>0</v>
          </cell>
          <cell r="HC85">
            <v>0</v>
          </cell>
          <cell r="HD85">
            <v>0</v>
          </cell>
          <cell r="HE85">
            <v>14</v>
          </cell>
          <cell r="HF85">
            <v>0</v>
          </cell>
        </row>
        <row r="86"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>
            <v>0</v>
          </cell>
          <cell r="BI86">
            <v>0</v>
          </cell>
          <cell r="BJ86">
            <v>0</v>
          </cell>
          <cell r="BK86">
            <v>0</v>
          </cell>
          <cell r="BL86">
            <v>0</v>
          </cell>
          <cell r="BM86">
            <v>0</v>
          </cell>
          <cell r="BN86">
            <v>0</v>
          </cell>
          <cell r="BO86">
            <v>0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>
            <v>0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  <cell r="EU86">
            <v>0</v>
          </cell>
          <cell r="EV86">
            <v>0</v>
          </cell>
          <cell r="EW86">
            <v>0</v>
          </cell>
          <cell r="EX86">
            <v>0</v>
          </cell>
          <cell r="EY86">
            <v>0</v>
          </cell>
          <cell r="EZ86">
            <v>0</v>
          </cell>
          <cell r="FA86">
            <v>0</v>
          </cell>
          <cell r="FB86">
            <v>0</v>
          </cell>
          <cell r="FC86">
            <v>0</v>
          </cell>
          <cell r="FD86">
            <v>0</v>
          </cell>
          <cell r="FE86">
            <v>0</v>
          </cell>
          <cell r="FF86">
            <v>0</v>
          </cell>
          <cell r="FG86">
            <v>0</v>
          </cell>
          <cell r="FH86">
            <v>0</v>
          </cell>
          <cell r="FI86">
            <v>0</v>
          </cell>
          <cell r="FJ86">
            <v>0</v>
          </cell>
          <cell r="FK86">
            <v>0</v>
          </cell>
          <cell r="FL86">
            <v>0</v>
          </cell>
          <cell r="FM86">
            <v>0</v>
          </cell>
          <cell r="FN86">
            <v>0</v>
          </cell>
          <cell r="FO86">
            <v>0</v>
          </cell>
          <cell r="FP86">
            <v>0</v>
          </cell>
          <cell r="FQ86">
            <v>0</v>
          </cell>
          <cell r="FR86">
            <v>0</v>
          </cell>
          <cell r="FS86">
            <v>0</v>
          </cell>
          <cell r="FT86">
            <v>0</v>
          </cell>
          <cell r="FU86">
            <v>0</v>
          </cell>
          <cell r="FV86">
            <v>0</v>
          </cell>
          <cell r="FW86">
            <v>0</v>
          </cell>
          <cell r="FX86">
            <v>0</v>
          </cell>
          <cell r="FY86">
            <v>0</v>
          </cell>
          <cell r="FZ86">
            <v>0</v>
          </cell>
          <cell r="GA86">
            <v>0</v>
          </cell>
          <cell r="GB86">
            <v>0</v>
          </cell>
          <cell r="GC86">
            <v>0</v>
          </cell>
          <cell r="GD86">
            <v>0</v>
          </cell>
          <cell r="GE86">
            <v>0</v>
          </cell>
          <cell r="GF86">
            <v>0</v>
          </cell>
          <cell r="GG86">
            <v>0</v>
          </cell>
          <cell r="GH86">
            <v>0</v>
          </cell>
          <cell r="GI86">
            <v>0</v>
          </cell>
          <cell r="GJ86">
            <v>0</v>
          </cell>
          <cell r="GK86">
            <v>0</v>
          </cell>
          <cell r="GL86">
            <v>0</v>
          </cell>
          <cell r="GM86">
            <v>0</v>
          </cell>
          <cell r="GN86">
            <v>0</v>
          </cell>
          <cell r="GO86">
            <v>0</v>
          </cell>
          <cell r="GP86">
            <v>0</v>
          </cell>
          <cell r="GQ86">
            <v>0</v>
          </cell>
          <cell r="GR86">
            <v>0</v>
          </cell>
          <cell r="GS86">
            <v>0</v>
          </cell>
          <cell r="GT86">
            <v>0</v>
          </cell>
          <cell r="GU86">
            <v>0</v>
          </cell>
          <cell r="GV86">
            <v>0</v>
          </cell>
          <cell r="GW86">
            <v>0</v>
          </cell>
          <cell r="GX86">
            <v>0</v>
          </cell>
          <cell r="GY86">
            <v>0</v>
          </cell>
          <cell r="GZ86">
            <v>0</v>
          </cell>
          <cell r="HA86">
            <v>0</v>
          </cell>
          <cell r="HB86">
            <v>0</v>
          </cell>
          <cell r="HC86">
            <v>0</v>
          </cell>
          <cell r="HD86">
            <v>0</v>
          </cell>
          <cell r="HE86">
            <v>0</v>
          </cell>
          <cell r="HF86">
            <v>0</v>
          </cell>
        </row>
        <row r="87"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1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A87">
            <v>2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10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1</v>
          </cell>
          <cell r="BY87">
            <v>0</v>
          </cell>
          <cell r="BZ87">
            <v>0</v>
          </cell>
          <cell r="CA87">
            <v>0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4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2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9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3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9</v>
          </cell>
          <cell r="DZ87">
            <v>0</v>
          </cell>
          <cell r="EA87">
            <v>0</v>
          </cell>
          <cell r="EB87">
            <v>0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1</v>
          </cell>
          <cell r="ER87">
            <v>0</v>
          </cell>
          <cell r="ES87">
            <v>0</v>
          </cell>
          <cell r="ET87">
            <v>0</v>
          </cell>
          <cell r="EU87">
            <v>2</v>
          </cell>
          <cell r="EV87">
            <v>0</v>
          </cell>
          <cell r="EW87">
            <v>0</v>
          </cell>
          <cell r="EX87">
            <v>0</v>
          </cell>
          <cell r="EY87">
            <v>0</v>
          </cell>
          <cell r="EZ87">
            <v>0</v>
          </cell>
          <cell r="FA87">
            <v>0</v>
          </cell>
          <cell r="FB87">
            <v>0</v>
          </cell>
          <cell r="FC87">
            <v>2</v>
          </cell>
          <cell r="FD87">
            <v>0</v>
          </cell>
          <cell r="FE87">
            <v>0</v>
          </cell>
          <cell r="FF87">
            <v>1</v>
          </cell>
          <cell r="FG87">
            <v>0</v>
          </cell>
          <cell r="FH87">
            <v>0</v>
          </cell>
          <cell r="FI87">
            <v>0</v>
          </cell>
          <cell r="FJ87">
            <v>0</v>
          </cell>
          <cell r="FK87">
            <v>0</v>
          </cell>
          <cell r="FL87">
            <v>0</v>
          </cell>
          <cell r="FM87">
            <v>0</v>
          </cell>
          <cell r="FN87">
            <v>0</v>
          </cell>
          <cell r="FO87">
            <v>8</v>
          </cell>
          <cell r="FP87">
            <v>0</v>
          </cell>
          <cell r="FQ87">
            <v>0</v>
          </cell>
          <cell r="FR87">
            <v>3</v>
          </cell>
          <cell r="FS87">
            <v>0</v>
          </cell>
          <cell r="FT87">
            <v>0</v>
          </cell>
          <cell r="FU87">
            <v>0</v>
          </cell>
          <cell r="FV87">
            <v>0</v>
          </cell>
          <cell r="FW87">
            <v>0</v>
          </cell>
          <cell r="FX87">
            <v>6</v>
          </cell>
          <cell r="FY87">
            <v>0</v>
          </cell>
          <cell r="FZ87">
            <v>0</v>
          </cell>
          <cell r="GA87">
            <v>3</v>
          </cell>
          <cell r="GB87">
            <v>0</v>
          </cell>
          <cell r="GC87">
            <v>2</v>
          </cell>
          <cell r="GD87">
            <v>0</v>
          </cell>
          <cell r="GE87">
            <v>0</v>
          </cell>
          <cell r="GF87">
            <v>0</v>
          </cell>
          <cell r="GG87">
            <v>0</v>
          </cell>
          <cell r="GH87">
            <v>0</v>
          </cell>
          <cell r="GI87">
            <v>0</v>
          </cell>
          <cell r="GJ87">
            <v>0</v>
          </cell>
          <cell r="GK87">
            <v>0</v>
          </cell>
          <cell r="GL87">
            <v>0</v>
          </cell>
          <cell r="GM87">
            <v>0</v>
          </cell>
          <cell r="GN87">
            <v>0</v>
          </cell>
          <cell r="GO87">
            <v>17</v>
          </cell>
          <cell r="GP87">
            <v>0</v>
          </cell>
          <cell r="GQ87">
            <v>52</v>
          </cell>
          <cell r="GR87">
            <v>0</v>
          </cell>
          <cell r="GS87">
            <v>0</v>
          </cell>
          <cell r="GT87">
            <v>0</v>
          </cell>
          <cell r="GU87">
            <v>0</v>
          </cell>
          <cell r="GV87">
            <v>0</v>
          </cell>
          <cell r="GW87">
            <v>69</v>
          </cell>
          <cell r="GX87">
            <v>0</v>
          </cell>
          <cell r="GY87">
            <v>199</v>
          </cell>
          <cell r="GZ87">
            <v>0</v>
          </cell>
          <cell r="HA87">
            <v>0</v>
          </cell>
          <cell r="HB87">
            <v>460</v>
          </cell>
          <cell r="HC87">
            <v>0</v>
          </cell>
          <cell r="HD87">
            <v>0</v>
          </cell>
          <cell r="HE87">
            <v>659</v>
          </cell>
          <cell r="HF87">
            <v>0</v>
          </cell>
        </row>
        <row r="88"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O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1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0</v>
          </cell>
          <cell r="DZ88">
            <v>0</v>
          </cell>
          <cell r="EA88">
            <v>0</v>
          </cell>
          <cell r="EB88">
            <v>0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  <cell r="EU88">
            <v>0</v>
          </cell>
          <cell r="EV88">
            <v>0</v>
          </cell>
          <cell r="EW88">
            <v>0</v>
          </cell>
          <cell r="EX88">
            <v>0</v>
          </cell>
          <cell r="EY88">
            <v>0</v>
          </cell>
          <cell r="EZ88">
            <v>0</v>
          </cell>
          <cell r="FA88">
            <v>0</v>
          </cell>
          <cell r="FB88">
            <v>0</v>
          </cell>
          <cell r="FC88">
            <v>0</v>
          </cell>
          <cell r="FD88">
            <v>0</v>
          </cell>
          <cell r="FE88">
            <v>0</v>
          </cell>
          <cell r="FF88">
            <v>0</v>
          </cell>
          <cell r="FG88">
            <v>0</v>
          </cell>
          <cell r="FH88">
            <v>0</v>
          </cell>
          <cell r="FI88">
            <v>0</v>
          </cell>
          <cell r="FJ88">
            <v>0</v>
          </cell>
          <cell r="FK88">
            <v>0</v>
          </cell>
          <cell r="FL88">
            <v>0</v>
          </cell>
          <cell r="FM88">
            <v>0</v>
          </cell>
          <cell r="FN88">
            <v>0</v>
          </cell>
          <cell r="FO88">
            <v>0</v>
          </cell>
          <cell r="FP88">
            <v>0</v>
          </cell>
          <cell r="FQ88">
            <v>0</v>
          </cell>
          <cell r="FR88">
            <v>0</v>
          </cell>
          <cell r="FS88">
            <v>0</v>
          </cell>
          <cell r="FT88">
            <v>0</v>
          </cell>
          <cell r="FU88">
            <v>0</v>
          </cell>
          <cell r="FV88">
            <v>0</v>
          </cell>
          <cell r="FW88">
            <v>0</v>
          </cell>
          <cell r="FX88">
            <v>0</v>
          </cell>
          <cell r="FY88">
            <v>0</v>
          </cell>
          <cell r="FZ88">
            <v>0</v>
          </cell>
          <cell r="GA88">
            <v>0</v>
          </cell>
          <cell r="GB88">
            <v>0</v>
          </cell>
          <cell r="GC88">
            <v>0</v>
          </cell>
          <cell r="GD88">
            <v>0</v>
          </cell>
          <cell r="GE88">
            <v>0</v>
          </cell>
          <cell r="GF88">
            <v>0</v>
          </cell>
          <cell r="GG88">
            <v>0</v>
          </cell>
          <cell r="GH88">
            <v>0</v>
          </cell>
          <cell r="GI88">
            <v>0</v>
          </cell>
          <cell r="GJ88">
            <v>0</v>
          </cell>
          <cell r="GK88">
            <v>0</v>
          </cell>
          <cell r="GL88">
            <v>0</v>
          </cell>
          <cell r="GM88">
            <v>0</v>
          </cell>
          <cell r="GN88">
            <v>0</v>
          </cell>
          <cell r="GO88">
            <v>0</v>
          </cell>
          <cell r="GP88">
            <v>0</v>
          </cell>
          <cell r="GQ88">
            <v>1</v>
          </cell>
          <cell r="GR88">
            <v>0</v>
          </cell>
          <cell r="GS88">
            <v>0</v>
          </cell>
          <cell r="GT88">
            <v>0</v>
          </cell>
          <cell r="GU88">
            <v>0</v>
          </cell>
          <cell r="GV88">
            <v>0</v>
          </cell>
          <cell r="GW88">
            <v>1</v>
          </cell>
          <cell r="GX88">
            <v>0</v>
          </cell>
          <cell r="GY88">
            <v>0</v>
          </cell>
          <cell r="GZ88">
            <v>0</v>
          </cell>
          <cell r="HA88">
            <v>0</v>
          </cell>
          <cell r="HB88">
            <v>1</v>
          </cell>
          <cell r="HC88">
            <v>0</v>
          </cell>
          <cell r="HD88">
            <v>0</v>
          </cell>
          <cell r="HE88">
            <v>1</v>
          </cell>
          <cell r="HF88">
            <v>0</v>
          </cell>
        </row>
        <row r="89"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U89">
            <v>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8</v>
          </cell>
          <cell r="DM89">
            <v>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16</v>
          </cell>
          <cell r="DZ89">
            <v>0</v>
          </cell>
          <cell r="EA89">
            <v>0</v>
          </cell>
          <cell r="EB89">
            <v>0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28</v>
          </cell>
          <cell r="ER89">
            <v>0</v>
          </cell>
          <cell r="ES89">
            <v>0</v>
          </cell>
          <cell r="ET89">
            <v>0</v>
          </cell>
          <cell r="EU89">
            <v>0</v>
          </cell>
          <cell r="EV89">
            <v>0</v>
          </cell>
          <cell r="EW89">
            <v>0</v>
          </cell>
          <cell r="EX89">
            <v>0</v>
          </cell>
          <cell r="EY89">
            <v>0</v>
          </cell>
          <cell r="EZ89">
            <v>0</v>
          </cell>
          <cell r="FA89">
            <v>0</v>
          </cell>
          <cell r="FB89">
            <v>0</v>
          </cell>
          <cell r="FC89">
            <v>20</v>
          </cell>
          <cell r="FD89">
            <v>0</v>
          </cell>
          <cell r="FE89">
            <v>0</v>
          </cell>
          <cell r="FF89">
            <v>0</v>
          </cell>
          <cell r="FG89">
            <v>0</v>
          </cell>
          <cell r="FH89">
            <v>0</v>
          </cell>
          <cell r="FI89">
            <v>0</v>
          </cell>
          <cell r="FJ89">
            <v>0</v>
          </cell>
          <cell r="FK89">
            <v>0</v>
          </cell>
          <cell r="FL89">
            <v>0</v>
          </cell>
          <cell r="FM89">
            <v>0</v>
          </cell>
          <cell r="FN89">
            <v>0</v>
          </cell>
          <cell r="FO89">
            <v>24</v>
          </cell>
          <cell r="FP89">
            <v>0</v>
          </cell>
          <cell r="FQ89">
            <v>0</v>
          </cell>
          <cell r="FR89">
            <v>0</v>
          </cell>
          <cell r="FS89">
            <v>0</v>
          </cell>
          <cell r="FT89">
            <v>0</v>
          </cell>
          <cell r="FU89">
            <v>0</v>
          </cell>
          <cell r="FV89">
            <v>0</v>
          </cell>
          <cell r="FW89">
            <v>0</v>
          </cell>
          <cell r="FX89">
            <v>2</v>
          </cell>
          <cell r="FY89">
            <v>0</v>
          </cell>
          <cell r="FZ89">
            <v>0</v>
          </cell>
          <cell r="GA89">
            <v>0</v>
          </cell>
          <cell r="GB89">
            <v>0</v>
          </cell>
          <cell r="GC89">
            <v>0</v>
          </cell>
          <cell r="GD89">
            <v>0</v>
          </cell>
          <cell r="GE89">
            <v>0</v>
          </cell>
          <cell r="GF89">
            <v>0</v>
          </cell>
          <cell r="GG89">
            <v>0</v>
          </cell>
          <cell r="GH89">
            <v>0</v>
          </cell>
          <cell r="GI89">
            <v>0</v>
          </cell>
          <cell r="GJ89">
            <v>0</v>
          </cell>
          <cell r="GK89">
            <v>0</v>
          </cell>
          <cell r="GL89">
            <v>0</v>
          </cell>
          <cell r="GM89">
            <v>0</v>
          </cell>
          <cell r="GN89">
            <v>0</v>
          </cell>
          <cell r="GO89">
            <v>0</v>
          </cell>
          <cell r="GP89">
            <v>0</v>
          </cell>
          <cell r="GQ89">
            <v>98</v>
          </cell>
          <cell r="GR89">
            <v>0</v>
          </cell>
          <cell r="GS89">
            <v>0</v>
          </cell>
          <cell r="GT89">
            <v>0</v>
          </cell>
          <cell r="GU89">
            <v>0</v>
          </cell>
          <cell r="GV89">
            <v>0</v>
          </cell>
          <cell r="GW89">
            <v>98</v>
          </cell>
          <cell r="GX89">
            <v>0</v>
          </cell>
          <cell r="GY89">
            <v>0</v>
          </cell>
          <cell r="GZ89">
            <v>0</v>
          </cell>
          <cell r="HA89">
            <v>0</v>
          </cell>
          <cell r="HB89">
            <v>501</v>
          </cell>
          <cell r="HC89">
            <v>0</v>
          </cell>
          <cell r="HD89">
            <v>0</v>
          </cell>
          <cell r="HE89">
            <v>501</v>
          </cell>
          <cell r="HF89">
            <v>0</v>
          </cell>
        </row>
        <row r="90">
          <cell r="J90">
            <v>950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708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2664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1279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3949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1904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1161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855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1668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1630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1097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1441</v>
          </cell>
          <cell r="DZ90">
            <v>0</v>
          </cell>
          <cell r="EA90">
            <v>0</v>
          </cell>
          <cell r="EB90">
            <v>0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1466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2309</v>
          </cell>
          <cell r="ER90">
            <v>0</v>
          </cell>
          <cell r="ES90">
            <v>0</v>
          </cell>
          <cell r="ET90">
            <v>0</v>
          </cell>
          <cell r="EU90">
            <v>589</v>
          </cell>
          <cell r="EV90">
            <v>0</v>
          </cell>
          <cell r="EW90">
            <v>0</v>
          </cell>
          <cell r="EX90">
            <v>0</v>
          </cell>
          <cell r="EY90">
            <v>0</v>
          </cell>
          <cell r="EZ90">
            <v>0</v>
          </cell>
          <cell r="FA90">
            <v>0</v>
          </cell>
          <cell r="FB90">
            <v>0</v>
          </cell>
          <cell r="FC90">
            <v>1286</v>
          </cell>
          <cell r="FD90">
            <v>0</v>
          </cell>
          <cell r="FE90">
            <v>0</v>
          </cell>
          <cell r="FF90">
            <v>1037</v>
          </cell>
          <cell r="FG90">
            <v>0</v>
          </cell>
          <cell r="FH90">
            <v>0</v>
          </cell>
          <cell r="FI90">
            <v>0</v>
          </cell>
          <cell r="FJ90">
            <v>0</v>
          </cell>
          <cell r="FK90">
            <v>0</v>
          </cell>
          <cell r="FL90">
            <v>0</v>
          </cell>
          <cell r="FM90">
            <v>0</v>
          </cell>
          <cell r="FN90">
            <v>0</v>
          </cell>
          <cell r="FO90">
            <v>2470</v>
          </cell>
          <cell r="FP90">
            <v>0</v>
          </cell>
          <cell r="FQ90">
            <v>0</v>
          </cell>
          <cell r="FR90">
            <v>1765</v>
          </cell>
          <cell r="FS90">
            <v>0</v>
          </cell>
          <cell r="FT90">
            <v>0</v>
          </cell>
          <cell r="FU90">
            <v>0</v>
          </cell>
          <cell r="FV90">
            <v>0</v>
          </cell>
          <cell r="FW90">
            <v>0</v>
          </cell>
          <cell r="FX90">
            <v>4040</v>
          </cell>
          <cell r="FY90">
            <v>0</v>
          </cell>
          <cell r="FZ90">
            <v>0</v>
          </cell>
          <cell r="GA90">
            <v>845</v>
          </cell>
          <cell r="GB90">
            <v>0</v>
          </cell>
          <cell r="GC90">
            <v>2062</v>
          </cell>
          <cell r="GD90">
            <v>0</v>
          </cell>
          <cell r="GE90">
            <v>0</v>
          </cell>
          <cell r="GF90">
            <v>0</v>
          </cell>
          <cell r="GG90">
            <v>0</v>
          </cell>
          <cell r="GH90">
            <v>114</v>
          </cell>
          <cell r="GI90">
            <v>0</v>
          </cell>
          <cell r="GJ90">
            <v>245</v>
          </cell>
          <cell r="GK90">
            <v>0</v>
          </cell>
          <cell r="GL90">
            <v>0</v>
          </cell>
          <cell r="GM90">
            <v>0</v>
          </cell>
          <cell r="GN90">
            <v>0</v>
          </cell>
          <cell r="GO90">
            <v>17305</v>
          </cell>
          <cell r="GP90">
            <v>0</v>
          </cell>
          <cell r="GQ90">
            <v>20229</v>
          </cell>
          <cell r="GR90">
            <v>0</v>
          </cell>
          <cell r="GS90">
            <v>0</v>
          </cell>
          <cell r="GT90">
            <v>0</v>
          </cell>
          <cell r="GU90">
            <v>0</v>
          </cell>
          <cell r="GV90">
            <v>0</v>
          </cell>
          <cell r="GW90">
            <v>37534</v>
          </cell>
          <cell r="GX90">
            <v>0</v>
          </cell>
          <cell r="GY90">
            <v>80497</v>
          </cell>
          <cell r="GZ90">
            <v>0</v>
          </cell>
          <cell r="HA90">
            <v>0</v>
          </cell>
          <cell r="HB90">
            <v>84276</v>
          </cell>
          <cell r="HC90">
            <v>0</v>
          </cell>
          <cell r="HD90">
            <v>0</v>
          </cell>
          <cell r="HE90">
            <v>164773</v>
          </cell>
          <cell r="HF90">
            <v>0</v>
          </cell>
        </row>
        <row r="96"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</row>
        <row r="97"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</row>
        <row r="98"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0</v>
          </cell>
        </row>
        <row r="99"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0</v>
          </cell>
        </row>
        <row r="100"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0</v>
          </cell>
        </row>
        <row r="101"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</row>
        <row r="102"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</row>
        <row r="103"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0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</row>
        <row r="110"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>
            <v>0</v>
          </cell>
          <cell r="AO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0</v>
          </cell>
          <cell r="BR110">
            <v>0</v>
          </cell>
          <cell r="BS110">
            <v>0</v>
          </cell>
          <cell r="BT110">
            <v>0</v>
          </cell>
          <cell r="BU110">
            <v>0</v>
          </cell>
          <cell r="BV110">
            <v>0</v>
          </cell>
          <cell r="BW110">
            <v>0</v>
          </cell>
          <cell r="BX110">
            <v>0</v>
          </cell>
          <cell r="BY110">
            <v>0</v>
          </cell>
          <cell r="BZ110">
            <v>0</v>
          </cell>
          <cell r="CA110">
            <v>0</v>
          </cell>
          <cell r="CB110">
            <v>0</v>
          </cell>
          <cell r="CC110">
            <v>0</v>
          </cell>
          <cell r="CD110">
            <v>0</v>
          </cell>
          <cell r="CE110">
            <v>0</v>
          </cell>
          <cell r="CF110">
            <v>0</v>
          </cell>
          <cell r="CG110">
            <v>0</v>
          </cell>
          <cell r="CH110">
            <v>0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0</v>
          </cell>
          <cell r="CN110">
            <v>0</v>
          </cell>
          <cell r="CO110">
            <v>0</v>
          </cell>
          <cell r="CP110">
            <v>0</v>
          </cell>
          <cell r="CQ110">
            <v>0</v>
          </cell>
          <cell r="CR110">
            <v>0</v>
          </cell>
          <cell r="CS110">
            <v>0</v>
          </cell>
          <cell r="CT110">
            <v>0</v>
          </cell>
          <cell r="CU110">
            <v>0</v>
          </cell>
          <cell r="CV110">
            <v>0</v>
          </cell>
          <cell r="CW110">
            <v>0</v>
          </cell>
          <cell r="CX110">
            <v>1</v>
          </cell>
          <cell r="CY110">
            <v>0</v>
          </cell>
          <cell r="CZ110">
            <v>0</v>
          </cell>
          <cell r="DA110">
            <v>0</v>
          </cell>
          <cell r="DB110">
            <v>0</v>
          </cell>
          <cell r="DC110">
            <v>0</v>
          </cell>
          <cell r="DD110">
            <v>0</v>
          </cell>
          <cell r="DE110">
            <v>0</v>
          </cell>
          <cell r="DF110">
            <v>0</v>
          </cell>
          <cell r="DG110">
            <v>0</v>
          </cell>
          <cell r="DH110">
            <v>0</v>
          </cell>
          <cell r="DI110">
            <v>0</v>
          </cell>
          <cell r="DJ110">
            <v>0</v>
          </cell>
          <cell r="DK110">
            <v>0</v>
          </cell>
          <cell r="DL110">
            <v>2</v>
          </cell>
          <cell r="DM110">
            <v>0</v>
          </cell>
          <cell r="DN110">
            <v>0</v>
          </cell>
          <cell r="DO110">
            <v>0</v>
          </cell>
          <cell r="DP110">
            <v>0</v>
          </cell>
          <cell r="DQ110">
            <v>0</v>
          </cell>
          <cell r="DR110">
            <v>0</v>
          </cell>
          <cell r="DS110">
            <v>0</v>
          </cell>
          <cell r="DT110">
            <v>0</v>
          </cell>
          <cell r="DU110">
            <v>0</v>
          </cell>
          <cell r="DV110">
            <v>0</v>
          </cell>
          <cell r="DW110">
            <v>0</v>
          </cell>
          <cell r="DX110">
            <v>0</v>
          </cell>
          <cell r="DY110">
            <v>12</v>
          </cell>
          <cell r="DZ110">
            <v>0</v>
          </cell>
          <cell r="EA110">
            <v>0</v>
          </cell>
          <cell r="EB110">
            <v>0</v>
          </cell>
          <cell r="EC110">
            <v>0</v>
          </cell>
          <cell r="ED110">
            <v>0</v>
          </cell>
          <cell r="EE110">
            <v>0</v>
          </cell>
          <cell r="EF110">
            <v>0</v>
          </cell>
          <cell r="EG110">
            <v>0</v>
          </cell>
          <cell r="EH110">
            <v>0</v>
          </cell>
          <cell r="EI110">
            <v>0</v>
          </cell>
          <cell r="EJ110">
            <v>0</v>
          </cell>
          <cell r="EK110">
            <v>0</v>
          </cell>
          <cell r="EL110">
            <v>0</v>
          </cell>
          <cell r="EM110">
            <v>0</v>
          </cell>
          <cell r="EN110">
            <v>0</v>
          </cell>
          <cell r="EO110">
            <v>0</v>
          </cell>
          <cell r="EP110">
            <v>0</v>
          </cell>
          <cell r="EQ110">
            <v>12</v>
          </cell>
          <cell r="ER110">
            <v>0</v>
          </cell>
          <cell r="ES110">
            <v>0</v>
          </cell>
          <cell r="ET110">
            <v>0</v>
          </cell>
          <cell r="EU110">
            <v>0</v>
          </cell>
          <cell r="EV110">
            <v>0</v>
          </cell>
          <cell r="EW110">
            <v>0</v>
          </cell>
          <cell r="EX110">
            <v>0</v>
          </cell>
          <cell r="EY110">
            <v>0</v>
          </cell>
          <cell r="EZ110">
            <v>0</v>
          </cell>
          <cell r="FA110">
            <v>0</v>
          </cell>
          <cell r="FB110">
            <v>0</v>
          </cell>
          <cell r="FC110">
            <v>10</v>
          </cell>
          <cell r="FD110">
            <v>0</v>
          </cell>
          <cell r="FE110">
            <v>0</v>
          </cell>
          <cell r="FF110">
            <v>1</v>
          </cell>
          <cell r="FG110">
            <v>0</v>
          </cell>
          <cell r="FH110">
            <v>0</v>
          </cell>
          <cell r="FI110">
            <v>0</v>
          </cell>
          <cell r="FJ110">
            <v>0</v>
          </cell>
          <cell r="FK110">
            <v>0</v>
          </cell>
          <cell r="FL110">
            <v>0</v>
          </cell>
          <cell r="FM110">
            <v>0</v>
          </cell>
          <cell r="FN110">
            <v>0</v>
          </cell>
          <cell r="FO110">
            <v>16</v>
          </cell>
          <cell r="FP110">
            <v>0</v>
          </cell>
          <cell r="FQ110">
            <v>0</v>
          </cell>
          <cell r="FR110">
            <v>0</v>
          </cell>
          <cell r="FS110">
            <v>0</v>
          </cell>
          <cell r="FT110">
            <v>0</v>
          </cell>
          <cell r="FU110">
            <v>0</v>
          </cell>
          <cell r="FV110">
            <v>0</v>
          </cell>
          <cell r="FW110">
            <v>0</v>
          </cell>
          <cell r="FX110">
            <v>13</v>
          </cell>
          <cell r="FY110">
            <v>0</v>
          </cell>
          <cell r="FZ110">
            <v>0</v>
          </cell>
          <cell r="GA110">
            <v>0</v>
          </cell>
          <cell r="GB110">
            <v>0</v>
          </cell>
          <cell r="GC110">
            <v>1</v>
          </cell>
          <cell r="GD110">
            <v>0</v>
          </cell>
          <cell r="GE110">
            <v>0</v>
          </cell>
          <cell r="GF110">
            <v>0</v>
          </cell>
          <cell r="GG110">
            <v>0</v>
          </cell>
          <cell r="GH110">
            <v>0</v>
          </cell>
          <cell r="GI110">
            <v>0</v>
          </cell>
          <cell r="GJ110">
            <v>0</v>
          </cell>
          <cell r="GK110">
            <v>0</v>
          </cell>
          <cell r="GL110">
            <v>0</v>
          </cell>
          <cell r="GM110">
            <v>0</v>
          </cell>
          <cell r="GN110">
            <v>0</v>
          </cell>
          <cell r="GO110">
            <v>2</v>
          </cell>
          <cell r="GP110">
            <v>0</v>
          </cell>
          <cell r="GQ110">
            <v>66</v>
          </cell>
          <cell r="GR110">
            <v>0</v>
          </cell>
          <cell r="GS110">
            <v>0</v>
          </cell>
          <cell r="GT110">
            <v>0</v>
          </cell>
          <cell r="GU110">
            <v>0</v>
          </cell>
          <cell r="GV110">
            <v>0</v>
          </cell>
          <cell r="GW110">
            <v>68</v>
          </cell>
          <cell r="GX110">
            <v>0</v>
          </cell>
        </row>
        <row r="117"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1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0</v>
          </cell>
          <cell r="AR117">
            <v>9</v>
          </cell>
          <cell r="AS117">
            <v>0</v>
          </cell>
          <cell r="AT117">
            <v>0</v>
          </cell>
          <cell r="AU117">
            <v>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O117">
            <v>11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14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1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>
            <v>0</v>
          </cell>
          <cell r="DX117">
            <v>0</v>
          </cell>
          <cell r="DY117">
            <v>34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35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</row>
        <row r="118"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2</v>
          </cell>
          <cell r="AS118">
            <v>0</v>
          </cell>
          <cell r="AT118">
            <v>0</v>
          </cell>
          <cell r="AU118">
            <v>0</v>
          </cell>
          <cell r="AV118">
            <v>0</v>
          </cell>
          <cell r="AW118">
            <v>0</v>
          </cell>
          <cell r="AX118">
            <v>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O118">
            <v>1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1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11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1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>
            <v>0</v>
          </cell>
          <cell r="DX118">
            <v>0</v>
          </cell>
          <cell r="DY118">
            <v>14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15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</row>
        <row r="119"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2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O119">
            <v>6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3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1</v>
          </cell>
          <cell r="DM119">
            <v>0</v>
          </cell>
          <cell r="DN119">
            <v>0</v>
          </cell>
          <cell r="DO119">
            <v>0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>
            <v>0</v>
          </cell>
          <cell r="DX119">
            <v>0</v>
          </cell>
          <cell r="DY119">
            <v>12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12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</row>
        <row r="121"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</row>
        <row r="122"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</row>
        <row r="128">
          <cell r="J128">
            <v>61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64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76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89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13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70</v>
          </cell>
          <cell r="BP128">
            <v>0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15</v>
          </cell>
          <cell r="BY128">
            <v>0</v>
          </cell>
          <cell r="BZ128">
            <v>0</v>
          </cell>
          <cell r="CA128">
            <v>0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210</v>
          </cell>
          <cell r="CP128">
            <v>0</v>
          </cell>
          <cell r="CQ128">
            <v>0</v>
          </cell>
          <cell r="CR128">
            <v>0</v>
          </cell>
          <cell r="CS128">
            <v>0</v>
          </cell>
          <cell r="CT128">
            <v>0</v>
          </cell>
          <cell r="CU128">
            <v>0</v>
          </cell>
          <cell r="CV128">
            <v>0</v>
          </cell>
          <cell r="CW128">
            <v>0</v>
          </cell>
          <cell r="CX128">
            <v>9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C128">
            <v>0</v>
          </cell>
          <cell r="DD128">
            <v>0</v>
          </cell>
          <cell r="DE128">
            <v>0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46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174</v>
          </cell>
          <cell r="DR128">
            <v>0</v>
          </cell>
          <cell r="DS128">
            <v>0</v>
          </cell>
          <cell r="DT128">
            <v>0</v>
          </cell>
          <cell r="DU128">
            <v>0</v>
          </cell>
          <cell r="DV128">
            <v>0</v>
          </cell>
          <cell r="DW128">
            <v>0</v>
          </cell>
          <cell r="DX128">
            <v>0</v>
          </cell>
          <cell r="DY128">
            <v>479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653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>
            <v>0</v>
          </cell>
          <cell r="EN128">
            <v>0</v>
          </cell>
          <cell r="EO128">
            <v>0</v>
          </cell>
          <cell r="EP128">
            <v>0</v>
          </cell>
        </row>
        <row r="129">
          <cell r="J129">
            <v>14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30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5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85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14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85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10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61</v>
          </cell>
          <cell r="CP129">
            <v>0</v>
          </cell>
          <cell r="CQ129">
            <v>0</v>
          </cell>
          <cell r="CR129">
            <v>0</v>
          </cell>
          <cell r="CS129">
            <v>0</v>
          </cell>
          <cell r="CT129">
            <v>0</v>
          </cell>
          <cell r="CU129">
            <v>0</v>
          </cell>
          <cell r="CV129">
            <v>0</v>
          </cell>
          <cell r="CW129">
            <v>0</v>
          </cell>
          <cell r="CX129">
            <v>4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0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47</v>
          </cell>
          <cell r="DR129">
            <v>0</v>
          </cell>
          <cell r="DS129">
            <v>0</v>
          </cell>
          <cell r="DT129">
            <v>0</v>
          </cell>
          <cell r="DU129">
            <v>0</v>
          </cell>
          <cell r="DV129">
            <v>0</v>
          </cell>
          <cell r="DW129">
            <v>0</v>
          </cell>
          <cell r="DX129">
            <v>0</v>
          </cell>
          <cell r="DY129">
            <v>261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308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</row>
        <row r="130">
          <cell r="J130">
            <v>299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89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93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11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35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19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12</v>
          </cell>
          <cell r="BY130">
            <v>0</v>
          </cell>
          <cell r="BZ130">
            <v>0</v>
          </cell>
          <cell r="CA130">
            <v>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9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439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0</v>
          </cell>
          <cell r="DW130">
            <v>0</v>
          </cell>
          <cell r="DX130">
            <v>0</v>
          </cell>
          <cell r="DY130">
            <v>128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567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</row>
        <row r="131">
          <cell r="J131">
            <v>515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262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255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341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30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29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0</v>
          </cell>
          <cell r="BX131">
            <v>15</v>
          </cell>
          <cell r="BY131">
            <v>0</v>
          </cell>
          <cell r="BZ131">
            <v>0</v>
          </cell>
          <cell r="CA131">
            <v>0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16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4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2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819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>
            <v>0</v>
          </cell>
          <cell r="DX131">
            <v>0</v>
          </cell>
          <cell r="DY131">
            <v>650</v>
          </cell>
          <cell r="DZ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1469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</row>
        <row r="132"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6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42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120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117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281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0</v>
          </cell>
          <cell r="BV132">
            <v>0</v>
          </cell>
          <cell r="BW132">
            <v>0</v>
          </cell>
          <cell r="BX132">
            <v>57</v>
          </cell>
          <cell r="BY132">
            <v>0</v>
          </cell>
          <cell r="BZ132">
            <v>0</v>
          </cell>
          <cell r="CA132">
            <v>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269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29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68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245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0</v>
          </cell>
          <cell r="DW132">
            <v>0</v>
          </cell>
          <cell r="DX132">
            <v>0</v>
          </cell>
          <cell r="DY132">
            <v>744</v>
          </cell>
          <cell r="DZ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989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</row>
        <row r="133">
          <cell r="J133">
            <v>10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28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77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0</v>
          </cell>
          <cell r="AR133">
            <v>191</v>
          </cell>
          <cell r="AS133">
            <v>0</v>
          </cell>
          <cell r="AT133">
            <v>0</v>
          </cell>
          <cell r="AU133">
            <v>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488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O133">
            <v>576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202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552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61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140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838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>
            <v>0</v>
          </cell>
          <cell r="DX133">
            <v>0</v>
          </cell>
          <cell r="DY133">
            <v>1487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2325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</row>
        <row r="134"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3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3</v>
          </cell>
          <cell r="BP134">
            <v>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1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3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0</v>
          </cell>
          <cell r="DW134">
            <v>0</v>
          </cell>
          <cell r="DX134">
            <v>0</v>
          </cell>
          <cell r="DY134">
            <v>4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7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</row>
        <row r="135"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3</v>
          </cell>
          <cell r="AF135">
            <v>0</v>
          </cell>
          <cell r="AG135">
            <v>0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16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32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0</v>
          </cell>
          <cell r="BI135">
            <v>0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O135">
            <v>18</v>
          </cell>
          <cell r="BP135">
            <v>0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41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7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2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78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>
            <v>0</v>
          </cell>
          <cell r="DX135">
            <v>0</v>
          </cell>
          <cell r="DY135">
            <v>41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119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>
            <v>0</v>
          </cell>
          <cell r="EN135">
            <v>0</v>
          </cell>
          <cell r="EO135">
            <v>0</v>
          </cell>
          <cell r="EP135">
            <v>0</v>
          </cell>
        </row>
        <row r="136"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4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6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36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34</v>
          </cell>
          <cell r="BP136">
            <v>0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121</v>
          </cell>
          <cell r="BY136">
            <v>0</v>
          </cell>
          <cell r="BZ136">
            <v>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28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19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11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180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>
            <v>0</v>
          </cell>
          <cell r="DX136">
            <v>0</v>
          </cell>
          <cell r="DY136">
            <v>79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259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</row>
        <row r="137"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4</v>
          </cell>
          <cell r="AS137">
            <v>0</v>
          </cell>
          <cell r="AT137">
            <v>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4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O137">
            <v>12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15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3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5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24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>
            <v>0</v>
          </cell>
          <cell r="DX137">
            <v>0</v>
          </cell>
          <cell r="DY137">
            <v>19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43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>
            <v>0</v>
          </cell>
          <cell r="EN137">
            <v>0</v>
          </cell>
          <cell r="EO137">
            <v>0</v>
          </cell>
          <cell r="EP137">
            <v>0</v>
          </cell>
        </row>
        <row r="138"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1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1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>
            <v>0</v>
          </cell>
          <cell r="DX138">
            <v>0</v>
          </cell>
          <cell r="DY138">
            <v>0</v>
          </cell>
          <cell r="DZ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1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</row>
        <row r="139"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I139">
            <v>0</v>
          </cell>
          <cell r="BJ139">
            <v>0</v>
          </cell>
          <cell r="BK139">
            <v>0</v>
          </cell>
          <cell r="BL139">
            <v>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0</v>
          </cell>
          <cell r="DW139">
            <v>0</v>
          </cell>
          <cell r="DX139">
            <v>0</v>
          </cell>
          <cell r="DY139">
            <v>0</v>
          </cell>
          <cell r="DZ139">
            <v>0</v>
          </cell>
          <cell r="EA139">
            <v>0</v>
          </cell>
          <cell r="EB139">
            <v>0</v>
          </cell>
          <cell r="EC139">
            <v>0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</row>
        <row r="140"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I140">
            <v>0</v>
          </cell>
          <cell r="BJ140">
            <v>0</v>
          </cell>
          <cell r="BK140">
            <v>0</v>
          </cell>
          <cell r="BL140">
            <v>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2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>
            <v>0</v>
          </cell>
          <cell r="DX140">
            <v>0</v>
          </cell>
          <cell r="DY140">
            <v>2</v>
          </cell>
          <cell r="DZ140">
            <v>0</v>
          </cell>
          <cell r="EA140">
            <v>0</v>
          </cell>
          <cell r="EB140">
            <v>0</v>
          </cell>
          <cell r="EC140">
            <v>0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2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>
            <v>0</v>
          </cell>
          <cell r="EN140">
            <v>0</v>
          </cell>
          <cell r="EO140">
            <v>0</v>
          </cell>
          <cell r="EP140">
            <v>0</v>
          </cell>
        </row>
        <row r="143">
          <cell r="J143">
            <v>1177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</row>
        <row r="144">
          <cell r="J144">
            <v>1997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</row>
        <row r="145">
          <cell r="J145">
            <v>1529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</row>
        <row r="146">
          <cell r="J146">
            <v>276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</row>
        <row r="147">
          <cell r="J147">
            <v>593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</row>
        <row r="148">
          <cell r="J148">
            <v>441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</row>
        <row r="157"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</row>
        <row r="158"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5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5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5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</row>
        <row r="159"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0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</row>
        <row r="162">
          <cell r="J162">
            <v>10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10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</row>
        <row r="163"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</row>
        <row r="164">
          <cell r="J164">
            <v>19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19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</row>
        <row r="165"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</row>
        <row r="166">
          <cell r="J166">
            <v>56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56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</row>
        <row r="173">
          <cell r="J173">
            <v>39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13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2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3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8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0</v>
          </cell>
          <cell r="CA173">
            <v>0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2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</row>
        <row r="174">
          <cell r="J174">
            <v>14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5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4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0</v>
          </cell>
          <cell r="CI174">
            <v>0</v>
          </cell>
          <cell r="CJ174">
            <v>0</v>
          </cell>
          <cell r="CK174">
            <v>0</v>
          </cell>
          <cell r="CL174">
            <v>0</v>
          </cell>
          <cell r="CM174">
            <v>0</v>
          </cell>
          <cell r="CN174">
            <v>0</v>
          </cell>
          <cell r="CO174">
            <v>0</v>
          </cell>
          <cell r="CP174">
            <v>0</v>
          </cell>
          <cell r="CQ174">
            <v>0</v>
          </cell>
          <cell r="CR174">
            <v>0</v>
          </cell>
          <cell r="CS174">
            <v>0</v>
          </cell>
        </row>
        <row r="175">
          <cell r="J175">
            <v>5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2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0</v>
          </cell>
          <cell r="AA175">
            <v>3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0</v>
          </cell>
          <cell r="CA175">
            <v>0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0</v>
          </cell>
          <cell r="CN175">
            <v>0</v>
          </cell>
          <cell r="CO175">
            <v>0</v>
          </cell>
          <cell r="CP175">
            <v>0</v>
          </cell>
          <cell r="CQ175">
            <v>0</v>
          </cell>
          <cell r="CR175">
            <v>0</v>
          </cell>
          <cell r="CS175">
            <v>0</v>
          </cell>
        </row>
        <row r="176"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2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1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2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0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0</v>
          </cell>
          <cell r="CI176">
            <v>0</v>
          </cell>
          <cell r="CJ176">
            <v>0</v>
          </cell>
          <cell r="CK176">
            <v>0</v>
          </cell>
          <cell r="CL176">
            <v>0</v>
          </cell>
          <cell r="CM176">
            <v>0</v>
          </cell>
          <cell r="CN176">
            <v>0</v>
          </cell>
          <cell r="CO176">
            <v>0</v>
          </cell>
          <cell r="CP176">
            <v>0</v>
          </cell>
          <cell r="CQ176">
            <v>0</v>
          </cell>
          <cell r="CR176">
            <v>0</v>
          </cell>
          <cell r="CS176">
            <v>0</v>
          </cell>
        </row>
        <row r="177">
          <cell r="J177">
            <v>10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4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1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0</v>
          </cell>
          <cell r="CS177">
            <v>0</v>
          </cell>
        </row>
        <row r="178">
          <cell r="J178">
            <v>1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1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>
            <v>0</v>
          </cell>
          <cell r="BZ178">
            <v>0</v>
          </cell>
          <cell r="CA178">
            <v>0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</row>
        <row r="179">
          <cell r="J179">
            <v>4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4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2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1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0</v>
          </cell>
          <cell r="BL179">
            <v>0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0</v>
          </cell>
          <cell r="BX179">
            <v>0</v>
          </cell>
          <cell r="BY179">
            <v>0</v>
          </cell>
          <cell r="BZ179">
            <v>0</v>
          </cell>
          <cell r="CA179">
            <v>0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0</v>
          </cell>
          <cell r="CS179">
            <v>0</v>
          </cell>
        </row>
        <row r="180">
          <cell r="J180">
            <v>32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5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0</v>
          </cell>
          <cell r="Z180">
            <v>0</v>
          </cell>
          <cell r="AA180">
            <v>2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0</v>
          </cell>
          <cell r="BZ180">
            <v>0</v>
          </cell>
          <cell r="CA180">
            <v>0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</row>
        <row r="181">
          <cell r="J181">
            <v>25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5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3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</row>
        <row r="182">
          <cell r="J182">
            <v>5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1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1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2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  <cell r="BM182">
            <v>1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2</v>
          </cell>
          <cell r="BW182">
            <v>0</v>
          </cell>
          <cell r="BX182">
            <v>0</v>
          </cell>
          <cell r="BY182">
            <v>0</v>
          </cell>
          <cell r="BZ182">
            <v>0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1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</row>
        <row r="183">
          <cell r="J183">
            <v>4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1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0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Y183">
            <v>0</v>
          </cell>
          <cell r="BZ183">
            <v>0</v>
          </cell>
          <cell r="CA183">
            <v>0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</row>
        <row r="189">
          <cell r="J189">
            <v>128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87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69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58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61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0</v>
          </cell>
          <cell r="BK189">
            <v>0</v>
          </cell>
          <cell r="BL189">
            <v>0</v>
          </cell>
          <cell r="BM189">
            <v>0</v>
          </cell>
          <cell r="BN189">
            <v>0</v>
          </cell>
          <cell r="BO189">
            <v>41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37</v>
          </cell>
          <cell r="BY189">
            <v>0</v>
          </cell>
          <cell r="BZ189">
            <v>0</v>
          </cell>
          <cell r="CA189">
            <v>0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24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21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18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</row>
        <row r="190">
          <cell r="J190">
            <v>25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20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10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4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3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2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</row>
        <row r="196"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0</v>
          </cell>
          <cell r="BK196">
            <v>0</v>
          </cell>
          <cell r="BL196">
            <v>0</v>
          </cell>
          <cell r="BM196">
            <v>0</v>
          </cell>
          <cell r="BN196">
            <v>0</v>
          </cell>
          <cell r="BO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>
            <v>0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</row>
        <row r="197"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O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>
            <v>0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</row>
        <row r="198"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O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0</v>
          </cell>
          <cell r="BW198">
            <v>0</v>
          </cell>
          <cell r="BX198">
            <v>0</v>
          </cell>
          <cell r="BY198">
            <v>0</v>
          </cell>
          <cell r="BZ198">
            <v>0</v>
          </cell>
          <cell r="CA198">
            <v>0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>
            <v>0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</row>
        <row r="205"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U205">
            <v>0</v>
          </cell>
          <cell r="AV205">
            <v>0</v>
          </cell>
          <cell r="AW205">
            <v>0</v>
          </cell>
          <cell r="AX205">
            <v>0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>
            <v>0</v>
          </cell>
          <cell r="BK205">
            <v>0</v>
          </cell>
          <cell r="BL205">
            <v>0</v>
          </cell>
          <cell r="BM205">
            <v>0</v>
          </cell>
          <cell r="BN205">
            <v>0</v>
          </cell>
          <cell r="BO205">
            <v>0</v>
          </cell>
          <cell r="BP205">
            <v>0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0</v>
          </cell>
          <cell r="BW205">
            <v>0</v>
          </cell>
          <cell r="BX205">
            <v>0</v>
          </cell>
          <cell r="BY205">
            <v>0</v>
          </cell>
          <cell r="BZ205">
            <v>0</v>
          </cell>
          <cell r="CA205">
            <v>0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</row>
        <row r="209"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AW209">
            <v>0</v>
          </cell>
          <cell r="AX209">
            <v>0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K209">
            <v>0</v>
          </cell>
          <cell r="BL209">
            <v>0</v>
          </cell>
          <cell r="BM209">
            <v>0</v>
          </cell>
          <cell r="BN209">
            <v>0</v>
          </cell>
          <cell r="BO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0</v>
          </cell>
          <cell r="CB209">
            <v>0</v>
          </cell>
          <cell r="CC209">
            <v>0</v>
          </cell>
          <cell r="CD209">
            <v>0</v>
          </cell>
          <cell r="CE209">
            <v>0</v>
          </cell>
          <cell r="CF209">
            <v>0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0</v>
          </cell>
          <cell r="CM209">
            <v>0</v>
          </cell>
          <cell r="CN209">
            <v>0</v>
          </cell>
          <cell r="CO209">
            <v>0</v>
          </cell>
          <cell r="CP209">
            <v>0</v>
          </cell>
          <cell r="CQ209">
            <v>0</v>
          </cell>
          <cell r="CR209">
            <v>0</v>
          </cell>
          <cell r="CS209">
            <v>0</v>
          </cell>
          <cell r="CT209">
            <v>0</v>
          </cell>
          <cell r="CU209">
            <v>0</v>
          </cell>
          <cell r="CV209">
            <v>0</v>
          </cell>
          <cell r="CW209">
            <v>0</v>
          </cell>
          <cell r="CX209">
            <v>0</v>
          </cell>
          <cell r="CY209">
            <v>0</v>
          </cell>
          <cell r="CZ209">
            <v>0</v>
          </cell>
          <cell r="DA209">
            <v>0</v>
          </cell>
          <cell r="DB209">
            <v>0</v>
          </cell>
          <cell r="DC209">
            <v>0</v>
          </cell>
          <cell r="DD209">
            <v>0</v>
          </cell>
          <cell r="DE209">
            <v>0</v>
          </cell>
          <cell r="DF209">
            <v>0</v>
          </cell>
          <cell r="DG209">
            <v>0</v>
          </cell>
          <cell r="DH209">
            <v>0</v>
          </cell>
          <cell r="DI209">
            <v>0</v>
          </cell>
          <cell r="DJ209">
            <v>0</v>
          </cell>
          <cell r="DK209">
            <v>0</v>
          </cell>
          <cell r="DL209">
            <v>0</v>
          </cell>
          <cell r="DM209">
            <v>0</v>
          </cell>
          <cell r="DN209">
            <v>0</v>
          </cell>
          <cell r="DO209">
            <v>0</v>
          </cell>
          <cell r="DP209">
            <v>0</v>
          </cell>
          <cell r="DQ209">
            <v>0</v>
          </cell>
          <cell r="DR209">
            <v>0</v>
          </cell>
          <cell r="DS209">
            <v>0</v>
          </cell>
          <cell r="DT209">
            <v>0</v>
          </cell>
          <cell r="DU209">
            <v>0</v>
          </cell>
          <cell r="DV209">
            <v>0</v>
          </cell>
          <cell r="DW209">
            <v>0</v>
          </cell>
          <cell r="DX209">
            <v>0</v>
          </cell>
          <cell r="DY209">
            <v>0</v>
          </cell>
          <cell r="DZ209">
            <v>0</v>
          </cell>
          <cell r="EA209">
            <v>0</v>
          </cell>
          <cell r="EB209">
            <v>0</v>
          </cell>
          <cell r="EC209">
            <v>0</v>
          </cell>
          <cell r="ED209">
            <v>0</v>
          </cell>
          <cell r="EE209">
            <v>0</v>
          </cell>
          <cell r="EF209">
            <v>0</v>
          </cell>
          <cell r="EG209">
            <v>0</v>
          </cell>
          <cell r="EH209">
            <v>0</v>
          </cell>
          <cell r="EI209">
            <v>0</v>
          </cell>
          <cell r="EJ209">
            <v>0</v>
          </cell>
          <cell r="EK209">
            <v>0</v>
          </cell>
          <cell r="EL209">
            <v>0</v>
          </cell>
          <cell r="EM209">
            <v>0</v>
          </cell>
          <cell r="EN209">
            <v>0</v>
          </cell>
          <cell r="EO209">
            <v>0</v>
          </cell>
          <cell r="EP209">
            <v>0</v>
          </cell>
          <cell r="EQ209">
            <v>0</v>
          </cell>
          <cell r="ER209">
            <v>0</v>
          </cell>
          <cell r="ES209">
            <v>0</v>
          </cell>
        </row>
        <row r="216">
          <cell r="I216">
            <v>307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298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558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630</v>
          </cell>
          <cell r="AR216">
            <v>0</v>
          </cell>
          <cell r="AS216">
            <v>0</v>
          </cell>
          <cell r="AT216">
            <v>0</v>
          </cell>
          <cell r="AU216">
            <v>0</v>
          </cell>
          <cell r="AV216">
            <v>0</v>
          </cell>
          <cell r="AW216">
            <v>0</v>
          </cell>
          <cell r="AX216">
            <v>0</v>
          </cell>
          <cell r="AY216">
            <v>0</v>
          </cell>
        </row>
        <row r="217">
          <cell r="I217">
            <v>601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551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695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715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</row>
        <row r="218">
          <cell r="I218">
            <v>73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52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87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90</v>
          </cell>
          <cell r="AR218">
            <v>0</v>
          </cell>
          <cell r="AS218">
            <v>0</v>
          </cell>
          <cell r="AT218">
            <v>0</v>
          </cell>
          <cell r="AU218">
            <v>0</v>
          </cell>
          <cell r="AV218">
            <v>0</v>
          </cell>
          <cell r="AW218">
            <v>0</v>
          </cell>
          <cell r="AX218">
            <v>0</v>
          </cell>
          <cell r="AY218">
            <v>0</v>
          </cell>
        </row>
        <row r="219">
          <cell r="I219">
            <v>98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77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170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137</v>
          </cell>
          <cell r="AR219">
            <v>0</v>
          </cell>
          <cell r="AS219">
            <v>0</v>
          </cell>
          <cell r="AT219">
            <v>0</v>
          </cell>
          <cell r="AU219">
            <v>0</v>
          </cell>
          <cell r="AV219">
            <v>0</v>
          </cell>
          <cell r="AW219">
            <v>0</v>
          </cell>
          <cell r="AX219">
            <v>0</v>
          </cell>
          <cell r="AY219">
            <v>0</v>
          </cell>
        </row>
        <row r="222"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U222">
            <v>0</v>
          </cell>
          <cell r="AV222">
            <v>0</v>
          </cell>
          <cell r="AW222">
            <v>0</v>
          </cell>
          <cell r="AX222">
            <v>0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0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  <cell r="BO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0</v>
          </cell>
          <cell r="BZ222">
            <v>0</v>
          </cell>
          <cell r="CA222">
            <v>0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>
            <v>0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  <cell r="EZ222">
            <v>0</v>
          </cell>
          <cell r="FA222">
            <v>0</v>
          </cell>
          <cell r="FB222">
            <v>0</v>
          </cell>
          <cell r="FC222">
            <v>0</v>
          </cell>
          <cell r="FD222">
            <v>0</v>
          </cell>
          <cell r="FE222">
            <v>0</v>
          </cell>
          <cell r="FF222">
            <v>0</v>
          </cell>
          <cell r="FG222">
            <v>0</v>
          </cell>
          <cell r="FH222">
            <v>0</v>
          </cell>
          <cell r="FI222">
            <v>0</v>
          </cell>
          <cell r="FJ222">
            <v>0</v>
          </cell>
          <cell r="FK222">
            <v>0</v>
          </cell>
          <cell r="FL222">
            <v>0</v>
          </cell>
          <cell r="FM222">
            <v>0</v>
          </cell>
          <cell r="FN222">
            <v>0</v>
          </cell>
          <cell r="FO222">
            <v>0</v>
          </cell>
          <cell r="FP222">
            <v>0</v>
          </cell>
          <cell r="FQ222">
            <v>0</v>
          </cell>
          <cell r="FR222">
            <v>0</v>
          </cell>
          <cell r="FS222">
            <v>20</v>
          </cell>
          <cell r="FT222">
            <v>0</v>
          </cell>
          <cell r="FU222">
            <v>0</v>
          </cell>
          <cell r="FV222">
            <v>0</v>
          </cell>
          <cell r="FW222">
            <v>0</v>
          </cell>
          <cell r="FX222">
            <v>0</v>
          </cell>
          <cell r="FY222">
            <v>0</v>
          </cell>
          <cell r="FZ222">
            <v>0</v>
          </cell>
          <cell r="GA222">
            <v>0</v>
          </cell>
        </row>
        <row r="223"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U223">
            <v>0</v>
          </cell>
          <cell r="AV223">
            <v>0</v>
          </cell>
          <cell r="AW223">
            <v>0</v>
          </cell>
          <cell r="AX223">
            <v>0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0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O223">
            <v>0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0</v>
          </cell>
          <cell r="BZ223">
            <v>0</v>
          </cell>
          <cell r="CA223">
            <v>0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>
            <v>0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  <cell r="EZ223">
            <v>0</v>
          </cell>
          <cell r="FA223">
            <v>0</v>
          </cell>
          <cell r="FB223">
            <v>0</v>
          </cell>
          <cell r="FC223">
            <v>0</v>
          </cell>
          <cell r="FD223">
            <v>0</v>
          </cell>
          <cell r="FE223">
            <v>0</v>
          </cell>
          <cell r="FF223">
            <v>0</v>
          </cell>
          <cell r="FG223">
            <v>0</v>
          </cell>
          <cell r="FH223">
            <v>0</v>
          </cell>
          <cell r="FI223">
            <v>0</v>
          </cell>
          <cell r="FJ223">
            <v>0</v>
          </cell>
          <cell r="FK223">
            <v>0</v>
          </cell>
          <cell r="FL223">
            <v>0</v>
          </cell>
          <cell r="FM223">
            <v>0</v>
          </cell>
          <cell r="FN223">
            <v>0</v>
          </cell>
          <cell r="FO223">
            <v>0</v>
          </cell>
          <cell r="FP223">
            <v>0</v>
          </cell>
          <cell r="FQ223">
            <v>0</v>
          </cell>
          <cell r="FR223">
            <v>0</v>
          </cell>
          <cell r="FS223">
            <v>12</v>
          </cell>
          <cell r="FT223">
            <v>0</v>
          </cell>
          <cell r="FU223">
            <v>0</v>
          </cell>
          <cell r="FV223">
            <v>0</v>
          </cell>
          <cell r="FW223">
            <v>0</v>
          </cell>
          <cell r="FX223">
            <v>0</v>
          </cell>
          <cell r="FY223">
            <v>0</v>
          </cell>
          <cell r="FZ223">
            <v>0</v>
          </cell>
          <cell r="GA223">
            <v>0</v>
          </cell>
        </row>
        <row r="232">
          <cell r="J232">
            <v>87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95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29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25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A232">
            <v>17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0</v>
          </cell>
          <cell r="BK232">
            <v>0</v>
          </cell>
          <cell r="BL232">
            <v>0</v>
          </cell>
          <cell r="BM232">
            <v>0</v>
          </cell>
          <cell r="BN232">
            <v>0</v>
          </cell>
          <cell r="BO232">
            <v>20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</row>
        <row r="233">
          <cell r="J233">
            <v>61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78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5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3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>
            <v>0</v>
          </cell>
          <cell r="BK233">
            <v>0</v>
          </cell>
          <cell r="BL233">
            <v>0</v>
          </cell>
          <cell r="BM233">
            <v>0</v>
          </cell>
          <cell r="BN233">
            <v>0</v>
          </cell>
          <cell r="BO233">
            <v>1</v>
          </cell>
          <cell r="BP233">
            <v>0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0</v>
          </cell>
        </row>
        <row r="234">
          <cell r="J234">
            <v>100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99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2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0</v>
          </cell>
          <cell r="AR234">
            <v>8</v>
          </cell>
          <cell r="AS234">
            <v>0</v>
          </cell>
          <cell r="AT234">
            <v>0</v>
          </cell>
          <cell r="AU234">
            <v>0</v>
          </cell>
          <cell r="AV234">
            <v>0</v>
          </cell>
          <cell r="AW234">
            <v>0</v>
          </cell>
          <cell r="AX234">
            <v>0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O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</row>
        <row r="235">
          <cell r="J235">
            <v>109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114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>
            <v>0</v>
          </cell>
          <cell r="BK235">
            <v>0</v>
          </cell>
          <cell r="BL235">
            <v>0</v>
          </cell>
          <cell r="BM235">
            <v>0</v>
          </cell>
          <cell r="BN235">
            <v>0</v>
          </cell>
          <cell r="BO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0</v>
          </cell>
        </row>
        <row r="236">
          <cell r="J236">
            <v>123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128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1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</row>
        <row r="242"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5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U242">
            <v>0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>
            <v>0</v>
          </cell>
          <cell r="BK242">
            <v>0</v>
          </cell>
          <cell r="BL242">
            <v>0</v>
          </cell>
          <cell r="BM242">
            <v>0</v>
          </cell>
          <cell r="BN242">
            <v>0</v>
          </cell>
          <cell r="BO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0</v>
          </cell>
          <cell r="BZ242">
            <v>0</v>
          </cell>
          <cell r="CA242">
            <v>0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</row>
        <row r="248"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U248">
            <v>0</v>
          </cell>
          <cell r="AV248">
            <v>0</v>
          </cell>
          <cell r="AW248">
            <v>0</v>
          </cell>
          <cell r="AX248">
            <v>0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0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O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0</v>
          </cell>
          <cell r="BX248">
            <v>0</v>
          </cell>
          <cell r="BY248">
            <v>0</v>
          </cell>
          <cell r="BZ248">
            <v>0</v>
          </cell>
          <cell r="CA248">
            <v>0</v>
          </cell>
          <cell r="CB248">
            <v>0</v>
          </cell>
          <cell r="CC248">
            <v>0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0</v>
          </cell>
          <cell r="CX248">
            <v>0</v>
          </cell>
        </row>
        <row r="253">
          <cell r="J253">
            <v>19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636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10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241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  <cell r="AZ253">
            <v>0</v>
          </cell>
          <cell r="BA253">
            <v>4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>
            <v>0</v>
          </cell>
          <cell r="BK253">
            <v>0</v>
          </cell>
          <cell r="BL253">
            <v>0</v>
          </cell>
          <cell r="BM253">
            <v>0</v>
          </cell>
          <cell r="BN253">
            <v>0</v>
          </cell>
          <cell r="BO253">
            <v>104</v>
          </cell>
          <cell r="BP253">
            <v>0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0</v>
          </cell>
          <cell r="BV253">
            <v>0</v>
          </cell>
          <cell r="BW253">
            <v>0</v>
          </cell>
          <cell r="BX253">
            <v>4</v>
          </cell>
          <cell r="BY253">
            <v>0</v>
          </cell>
          <cell r="BZ253">
            <v>0</v>
          </cell>
          <cell r="CA253">
            <v>0</v>
          </cell>
          <cell r="CB253">
            <v>0</v>
          </cell>
          <cell r="CC253">
            <v>0</v>
          </cell>
          <cell r="CD253">
            <v>0</v>
          </cell>
          <cell r="CE253">
            <v>0</v>
          </cell>
          <cell r="CF253">
            <v>0</v>
          </cell>
          <cell r="CG253">
            <v>0</v>
          </cell>
          <cell r="CH253">
            <v>0</v>
          </cell>
          <cell r="CI253">
            <v>0</v>
          </cell>
          <cell r="CJ253">
            <v>0</v>
          </cell>
          <cell r="CK253">
            <v>0</v>
          </cell>
          <cell r="CL253">
            <v>0</v>
          </cell>
          <cell r="CM253">
            <v>0</v>
          </cell>
          <cell r="CN253">
            <v>0</v>
          </cell>
          <cell r="CO253">
            <v>49</v>
          </cell>
          <cell r="CP253">
            <v>0</v>
          </cell>
          <cell r="CQ253">
            <v>0</v>
          </cell>
          <cell r="CR253">
            <v>0</v>
          </cell>
          <cell r="CS253">
            <v>0</v>
          </cell>
          <cell r="CT253">
            <v>0</v>
          </cell>
          <cell r="CU253">
            <v>0</v>
          </cell>
          <cell r="CV253">
            <v>0</v>
          </cell>
          <cell r="CW253">
            <v>0</v>
          </cell>
        </row>
        <row r="254">
          <cell r="J254">
            <v>3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54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3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59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0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0</v>
          </cell>
          <cell r="BP254">
            <v>0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0</v>
          </cell>
          <cell r="BX254">
            <v>0</v>
          </cell>
          <cell r="BY254">
            <v>0</v>
          </cell>
          <cell r="BZ254">
            <v>0</v>
          </cell>
          <cell r="CA254">
            <v>0</v>
          </cell>
          <cell r="CB254">
            <v>0</v>
          </cell>
          <cell r="CC254">
            <v>0</v>
          </cell>
          <cell r="CD254">
            <v>0</v>
          </cell>
          <cell r="CE254">
            <v>0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0</v>
          </cell>
          <cell r="CL254">
            <v>0</v>
          </cell>
          <cell r="CM254">
            <v>0</v>
          </cell>
          <cell r="CN254">
            <v>0</v>
          </cell>
          <cell r="CO254">
            <v>0</v>
          </cell>
          <cell r="CP254">
            <v>0</v>
          </cell>
          <cell r="CQ254">
            <v>0</v>
          </cell>
          <cell r="CR254">
            <v>0</v>
          </cell>
          <cell r="CS254">
            <v>0</v>
          </cell>
          <cell r="CT254">
            <v>0</v>
          </cell>
          <cell r="CU254">
            <v>0</v>
          </cell>
          <cell r="CV254">
            <v>0</v>
          </cell>
          <cell r="CW254">
            <v>0</v>
          </cell>
        </row>
        <row r="255"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1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20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J255">
            <v>0</v>
          </cell>
          <cell r="BK255">
            <v>0</v>
          </cell>
          <cell r="BL255">
            <v>0</v>
          </cell>
          <cell r="BM255">
            <v>0</v>
          </cell>
          <cell r="BN255">
            <v>0</v>
          </cell>
          <cell r="BO255">
            <v>0</v>
          </cell>
          <cell r="BP255">
            <v>0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0</v>
          </cell>
          <cell r="BW255">
            <v>0</v>
          </cell>
          <cell r="BX255">
            <v>0</v>
          </cell>
          <cell r="BY255">
            <v>0</v>
          </cell>
          <cell r="BZ255">
            <v>0</v>
          </cell>
          <cell r="CA255">
            <v>0</v>
          </cell>
          <cell r="CB255">
            <v>0</v>
          </cell>
          <cell r="CC255">
            <v>0</v>
          </cell>
          <cell r="CD255">
            <v>0</v>
          </cell>
          <cell r="CE255">
            <v>0</v>
          </cell>
          <cell r="CF255">
            <v>0</v>
          </cell>
          <cell r="CG255">
            <v>0</v>
          </cell>
          <cell r="CH255">
            <v>0</v>
          </cell>
          <cell r="CI255">
            <v>0</v>
          </cell>
          <cell r="CJ255">
            <v>0</v>
          </cell>
          <cell r="CK255">
            <v>0</v>
          </cell>
          <cell r="CL255">
            <v>0</v>
          </cell>
          <cell r="CM255">
            <v>0</v>
          </cell>
          <cell r="CN255">
            <v>0</v>
          </cell>
          <cell r="CO255">
            <v>0</v>
          </cell>
          <cell r="CP255">
            <v>0</v>
          </cell>
          <cell r="CQ255">
            <v>0</v>
          </cell>
          <cell r="CR255">
            <v>0</v>
          </cell>
          <cell r="CS255">
            <v>0</v>
          </cell>
          <cell r="CT255">
            <v>0</v>
          </cell>
          <cell r="CU255">
            <v>0</v>
          </cell>
          <cell r="CV255">
            <v>0</v>
          </cell>
          <cell r="CW255">
            <v>0</v>
          </cell>
        </row>
        <row r="258">
          <cell r="J258">
            <v>11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1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3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</row>
        <row r="262">
          <cell r="J262">
            <v>151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38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</row>
        <row r="268"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0</v>
          </cell>
          <cell r="BK268">
            <v>0</v>
          </cell>
          <cell r="BL268">
            <v>0</v>
          </cell>
          <cell r="BM268">
            <v>0</v>
          </cell>
          <cell r="BN268">
            <v>0</v>
          </cell>
          <cell r="BO268">
            <v>0</v>
          </cell>
          <cell r="BP268">
            <v>0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0</v>
          </cell>
          <cell r="BW268">
            <v>0</v>
          </cell>
          <cell r="BX268">
            <v>0</v>
          </cell>
          <cell r="BY268">
            <v>0</v>
          </cell>
          <cell r="BZ268">
            <v>0</v>
          </cell>
          <cell r="CA268">
            <v>0</v>
          </cell>
          <cell r="CB268">
            <v>0</v>
          </cell>
          <cell r="CC268">
            <v>0</v>
          </cell>
          <cell r="CD268">
            <v>0</v>
          </cell>
          <cell r="CE268">
            <v>0</v>
          </cell>
          <cell r="CF268">
            <v>0</v>
          </cell>
          <cell r="CG268">
            <v>0</v>
          </cell>
          <cell r="CH268">
            <v>0</v>
          </cell>
          <cell r="CI268">
            <v>0</v>
          </cell>
          <cell r="CJ268">
            <v>0</v>
          </cell>
          <cell r="CK268">
            <v>0</v>
          </cell>
          <cell r="CL268">
            <v>0</v>
          </cell>
          <cell r="CM268">
            <v>0</v>
          </cell>
          <cell r="CN268">
            <v>0</v>
          </cell>
          <cell r="CO268">
            <v>0</v>
          </cell>
          <cell r="CP268">
            <v>0</v>
          </cell>
          <cell r="CQ268">
            <v>0</v>
          </cell>
          <cell r="CR268">
            <v>0</v>
          </cell>
          <cell r="CS268">
            <v>0</v>
          </cell>
          <cell r="CT268">
            <v>0</v>
          </cell>
          <cell r="CU268">
            <v>0</v>
          </cell>
          <cell r="CV268">
            <v>0</v>
          </cell>
        </row>
        <row r="269"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J269">
            <v>0</v>
          </cell>
          <cell r="BK269">
            <v>0</v>
          </cell>
          <cell r="BL269">
            <v>0</v>
          </cell>
          <cell r="BM269">
            <v>0</v>
          </cell>
          <cell r="BN269">
            <v>0</v>
          </cell>
          <cell r="BO269">
            <v>0</v>
          </cell>
          <cell r="BP269">
            <v>0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0</v>
          </cell>
          <cell r="BW269">
            <v>0</v>
          </cell>
          <cell r="BX269">
            <v>0</v>
          </cell>
          <cell r="BY269">
            <v>0</v>
          </cell>
          <cell r="BZ269">
            <v>0</v>
          </cell>
          <cell r="CA269">
            <v>0</v>
          </cell>
          <cell r="CB269">
            <v>0</v>
          </cell>
          <cell r="CC269">
            <v>0</v>
          </cell>
          <cell r="CD269">
            <v>0</v>
          </cell>
          <cell r="CE269">
            <v>0</v>
          </cell>
          <cell r="CF269">
            <v>0</v>
          </cell>
          <cell r="CG269">
            <v>0</v>
          </cell>
          <cell r="CH269">
            <v>0</v>
          </cell>
          <cell r="CI269">
            <v>0</v>
          </cell>
          <cell r="CJ269">
            <v>0</v>
          </cell>
          <cell r="CK269">
            <v>0</v>
          </cell>
          <cell r="CL269">
            <v>0</v>
          </cell>
          <cell r="CM269">
            <v>0</v>
          </cell>
          <cell r="CN269">
            <v>0</v>
          </cell>
          <cell r="CO269">
            <v>0</v>
          </cell>
          <cell r="CP269">
            <v>0</v>
          </cell>
          <cell r="CQ269">
            <v>0</v>
          </cell>
          <cell r="CR269">
            <v>0</v>
          </cell>
          <cell r="CS269">
            <v>0</v>
          </cell>
          <cell r="CT269">
            <v>0</v>
          </cell>
          <cell r="CU269">
            <v>0</v>
          </cell>
          <cell r="CV269">
            <v>0</v>
          </cell>
        </row>
        <row r="272"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</row>
        <row r="280"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</row>
        <row r="281"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>
            <v>0</v>
          </cell>
          <cell r="AO281">
            <v>0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U281">
            <v>0</v>
          </cell>
          <cell r="AV281">
            <v>0</v>
          </cell>
          <cell r="AW281">
            <v>0</v>
          </cell>
          <cell r="AX281">
            <v>0</v>
          </cell>
          <cell r="AY281">
            <v>0</v>
          </cell>
          <cell r="AZ281">
            <v>0</v>
          </cell>
        </row>
        <row r="282"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>
            <v>0</v>
          </cell>
          <cell r="AO282">
            <v>0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U282">
            <v>0</v>
          </cell>
          <cell r="AV282">
            <v>0</v>
          </cell>
          <cell r="AW282">
            <v>0</v>
          </cell>
          <cell r="AX282">
            <v>0</v>
          </cell>
          <cell r="AY282">
            <v>0</v>
          </cell>
          <cell r="AZ282">
            <v>0</v>
          </cell>
        </row>
        <row r="283"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L283">
            <v>0</v>
          </cell>
          <cell r="AM283">
            <v>0</v>
          </cell>
          <cell r="AN283">
            <v>0</v>
          </cell>
          <cell r="AO283">
            <v>0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U283">
            <v>0</v>
          </cell>
          <cell r="AV283">
            <v>0</v>
          </cell>
          <cell r="AW283">
            <v>0</v>
          </cell>
          <cell r="AX283">
            <v>0</v>
          </cell>
          <cell r="AY283">
            <v>0</v>
          </cell>
          <cell r="AZ283">
            <v>0</v>
          </cell>
        </row>
        <row r="284"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  <cell r="AL284">
            <v>0</v>
          </cell>
          <cell r="AM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V284">
            <v>0</v>
          </cell>
          <cell r="AW284">
            <v>0</v>
          </cell>
          <cell r="AX284">
            <v>0</v>
          </cell>
          <cell r="AY284">
            <v>0</v>
          </cell>
          <cell r="AZ284">
            <v>0</v>
          </cell>
        </row>
        <row r="285"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K285">
            <v>0</v>
          </cell>
          <cell r="AL285">
            <v>0</v>
          </cell>
          <cell r="AM285">
            <v>0</v>
          </cell>
          <cell r="AN285">
            <v>0</v>
          </cell>
          <cell r="AO285">
            <v>0</v>
          </cell>
          <cell r="AP285">
            <v>0</v>
          </cell>
          <cell r="AQ285">
            <v>0</v>
          </cell>
          <cell r="AR285">
            <v>0</v>
          </cell>
          <cell r="AS285">
            <v>0</v>
          </cell>
          <cell r="AT285">
            <v>0</v>
          </cell>
          <cell r="AU285">
            <v>0</v>
          </cell>
          <cell r="AV285">
            <v>0</v>
          </cell>
          <cell r="AW285">
            <v>0</v>
          </cell>
          <cell r="AX285">
            <v>0</v>
          </cell>
          <cell r="AY285">
            <v>0</v>
          </cell>
          <cell r="AZ285">
            <v>0</v>
          </cell>
        </row>
        <row r="286">
          <cell r="J286">
            <v>34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33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E286">
            <v>57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>
            <v>0</v>
          </cell>
          <cell r="AK286">
            <v>0</v>
          </cell>
          <cell r="AL286">
            <v>0</v>
          </cell>
          <cell r="AM286">
            <v>0</v>
          </cell>
          <cell r="AN286">
            <v>0</v>
          </cell>
          <cell r="AO286">
            <v>0</v>
          </cell>
          <cell r="AP286">
            <v>0</v>
          </cell>
          <cell r="AQ286">
            <v>0</v>
          </cell>
          <cell r="AR286">
            <v>8</v>
          </cell>
          <cell r="AS286">
            <v>0</v>
          </cell>
          <cell r="AT286">
            <v>0</v>
          </cell>
          <cell r="AU286">
            <v>0</v>
          </cell>
          <cell r="AV286">
            <v>0</v>
          </cell>
          <cell r="AW286">
            <v>0</v>
          </cell>
          <cell r="AX286">
            <v>0</v>
          </cell>
          <cell r="AY286">
            <v>0</v>
          </cell>
          <cell r="AZ286">
            <v>0</v>
          </cell>
        </row>
        <row r="289"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2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E289">
            <v>1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>
            <v>0</v>
          </cell>
          <cell r="AK289">
            <v>0</v>
          </cell>
          <cell r="AL289">
            <v>0</v>
          </cell>
          <cell r="AM289">
            <v>0</v>
          </cell>
          <cell r="AN289">
            <v>0</v>
          </cell>
          <cell r="AO289">
            <v>0</v>
          </cell>
          <cell r="AP289">
            <v>0</v>
          </cell>
          <cell r="AQ289">
            <v>0</v>
          </cell>
          <cell r="AR289">
            <v>0</v>
          </cell>
          <cell r="AS289">
            <v>0</v>
          </cell>
          <cell r="AT289">
            <v>0</v>
          </cell>
          <cell r="AU289">
            <v>0</v>
          </cell>
          <cell r="AV289">
            <v>0</v>
          </cell>
          <cell r="AW289">
            <v>0</v>
          </cell>
          <cell r="AX289">
            <v>0</v>
          </cell>
          <cell r="AY289">
            <v>0</v>
          </cell>
          <cell r="AZ289">
            <v>0</v>
          </cell>
          <cell r="BA289">
            <v>0</v>
          </cell>
          <cell r="BB289">
            <v>0</v>
          </cell>
          <cell r="BC289">
            <v>0</v>
          </cell>
          <cell r="BD289">
            <v>0</v>
          </cell>
          <cell r="BE289">
            <v>0</v>
          </cell>
          <cell r="BF289">
            <v>0</v>
          </cell>
          <cell r="BG289">
            <v>0</v>
          </cell>
          <cell r="BH289">
            <v>0</v>
          </cell>
          <cell r="BI289">
            <v>0</v>
          </cell>
          <cell r="BJ289">
            <v>0</v>
          </cell>
          <cell r="BK289">
            <v>0</v>
          </cell>
          <cell r="BL289">
            <v>0</v>
          </cell>
          <cell r="BM289">
            <v>0</v>
          </cell>
          <cell r="BN289">
            <v>0</v>
          </cell>
        </row>
        <row r="293"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J293">
            <v>0</v>
          </cell>
          <cell r="AK293">
            <v>0</v>
          </cell>
          <cell r="AL293">
            <v>0</v>
          </cell>
          <cell r="AM293">
            <v>0</v>
          </cell>
          <cell r="AN293">
            <v>0</v>
          </cell>
          <cell r="AO293">
            <v>0</v>
          </cell>
          <cell r="AP293">
            <v>0</v>
          </cell>
          <cell r="AQ293">
            <v>0</v>
          </cell>
          <cell r="AR293">
            <v>0</v>
          </cell>
          <cell r="AS293">
            <v>0</v>
          </cell>
          <cell r="AT293">
            <v>0</v>
          </cell>
          <cell r="AU293">
            <v>0</v>
          </cell>
          <cell r="AV293">
            <v>0</v>
          </cell>
          <cell r="AW293">
            <v>0</v>
          </cell>
          <cell r="AX293">
            <v>0</v>
          </cell>
          <cell r="AY293">
            <v>0</v>
          </cell>
          <cell r="AZ293">
            <v>0</v>
          </cell>
          <cell r="BA293">
            <v>0</v>
          </cell>
          <cell r="BB293">
            <v>0</v>
          </cell>
          <cell r="BC293">
            <v>0</v>
          </cell>
          <cell r="BD293">
            <v>0</v>
          </cell>
          <cell r="BE293">
            <v>0</v>
          </cell>
          <cell r="BF293">
            <v>0</v>
          </cell>
          <cell r="BG293">
            <v>0</v>
          </cell>
          <cell r="BH293">
            <v>0</v>
          </cell>
          <cell r="BI293">
            <v>0</v>
          </cell>
          <cell r="BJ293">
            <v>0</v>
          </cell>
          <cell r="BK293">
            <v>0</v>
          </cell>
          <cell r="BL293">
            <v>0</v>
          </cell>
          <cell r="BM293">
            <v>0</v>
          </cell>
          <cell r="BN293">
            <v>0</v>
          </cell>
          <cell r="BO293">
            <v>0</v>
          </cell>
          <cell r="BP293">
            <v>0</v>
          </cell>
          <cell r="BQ293">
            <v>0</v>
          </cell>
          <cell r="BR293">
            <v>0</v>
          </cell>
          <cell r="BS293">
            <v>0</v>
          </cell>
          <cell r="BT293">
            <v>0</v>
          </cell>
          <cell r="BU293">
            <v>0</v>
          </cell>
          <cell r="BV293">
            <v>0</v>
          </cell>
          <cell r="BW293">
            <v>0</v>
          </cell>
          <cell r="BX293">
            <v>0</v>
          </cell>
          <cell r="BY293">
            <v>0</v>
          </cell>
          <cell r="BZ293">
            <v>0</v>
          </cell>
          <cell r="CA293">
            <v>0</v>
          </cell>
          <cell r="CB293">
            <v>0</v>
          </cell>
          <cell r="CC293">
            <v>0</v>
          </cell>
          <cell r="CD293">
            <v>0</v>
          </cell>
          <cell r="CE293">
            <v>0</v>
          </cell>
          <cell r="CF293">
            <v>0</v>
          </cell>
          <cell r="CG293">
            <v>0</v>
          </cell>
          <cell r="CH293">
            <v>0</v>
          </cell>
          <cell r="CI293">
            <v>0</v>
          </cell>
          <cell r="CJ293">
            <v>0</v>
          </cell>
          <cell r="CK293">
            <v>0</v>
          </cell>
          <cell r="CL293">
            <v>0</v>
          </cell>
          <cell r="CM293">
            <v>0</v>
          </cell>
          <cell r="CN293">
            <v>0</v>
          </cell>
          <cell r="CO293">
            <v>0</v>
          </cell>
          <cell r="CP293">
            <v>0</v>
          </cell>
          <cell r="CQ293">
            <v>0</v>
          </cell>
          <cell r="CR293">
            <v>0</v>
          </cell>
          <cell r="CS293">
            <v>0</v>
          </cell>
          <cell r="CT293">
            <v>0</v>
          </cell>
          <cell r="CU293">
            <v>0</v>
          </cell>
          <cell r="CV293">
            <v>0</v>
          </cell>
          <cell r="CW293">
            <v>0</v>
          </cell>
          <cell r="CX293">
            <v>0</v>
          </cell>
          <cell r="CY293">
            <v>0</v>
          </cell>
          <cell r="CZ293">
            <v>0</v>
          </cell>
          <cell r="DA293">
            <v>0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F293">
            <v>0</v>
          </cell>
          <cell r="DG293">
            <v>0</v>
          </cell>
          <cell r="DH293">
            <v>0</v>
          </cell>
          <cell r="DI293">
            <v>0</v>
          </cell>
          <cell r="DJ293">
            <v>0</v>
          </cell>
          <cell r="DK293">
            <v>0</v>
          </cell>
          <cell r="DL293">
            <v>0</v>
          </cell>
          <cell r="DM293">
            <v>0</v>
          </cell>
          <cell r="DN293">
            <v>0</v>
          </cell>
          <cell r="DO293">
            <v>0</v>
          </cell>
          <cell r="DP293">
            <v>0</v>
          </cell>
        </row>
        <row r="297"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300"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E300">
            <v>0</v>
          </cell>
        </row>
        <row r="301"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</row>
        <row r="302"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>
            <v>0</v>
          </cell>
          <cell r="Y302">
            <v>0</v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D302">
            <v>0</v>
          </cell>
          <cell r="AE302">
            <v>0</v>
          </cell>
        </row>
        <row r="303"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0</v>
          </cell>
          <cell r="Y303">
            <v>0</v>
          </cell>
          <cell r="Z303">
            <v>0</v>
          </cell>
          <cell r="AA303">
            <v>0</v>
          </cell>
          <cell r="AB303">
            <v>0</v>
          </cell>
          <cell r="AC303">
            <v>0</v>
          </cell>
          <cell r="AD303">
            <v>0</v>
          </cell>
          <cell r="AE303">
            <v>0</v>
          </cell>
        </row>
        <row r="304">
          <cell r="K304">
            <v>1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14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B304">
            <v>0</v>
          </cell>
          <cell r="AC304">
            <v>0</v>
          </cell>
          <cell r="AD304">
            <v>0</v>
          </cell>
          <cell r="AE304">
            <v>0</v>
          </cell>
        </row>
        <row r="310">
          <cell r="J310">
            <v>3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30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0</v>
          </cell>
        </row>
        <row r="311">
          <cell r="J311">
            <v>2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20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</row>
        <row r="312">
          <cell r="J312">
            <v>9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86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</row>
        <row r="313">
          <cell r="J313">
            <v>4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38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</row>
        <row r="319">
          <cell r="K319">
            <v>283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1</v>
          </cell>
          <cell r="V319">
            <v>0</v>
          </cell>
          <cell r="W319">
            <v>0</v>
          </cell>
          <cell r="X319">
            <v>0</v>
          </cell>
          <cell r="Y319">
            <v>0</v>
          </cell>
          <cell r="Z319">
            <v>0</v>
          </cell>
          <cell r="AA319">
            <v>0</v>
          </cell>
          <cell r="AB319">
            <v>0</v>
          </cell>
          <cell r="AC319">
            <v>0</v>
          </cell>
          <cell r="AD319">
            <v>0</v>
          </cell>
          <cell r="AE319">
            <v>0</v>
          </cell>
          <cell r="AF319">
            <v>0</v>
          </cell>
          <cell r="AG319">
            <v>12</v>
          </cell>
          <cell r="AH319">
            <v>0</v>
          </cell>
          <cell r="AI319">
            <v>0</v>
          </cell>
          <cell r="AJ319">
            <v>0</v>
          </cell>
          <cell r="AK319">
            <v>0</v>
          </cell>
          <cell r="AL319">
            <v>0</v>
          </cell>
          <cell r="AM319">
            <v>0</v>
          </cell>
          <cell r="AN319">
            <v>0</v>
          </cell>
          <cell r="AO319">
            <v>0</v>
          </cell>
          <cell r="AP319">
            <v>0</v>
          </cell>
          <cell r="AQ319">
            <v>0</v>
          </cell>
          <cell r="AR319">
            <v>0</v>
          </cell>
        </row>
        <row r="327"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>
            <v>0</v>
          </cell>
          <cell r="AK327">
            <v>0</v>
          </cell>
          <cell r="AL327">
            <v>0</v>
          </cell>
          <cell r="AM327">
            <v>0</v>
          </cell>
          <cell r="AN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1</v>
          </cell>
          <cell r="AS327">
            <v>0</v>
          </cell>
          <cell r="AT327">
            <v>0</v>
          </cell>
          <cell r="AU327">
            <v>0</v>
          </cell>
          <cell r="AV327">
            <v>0</v>
          </cell>
          <cell r="AW327">
            <v>0</v>
          </cell>
          <cell r="AX327">
            <v>0</v>
          </cell>
          <cell r="AY327">
            <v>0</v>
          </cell>
          <cell r="AZ327">
            <v>0</v>
          </cell>
          <cell r="BA327">
            <v>2</v>
          </cell>
          <cell r="BB327">
            <v>0</v>
          </cell>
          <cell r="BC327">
            <v>0</v>
          </cell>
          <cell r="BD327">
            <v>0</v>
          </cell>
          <cell r="BE327">
            <v>0</v>
          </cell>
          <cell r="BF327">
            <v>0</v>
          </cell>
          <cell r="BG327">
            <v>0</v>
          </cell>
          <cell r="BH327">
            <v>0</v>
          </cell>
          <cell r="BI327">
            <v>0</v>
          </cell>
          <cell r="BJ327">
            <v>0</v>
          </cell>
          <cell r="BK327">
            <v>0</v>
          </cell>
          <cell r="BL327">
            <v>0</v>
          </cell>
          <cell r="BM327">
            <v>0</v>
          </cell>
          <cell r="BN327">
            <v>0</v>
          </cell>
          <cell r="BO327">
            <v>0</v>
          </cell>
          <cell r="BP327">
            <v>0</v>
          </cell>
          <cell r="BQ327">
            <v>0</v>
          </cell>
          <cell r="BR327">
            <v>0</v>
          </cell>
          <cell r="BS327">
            <v>0</v>
          </cell>
          <cell r="BT327">
            <v>0</v>
          </cell>
          <cell r="BU327">
            <v>0</v>
          </cell>
          <cell r="BV327">
            <v>0</v>
          </cell>
          <cell r="BW327">
            <v>0</v>
          </cell>
          <cell r="BX327">
            <v>0</v>
          </cell>
          <cell r="BY327">
            <v>0</v>
          </cell>
          <cell r="BZ327">
            <v>0</v>
          </cell>
          <cell r="CA327">
            <v>0</v>
          </cell>
          <cell r="CB327">
            <v>0</v>
          </cell>
          <cell r="CC327">
            <v>0</v>
          </cell>
          <cell r="CD327">
            <v>0</v>
          </cell>
          <cell r="CE327">
            <v>0</v>
          </cell>
          <cell r="CF327">
            <v>0</v>
          </cell>
          <cell r="CG327">
            <v>0</v>
          </cell>
          <cell r="CH327">
            <v>0</v>
          </cell>
          <cell r="CI327">
            <v>0</v>
          </cell>
          <cell r="CJ327">
            <v>0</v>
          </cell>
          <cell r="CK327">
            <v>0</v>
          </cell>
          <cell r="CL327">
            <v>0</v>
          </cell>
          <cell r="CM327">
            <v>0</v>
          </cell>
          <cell r="CN327">
            <v>0</v>
          </cell>
          <cell r="CO327">
            <v>0</v>
          </cell>
          <cell r="CP327">
            <v>0</v>
          </cell>
          <cell r="CQ327">
            <v>0</v>
          </cell>
          <cell r="CR327">
            <v>0</v>
          </cell>
          <cell r="CS327">
            <v>0</v>
          </cell>
          <cell r="CT327">
            <v>0</v>
          </cell>
          <cell r="CU327">
            <v>0</v>
          </cell>
          <cell r="CV327">
            <v>0</v>
          </cell>
          <cell r="CW327">
            <v>0</v>
          </cell>
          <cell r="CX327">
            <v>2</v>
          </cell>
          <cell r="CY327">
            <v>0</v>
          </cell>
          <cell r="CZ327">
            <v>0</v>
          </cell>
          <cell r="DA327">
            <v>0</v>
          </cell>
          <cell r="DB327">
            <v>0</v>
          </cell>
          <cell r="DC327">
            <v>0</v>
          </cell>
          <cell r="DD327">
            <v>0</v>
          </cell>
          <cell r="DE327">
            <v>0</v>
          </cell>
          <cell r="DF327">
            <v>0</v>
          </cell>
          <cell r="DG327">
            <v>0</v>
          </cell>
          <cell r="DH327">
            <v>0</v>
          </cell>
          <cell r="DI327">
            <v>0</v>
          </cell>
          <cell r="DJ327">
            <v>0</v>
          </cell>
          <cell r="DK327">
            <v>0</v>
          </cell>
          <cell r="DL327">
            <v>1</v>
          </cell>
          <cell r="DM327">
            <v>0</v>
          </cell>
          <cell r="DN327">
            <v>0</v>
          </cell>
          <cell r="DO327">
            <v>0</v>
          </cell>
          <cell r="DP327">
            <v>0</v>
          </cell>
          <cell r="DQ327">
            <v>3</v>
          </cell>
          <cell r="DR327">
            <v>0</v>
          </cell>
          <cell r="DS327">
            <v>0</v>
          </cell>
          <cell r="DT327">
            <v>0</v>
          </cell>
          <cell r="DU327">
            <v>0</v>
          </cell>
          <cell r="DV327">
            <v>0</v>
          </cell>
          <cell r="DW327">
            <v>0</v>
          </cell>
          <cell r="DX327">
            <v>0</v>
          </cell>
          <cell r="DY327">
            <v>2</v>
          </cell>
          <cell r="DZ327">
            <v>0</v>
          </cell>
          <cell r="EA327">
            <v>0</v>
          </cell>
          <cell r="EB327">
            <v>0</v>
          </cell>
          <cell r="EC327">
            <v>0</v>
          </cell>
          <cell r="ED327">
            <v>0</v>
          </cell>
          <cell r="EE327">
            <v>0</v>
          </cell>
          <cell r="EF327">
            <v>0</v>
          </cell>
          <cell r="EG327">
            <v>0</v>
          </cell>
          <cell r="EH327">
            <v>4</v>
          </cell>
          <cell r="EI327">
            <v>0</v>
          </cell>
          <cell r="EJ327">
            <v>0</v>
          </cell>
          <cell r="EK327">
            <v>0</v>
          </cell>
          <cell r="EL327">
            <v>0</v>
          </cell>
          <cell r="EM327">
            <v>0</v>
          </cell>
          <cell r="EN327">
            <v>0</v>
          </cell>
          <cell r="EO327">
            <v>0</v>
          </cell>
          <cell r="EP327">
            <v>0</v>
          </cell>
          <cell r="EQ327">
            <v>6</v>
          </cell>
          <cell r="ER327">
            <v>0</v>
          </cell>
          <cell r="ES327">
            <v>0</v>
          </cell>
          <cell r="ET327">
            <v>0</v>
          </cell>
        </row>
        <row r="328"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D328">
            <v>0</v>
          </cell>
          <cell r="AE328">
            <v>1</v>
          </cell>
          <cell r="AF328">
            <v>0</v>
          </cell>
          <cell r="AG328">
            <v>0</v>
          </cell>
          <cell r="AH328">
            <v>0</v>
          </cell>
          <cell r="AI328">
            <v>0</v>
          </cell>
          <cell r="AJ328">
            <v>0</v>
          </cell>
          <cell r="AK328">
            <v>0</v>
          </cell>
          <cell r="AL328">
            <v>0</v>
          </cell>
          <cell r="AM328">
            <v>0</v>
          </cell>
          <cell r="AN328">
            <v>0</v>
          </cell>
          <cell r="AO328">
            <v>0</v>
          </cell>
          <cell r="AP328">
            <v>0</v>
          </cell>
          <cell r="AQ328">
            <v>0</v>
          </cell>
          <cell r="AR328">
            <v>5</v>
          </cell>
          <cell r="AS328">
            <v>0</v>
          </cell>
          <cell r="AT328">
            <v>0</v>
          </cell>
          <cell r="AU328">
            <v>0</v>
          </cell>
          <cell r="AV328">
            <v>0</v>
          </cell>
          <cell r="AW328">
            <v>0</v>
          </cell>
          <cell r="AX328">
            <v>0</v>
          </cell>
          <cell r="AY328">
            <v>0</v>
          </cell>
          <cell r="AZ328">
            <v>0</v>
          </cell>
          <cell r="BA328">
            <v>1</v>
          </cell>
          <cell r="BB328">
            <v>0</v>
          </cell>
          <cell r="BC328">
            <v>0</v>
          </cell>
          <cell r="BD328">
            <v>0</v>
          </cell>
          <cell r="BE328">
            <v>0</v>
          </cell>
          <cell r="BF328">
            <v>0</v>
          </cell>
          <cell r="BG328">
            <v>0</v>
          </cell>
          <cell r="BH328">
            <v>0</v>
          </cell>
          <cell r="BI328">
            <v>0</v>
          </cell>
          <cell r="BJ328">
            <v>0</v>
          </cell>
          <cell r="BK328">
            <v>0</v>
          </cell>
          <cell r="BL328">
            <v>0</v>
          </cell>
          <cell r="BM328">
            <v>0</v>
          </cell>
          <cell r="BN328">
            <v>0</v>
          </cell>
          <cell r="BO328">
            <v>1</v>
          </cell>
          <cell r="BP328">
            <v>0</v>
          </cell>
          <cell r="BQ328">
            <v>0</v>
          </cell>
          <cell r="BR328">
            <v>0</v>
          </cell>
          <cell r="BS328">
            <v>0</v>
          </cell>
          <cell r="BT328">
            <v>0</v>
          </cell>
          <cell r="BU328">
            <v>0</v>
          </cell>
          <cell r="BV328">
            <v>0</v>
          </cell>
          <cell r="BW328">
            <v>0</v>
          </cell>
          <cell r="BX328">
            <v>2</v>
          </cell>
          <cell r="BY328">
            <v>0</v>
          </cell>
          <cell r="BZ328">
            <v>0</v>
          </cell>
          <cell r="CA328">
            <v>0</v>
          </cell>
          <cell r="CB328">
            <v>0</v>
          </cell>
          <cell r="CC328">
            <v>0</v>
          </cell>
          <cell r="CD328">
            <v>0</v>
          </cell>
          <cell r="CE328">
            <v>0</v>
          </cell>
          <cell r="CF328">
            <v>0</v>
          </cell>
          <cell r="CG328">
            <v>0</v>
          </cell>
          <cell r="CH328">
            <v>0</v>
          </cell>
          <cell r="CI328">
            <v>0</v>
          </cell>
          <cell r="CJ328">
            <v>0</v>
          </cell>
          <cell r="CK328">
            <v>0</v>
          </cell>
          <cell r="CL328">
            <v>0</v>
          </cell>
          <cell r="CM328">
            <v>0</v>
          </cell>
          <cell r="CN328">
            <v>0</v>
          </cell>
          <cell r="CO328">
            <v>0</v>
          </cell>
          <cell r="CP328">
            <v>0</v>
          </cell>
          <cell r="CQ328">
            <v>0</v>
          </cell>
          <cell r="CR328">
            <v>0</v>
          </cell>
          <cell r="CS328">
            <v>0</v>
          </cell>
          <cell r="CT328">
            <v>0</v>
          </cell>
          <cell r="CU328">
            <v>0</v>
          </cell>
          <cell r="CV328">
            <v>0</v>
          </cell>
          <cell r="CW328">
            <v>0</v>
          </cell>
          <cell r="CX328">
            <v>4</v>
          </cell>
          <cell r="CY328">
            <v>0</v>
          </cell>
          <cell r="CZ328">
            <v>0</v>
          </cell>
          <cell r="DA328">
            <v>0</v>
          </cell>
          <cell r="DB328">
            <v>0</v>
          </cell>
          <cell r="DC328">
            <v>0</v>
          </cell>
          <cell r="DD328">
            <v>0</v>
          </cell>
          <cell r="DE328">
            <v>0</v>
          </cell>
          <cell r="DF328">
            <v>0</v>
          </cell>
          <cell r="DG328">
            <v>0</v>
          </cell>
          <cell r="DH328">
            <v>0</v>
          </cell>
          <cell r="DI328">
            <v>0</v>
          </cell>
          <cell r="DJ328">
            <v>0</v>
          </cell>
          <cell r="DK328">
            <v>0</v>
          </cell>
          <cell r="DL328">
            <v>6</v>
          </cell>
          <cell r="DM328">
            <v>0</v>
          </cell>
          <cell r="DN328">
            <v>0</v>
          </cell>
          <cell r="DO328">
            <v>0</v>
          </cell>
          <cell r="DP328">
            <v>0</v>
          </cell>
          <cell r="DQ328">
            <v>10</v>
          </cell>
          <cell r="DR328">
            <v>0</v>
          </cell>
          <cell r="DS328">
            <v>0</v>
          </cell>
          <cell r="DT328">
            <v>0</v>
          </cell>
          <cell r="DU328">
            <v>0</v>
          </cell>
          <cell r="DV328">
            <v>0</v>
          </cell>
          <cell r="DW328">
            <v>0</v>
          </cell>
          <cell r="DX328">
            <v>0</v>
          </cell>
          <cell r="DY328">
            <v>8</v>
          </cell>
          <cell r="DZ328">
            <v>0</v>
          </cell>
          <cell r="EA328">
            <v>0</v>
          </cell>
          <cell r="EB328">
            <v>0</v>
          </cell>
          <cell r="EC328">
            <v>0</v>
          </cell>
          <cell r="ED328">
            <v>0</v>
          </cell>
          <cell r="EE328">
            <v>0</v>
          </cell>
          <cell r="EF328">
            <v>0</v>
          </cell>
          <cell r="EG328">
            <v>0</v>
          </cell>
          <cell r="EH328">
            <v>15</v>
          </cell>
          <cell r="EI328">
            <v>0</v>
          </cell>
          <cell r="EJ328">
            <v>0</v>
          </cell>
          <cell r="EK328">
            <v>0</v>
          </cell>
          <cell r="EL328">
            <v>0</v>
          </cell>
          <cell r="EM328">
            <v>0</v>
          </cell>
          <cell r="EN328">
            <v>0</v>
          </cell>
          <cell r="EO328">
            <v>0</v>
          </cell>
          <cell r="EP328">
            <v>0</v>
          </cell>
          <cell r="EQ328">
            <v>23</v>
          </cell>
          <cell r="ER328">
            <v>0</v>
          </cell>
          <cell r="ES328">
            <v>0</v>
          </cell>
          <cell r="ET328">
            <v>0</v>
          </cell>
        </row>
        <row r="329"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1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0</v>
          </cell>
          <cell r="AF329">
            <v>0</v>
          </cell>
          <cell r="AG329">
            <v>0</v>
          </cell>
          <cell r="AH329">
            <v>0</v>
          </cell>
          <cell r="AI329">
            <v>0</v>
          </cell>
          <cell r="AJ329">
            <v>0</v>
          </cell>
          <cell r="AK329">
            <v>0</v>
          </cell>
          <cell r="AL329">
            <v>0</v>
          </cell>
          <cell r="AM329">
            <v>0</v>
          </cell>
          <cell r="AN329">
            <v>0</v>
          </cell>
          <cell r="AO329">
            <v>0</v>
          </cell>
          <cell r="AP329">
            <v>0</v>
          </cell>
          <cell r="AQ329">
            <v>0</v>
          </cell>
          <cell r="AR329">
            <v>5</v>
          </cell>
          <cell r="AS329">
            <v>0</v>
          </cell>
          <cell r="AT329">
            <v>0</v>
          </cell>
          <cell r="AU329">
            <v>0</v>
          </cell>
          <cell r="AV329">
            <v>0</v>
          </cell>
          <cell r="AW329">
            <v>0</v>
          </cell>
          <cell r="AX329">
            <v>0</v>
          </cell>
          <cell r="AY329">
            <v>0</v>
          </cell>
          <cell r="AZ329">
            <v>0</v>
          </cell>
          <cell r="BA329">
            <v>1</v>
          </cell>
          <cell r="BB329">
            <v>0</v>
          </cell>
          <cell r="BC329">
            <v>0</v>
          </cell>
          <cell r="BD329">
            <v>0</v>
          </cell>
          <cell r="BE329">
            <v>0</v>
          </cell>
          <cell r="BF329">
            <v>0</v>
          </cell>
          <cell r="BG329">
            <v>0</v>
          </cell>
          <cell r="BH329">
            <v>0</v>
          </cell>
          <cell r="BI329">
            <v>0</v>
          </cell>
          <cell r="BJ329">
            <v>0</v>
          </cell>
          <cell r="BK329">
            <v>0</v>
          </cell>
          <cell r="BL329">
            <v>0</v>
          </cell>
          <cell r="BM329">
            <v>0</v>
          </cell>
          <cell r="BN329">
            <v>0</v>
          </cell>
          <cell r="BO329">
            <v>8</v>
          </cell>
          <cell r="BP329">
            <v>0</v>
          </cell>
          <cell r="BQ329">
            <v>0</v>
          </cell>
          <cell r="BR329">
            <v>0</v>
          </cell>
          <cell r="BS329">
            <v>0</v>
          </cell>
          <cell r="BT329">
            <v>0</v>
          </cell>
          <cell r="BU329">
            <v>0</v>
          </cell>
          <cell r="BV329">
            <v>0</v>
          </cell>
          <cell r="BW329">
            <v>0</v>
          </cell>
          <cell r="BX329">
            <v>0</v>
          </cell>
          <cell r="BY329">
            <v>0</v>
          </cell>
          <cell r="BZ329">
            <v>0</v>
          </cell>
          <cell r="CA329">
            <v>0</v>
          </cell>
          <cell r="CB329">
            <v>0</v>
          </cell>
          <cell r="CC329">
            <v>0</v>
          </cell>
          <cell r="CD329">
            <v>0</v>
          </cell>
          <cell r="CE329">
            <v>0</v>
          </cell>
          <cell r="CF329">
            <v>0</v>
          </cell>
          <cell r="CG329">
            <v>0</v>
          </cell>
          <cell r="CH329">
            <v>0</v>
          </cell>
          <cell r="CI329">
            <v>0</v>
          </cell>
          <cell r="CJ329">
            <v>0</v>
          </cell>
          <cell r="CK329">
            <v>0</v>
          </cell>
          <cell r="CL329">
            <v>0</v>
          </cell>
          <cell r="CM329">
            <v>0</v>
          </cell>
          <cell r="CN329">
            <v>0</v>
          </cell>
          <cell r="CO329">
            <v>7</v>
          </cell>
          <cell r="CP329">
            <v>0</v>
          </cell>
          <cell r="CQ329">
            <v>0</v>
          </cell>
          <cell r="CR329">
            <v>0</v>
          </cell>
          <cell r="CS329">
            <v>0</v>
          </cell>
          <cell r="CT329">
            <v>0</v>
          </cell>
          <cell r="CU329">
            <v>0</v>
          </cell>
          <cell r="CV329">
            <v>0</v>
          </cell>
          <cell r="CW329">
            <v>0</v>
          </cell>
          <cell r="CX329">
            <v>1</v>
          </cell>
          <cell r="CY329">
            <v>0</v>
          </cell>
          <cell r="CZ329">
            <v>0</v>
          </cell>
          <cell r="DA329">
            <v>0</v>
          </cell>
          <cell r="DB329">
            <v>0</v>
          </cell>
          <cell r="DC329">
            <v>0</v>
          </cell>
          <cell r="DD329">
            <v>0</v>
          </cell>
          <cell r="DE329">
            <v>0</v>
          </cell>
          <cell r="DF329">
            <v>0</v>
          </cell>
          <cell r="DG329">
            <v>0</v>
          </cell>
          <cell r="DH329">
            <v>0</v>
          </cell>
          <cell r="DI329">
            <v>0</v>
          </cell>
          <cell r="DJ329">
            <v>0</v>
          </cell>
          <cell r="DK329">
            <v>0</v>
          </cell>
          <cell r="DL329">
            <v>21</v>
          </cell>
          <cell r="DM329">
            <v>0</v>
          </cell>
          <cell r="DN329">
            <v>0</v>
          </cell>
          <cell r="DO329">
            <v>0</v>
          </cell>
          <cell r="DP329">
            <v>0</v>
          </cell>
          <cell r="DQ329">
            <v>22</v>
          </cell>
          <cell r="DR329">
            <v>0</v>
          </cell>
          <cell r="DS329">
            <v>0</v>
          </cell>
          <cell r="DT329">
            <v>0</v>
          </cell>
          <cell r="DU329">
            <v>0</v>
          </cell>
          <cell r="DV329">
            <v>0</v>
          </cell>
          <cell r="DW329">
            <v>0</v>
          </cell>
          <cell r="DX329">
            <v>0</v>
          </cell>
          <cell r="DY329">
            <v>5</v>
          </cell>
          <cell r="DZ329">
            <v>0</v>
          </cell>
          <cell r="EA329">
            <v>0</v>
          </cell>
          <cell r="EB329">
            <v>0</v>
          </cell>
          <cell r="EC329">
            <v>0</v>
          </cell>
          <cell r="ED329">
            <v>0</v>
          </cell>
          <cell r="EE329">
            <v>0</v>
          </cell>
          <cell r="EF329">
            <v>0</v>
          </cell>
          <cell r="EG329">
            <v>0</v>
          </cell>
          <cell r="EH329">
            <v>54</v>
          </cell>
          <cell r="EI329">
            <v>0</v>
          </cell>
          <cell r="EJ329">
            <v>0</v>
          </cell>
          <cell r="EK329">
            <v>0</v>
          </cell>
          <cell r="EL329">
            <v>0</v>
          </cell>
          <cell r="EM329">
            <v>0</v>
          </cell>
          <cell r="EN329">
            <v>0</v>
          </cell>
          <cell r="EO329">
            <v>0</v>
          </cell>
          <cell r="EP329">
            <v>0</v>
          </cell>
          <cell r="EQ329">
            <v>59</v>
          </cell>
          <cell r="ER329">
            <v>0</v>
          </cell>
          <cell r="ES329">
            <v>0</v>
          </cell>
          <cell r="ET329">
            <v>0</v>
          </cell>
        </row>
        <row r="330"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1</v>
          </cell>
          <cell r="U330">
            <v>0</v>
          </cell>
          <cell r="V330">
            <v>0</v>
          </cell>
          <cell r="W330">
            <v>0</v>
          </cell>
          <cell r="X330">
            <v>0</v>
          </cell>
          <cell r="Y330">
            <v>0</v>
          </cell>
          <cell r="Z330">
            <v>0</v>
          </cell>
          <cell r="AA330">
            <v>0</v>
          </cell>
          <cell r="AB330">
            <v>0</v>
          </cell>
          <cell r="AC330">
            <v>0</v>
          </cell>
          <cell r="AD330">
            <v>0</v>
          </cell>
          <cell r="AE330">
            <v>0</v>
          </cell>
          <cell r="AF330">
            <v>0</v>
          </cell>
          <cell r="AG330">
            <v>0</v>
          </cell>
          <cell r="AH330">
            <v>0</v>
          </cell>
          <cell r="AI330">
            <v>0</v>
          </cell>
          <cell r="AJ330">
            <v>0</v>
          </cell>
          <cell r="AK330">
            <v>0</v>
          </cell>
          <cell r="AL330">
            <v>0</v>
          </cell>
          <cell r="AM330">
            <v>0</v>
          </cell>
          <cell r="AN330">
            <v>0</v>
          </cell>
          <cell r="AO330">
            <v>0</v>
          </cell>
          <cell r="AP330">
            <v>0</v>
          </cell>
          <cell r="AQ330">
            <v>0</v>
          </cell>
          <cell r="AR330">
            <v>0</v>
          </cell>
          <cell r="AS330">
            <v>0</v>
          </cell>
          <cell r="AT330">
            <v>0</v>
          </cell>
          <cell r="AU330">
            <v>0</v>
          </cell>
          <cell r="AV330">
            <v>0</v>
          </cell>
          <cell r="AW330">
            <v>0</v>
          </cell>
          <cell r="AX330">
            <v>0</v>
          </cell>
          <cell r="AY330">
            <v>0</v>
          </cell>
          <cell r="AZ330">
            <v>0</v>
          </cell>
          <cell r="BA330">
            <v>1</v>
          </cell>
          <cell r="BB330">
            <v>0</v>
          </cell>
          <cell r="BC330">
            <v>0</v>
          </cell>
          <cell r="BD330">
            <v>0</v>
          </cell>
          <cell r="BE330">
            <v>0</v>
          </cell>
          <cell r="BF330">
            <v>0</v>
          </cell>
          <cell r="BG330">
            <v>0</v>
          </cell>
          <cell r="BH330">
            <v>0</v>
          </cell>
          <cell r="BI330">
            <v>0</v>
          </cell>
          <cell r="BJ330">
            <v>0</v>
          </cell>
          <cell r="BK330">
            <v>0</v>
          </cell>
          <cell r="BL330">
            <v>0</v>
          </cell>
          <cell r="BM330">
            <v>0</v>
          </cell>
          <cell r="BN330">
            <v>0</v>
          </cell>
          <cell r="BO330">
            <v>4</v>
          </cell>
          <cell r="BP330">
            <v>0</v>
          </cell>
          <cell r="BQ330">
            <v>0</v>
          </cell>
          <cell r="BR330">
            <v>0</v>
          </cell>
          <cell r="BS330">
            <v>0</v>
          </cell>
          <cell r="BT330">
            <v>0</v>
          </cell>
          <cell r="BU330">
            <v>0</v>
          </cell>
          <cell r="BV330">
            <v>0</v>
          </cell>
          <cell r="BW330">
            <v>0</v>
          </cell>
          <cell r="BX330">
            <v>1</v>
          </cell>
          <cell r="BY330">
            <v>0</v>
          </cell>
          <cell r="BZ330">
            <v>0</v>
          </cell>
          <cell r="CA330">
            <v>0</v>
          </cell>
          <cell r="CB330">
            <v>0</v>
          </cell>
          <cell r="CC330">
            <v>0</v>
          </cell>
          <cell r="CD330">
            <v>0</v>
          </cell>
          <cell r="CE330">
            <v>0</v>
          </cell>
          <cell r="CF330">
            <v>0</v>
          </cell>
          <cell r="CG330">
            <v>0</v>
          </cell>
          <cell r="CH330">
            <v>0</v>
          </cell>
          <cell r="CI330">
            <v>0</v>
          </cell>
          <cell r="CJ330">
            <v>0</v>
          </cell>
          <cell r="CK330">
            <v>0</v>
          </cell>
          <cell r="CL330">
            <v>0</v>
          </cell>
          <cell r="CM330">
            <v>0</v>
          </cell>
          <cell r="CN330">
            <v>0</v>
          </cell>
          <cell r="CO330">
            <v>2</v>
          </cell>
          <cell r="CP330">
            <v>0</v>
          </cell>
          <cell r="CQ330">
            <v>0</v>
          </cell>
          <cell r="CR330">
            <v>0</v>
          </cell>
          <cell r="CS330">
            <v>0</v>
          </cell>
          <cell r="CT330">
            <v>0</v>
          </cell>
          <cell r="CU330">
            <v>0</v>
          </cell>
          <cell r="CV330">
            <v>0</v>
          </cell>
          <cell r="CW330">
            <v>0</v>
          </cell>
          <cell r="CX330">
            <v>2</v>
          </cell>
          <cell r="CY330">
            <v>0</v>
          </cell>
          <cell r="CZ330">
            <v>0</v>
          </cell>
          <cell r="DA330">
            <v>0</v>
          </cell>
          <cell r="DB330">
            <v>0</v>
          </cell>
          <cell r="DC330">
            <v>0</v>
          </cell>
          <cell r="DD330">
            <v>0</v>
          </cell>
          <cell r="DE330">
            <v>0</v>
          </cell>
          <cell r="DF330">
            <v>0</v>
          </cell>
          <cell r="DG330">
            <v>0</v>
          </cell>
          <cell r="DH330">
            <v>0</v>
          </cell>
          <cell r="DI330">
            <v>0</v>
          </cell>
          <cell r="DJ330">
            <v>0</v>
          </cell>
          <cell r="DK330">
            <v>0</v>
          </cell>
          <cell r="DL330">
            <v>7</v>
          </cell>
          <cell r="DM330">
            <v>0</v>
          </cell>
          <cell r="DN330">
            <v>0</v>
          </cell>
          <cell r="DO330">
            <v>0</v>
          </cell>
          <cell r="DP330">
            <v>0</v>
          </cell>
          <cell r="DQ330">
            <v>9</v>
          </cell>
          <cell r="DR330">
            <v>0</v>
          </cell>
          <cell r="DS330">
            <v>0</v>
          </cell>
          <cell r="DT330">
            <v>0</v>
          </cell>
          <cell r="DU330">
            <v>0</v>
          </cell>
          <cell r="DV330">
            <v>0</v>
          </cell>
          <cell r="DW330">
            <v>0</v>
          </cell>
          <cell r="DX330">
            <v>0</v>
          </cell>
          <cell r="DY330">
            <v>4</v>
          </cell>
          <cell r="DZ330">
            <v>0</v>
          </cell>
          <cell r="EA330">
            <v>0</v>
          </cell>
          <cell r="EB330">
            <v>0</v>
          </cell>
          <cell r="EC330">
            <v>0</v>
          </cell>
          <cell r="ED330">
            <v>0</v>
          </cell>
          <cell r="EE330">
            <v>0</v>
          </cell>
          <cell r="EF330">
            <v>0</v>
          </cell>
          <cell r="EG330">
            <v>0</v>
          </cell>
          <cell r="EH330">
            <v>29</v>
          </cell>
          <cell r="EI330">
            <v>0</v>
          </cell>
          <cell r="EJ330">
            <v>0</v>
          </cell>
          <cell r="EK330">
            <v>0</v>
          </cell>
          <cell r="EL330">
            <v>0</v>
          </cell>
          <cell r="EM330">
            <v>0</v>
          </cell>
          <cell r="EN330">
            <v>0</v>
          </cell>
          <cell r="EO330">
            <v>0</v>
          </cell>
          <cell r="EP330">
            <v>0</v>
          </cell>
          <cell r="EQ330">
            <v>33</v>
          </cell>
          <cell r="ER330">
            <v>0</v>
          </cell>
          <cell r="ES330">
            <v>0</v>
          </cell>
          <cell r="ET330">
            <v>0</v>
          </cell>
        </row>
        <row r="331"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0</v>
          </cell>
          <cell r="AO331">
            <v>0</v>
          </cell>
          <cell r="AP331">
            <v>0</v>
          </cell>
          <cell r="AQ331">
            <v>0</v>
          </cell>
          <cell r="AR331">
            <v>0</v>
          </cell>
          <cell r="AS331">
            <v>0</v>
          </cell>
          <cell r="AT331">
            <v>0</v>
          </cell>
          <cell r="AU331">
            <v>0</v>
          </cell>
          <cell r="AV331">
            <v>0</v>
          </cell>
          <cell r="AW331">
            <v>0</v>
          </cell>
          <cell r="AX331">
            <v>0</v>
          </cell>
          <cell r="AY331">
            <v>0</v>
          </cell>
          <cell r="AZ331">
            <v>0</v>
          </cell>
          <cell r="BA331">
            <v>0</v>
          </cell>
          <cell r="BB331">
            <v>0</v>
          </cell>
          <cell r="BC331">
            <v>0</v>
          </cell>
          <cell r="BD331">
            <v>0</v>
          </cell>
          <cell r="BE331">
            <v>0</v>
          </cell>
          <cell r="BF331">
            <v>0</v>
          </cell>
          <cell r="BG331">
            <v>0</v>
          </cell>
          <cell r="BH331">
            <v>0</v>
          </cell>
          <cell r="BI331">
            <v>0</v>
          </cell>
          <cell r="BJ331">
            <v>0</v>
          </cell>
          <cell r="BK331">
            <v>0</v>
          </cell>
          <cell r="BL331">
            <v>0</v>
          </cell>
          <cell r="BM331">
            <v>0</v>
          </cell>
          <cell r="BN331">
            <v>0</v>
          </cell>
          <cell r="BO331">
            <v>0</v>
          </cell>
          <cell r="BP331">
            <v>0</v>
          </cell>
          <cell r="BQ331">
            <v>0</v>
          </cell>
          <cell r="BR331">
            <v>0</v>
          </cell>
          <cell r="BS331">
            <v>0</v>
          </cell>
          <cell r="BT331">
            <v>0</v>
          </cell>
          <cell r="BU331">
            <v>0</v>
          </cell>
          <cell r="BV331">
            <v>0</v>
          </cell>
          <cell r="BW331">
            <v>0</v>
          </cell>
          <cell r="BX331">
            <v>0</v>
          </cell>
          <cell r="BY331">
            <v>0</v>
          </cell>
          <cell r="BZ331">
            <v>0</v>
          </cell>
          <cell r="CA331">
            <v>0</v>
          </cell>
          <cell r="CB331">
            <v>0</v>
          </cell>
          <cell r="CC331">
            <v>0</v>
          </cell>
          <cell r="CD331">
            <v>0</v>
          </cell>
          <cell r="CE331">
            <v>0</v>
          </cell>
          <cell r="CF331">
            <v>0</v>
          </cell>
          <cell r="CG331">
            <v>0</v>
          </cell>
          <cell r="CH331">
            <v>0</v>
          </cell>
          <cell r="CI331">
            <v>0</v>
          </cell>
          <cell r="CJ331">
            <v>0</v>
          </cell>
          <cell r="CK331">
            <v>0</v>
          </cell>
          <cell r="CL331">
            <v>0</v>
          </cell>
          <cell r="CM331">
            <v>0</v>
          </cell>
          <cell r="CN331">
            <v>0</v>
          </cell>
          <cell r="CO331">
            <v>0</v>
          </cell>
          <cell r="CP331">
            <v>0</v>
          </cell>
          <cell r="CQ331">
            <v>0</v>
          </cell>
          <cell r="CR331">
            <v>0</v>
          </cell>
          <cell r="CS331">
            <v>0</v>
          </cell>
          <cell r="CT331">
            <v>0</v>
          </cell>
          <cell r="CU331">
            <v>0</v>
          </cell>
          <cell r="CV331">
            <v>0</v>
          </cell>
          <cell r="CW331">
            <v>0</v>
          </cell>
          <cell r="CX331">
            <v>0</v>
          </cell>
          <cell r="CY331">
            <v>0</v>
          </cell>
          <cell r="CZ331">
            <v>0</v>
          </cell>
          <cell r="DA331">
            <v>0</v>
          </cell>
          <cell r="DB331">
            <v>0</v>
          </cell>
          <cell r="DC331">
            <v>0</v>
          </cell>
          <cell r="DD331">
            <v>0</v>
          </cell>
          <cell r="DE331">
            <v>0</v>
          </cell>
          <cell r="DF331">
            <v>0</v>
          </cell>
          <cell r="DG331">
            <v>0</v>
          </cell>
          <cell r="DH331">
            <v>0</v>
          </cell>
          <cell r="DI331">
            <v>0</v>
          </cell>
          <cell r="DJ331">
            <v>0</v>
          </cell>
          <cell r="DK331">
            <v>0</v>
          </cell>
          <cell r="DL331">
            <v>0</v>
          </cell>
          <cell r="DM331">
            <v>0</v>
          </cell>
          <cell r="DN331">
            <v>0</v>
          </cell>
          <cell r="DO331">
            <v>0</v>
          </cell>
          <cell r="DP331">
            <v>0</v>
          </cell>
          <cell r="DQ331">
            <v>0</v>
          </cell>
          <cell r="DR331">
            <v>0</v>
          </cell>
          <cell r="DS331">
            <v>0</v>
          </cell>
          <cell r="DT331">
            <v>0</v>
          </cell>
          <cell r="DU331">
            <v>0</v>
          </cell>
          <cell r="DV331">
            <v>0</v>
          </cell>
          <cell r="DW331">
            <v>0</v>
          </cell>
          <cell r="DX331">
            <v>0</v>
          </cell>
          <cell r="DY331">
            <v>0</v>
          </cell>
          <cell r="DZ331">
            <v>0</v>
          </cell>
          <cell r="EA331">
            <v>0</v>
          </cell>
          <cell r="EB331">
            <v>0</v>
          </cell>
          <cell r="EC331">
            <v>0</v>
          </cell>
          <cell r="ED331">
            <v>0</v>
          </cell>
          <cell r="EE331">
            <v>0</v>
          </cell>
          <cell r="EF331">
            <v>0</v>
          </cell>
          <cell r="EG331">
            <v>0</v>
          </cell>
          <cell r="EH331">
            <v>0</v>
          </cell>
          <cell r="EI331">
            <v>0</v>
          </cell>
          <cell r="EJ331">
            <v>0</v>
          </cell>
          <cell r="EK331">
            <v>0</v>
          </cell>
          <cell r="EL331">
            <v>0</v>
          </cell>
          <cell r="EM331">
            <v>0</v>
          </cell>
          <cell r="EN331">
            <v>0</v>
          </cell>
          <cell r="EO331">
            <v>0</v>
          </cell>
          <cell r="EP331">
            <v>0</v>
          </cell>
          <cell r="EQ331">
            <v>0</v>
          </cell>
          <cell r="ER331">
            <v>0</v>
          </cell>
          <cell r="ES331">
            <v>0</v>
          </cell>
          <cell r="ET331">
            <v>0</v>
          </cell>
        </row>
        <row r="339">
          <cell r="K339">
            <v>26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35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>
            <v>0</v>
          </cell>
          <cell r="AG339">
            <v>19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27</v>
          </cell>
          <cell r="AT339">
            <v>0</v>
          </cell>
          <cell r="AU339">
            <v>0</v>
          </cell>
          <cell r="AV339">
            <v>0</v>
          </cell>
          <cell r="AW339">
            <v>0</v>
          </cell>
          <cell r="AX339">
            <v>0</v>
          </cell>
          <cell r="AY339">
            <v>0</v>
          </cell>
          <cell r="AZ339">
            <v>0</v>
          </cell>
          <cell r="BA339">
            <v>0</v>
          </cell>
          <cell r="BB339">
            <v>4</v>
          </cell>
          <cell r="BC339">
            <v>0</v>
          </cell>
          <cell r="BD339">
            <v>0</v>
          </cell>
          <cell r="BE339">
            <v>0</v>
          </cell>
          <cell r="BF339">
            <v>0</v>
          </cell>
          <cell r="BG339">
            <v>0</v>
          </cell>
          <cell r="BH339">
            <v>0</v>
          </cell>
          <cell r="BI339">
            <v>0</v>
          </cell>
          <cell r="BJ339">
            <v>0</v>
          </cell>
          <cell r="BK339">
            <v>0</v>
          </cell>
          <cell r="BL339">
            <v>0</v>
          </cell>
          <cell r="BM339">
            <v>0</v>
          </cell>
          <cell r="BN339">
            <v>0</v>
          </cell>
          <cell r="BO339">
            <v>0</v>
          </cell>
          <cell r="BP339">
            <v>19</v>
          </cell>
          <cell r="BQ339">
            <v>0</v>
          </cell>
          <cell r="BR339">
            <v>0</v>
          </cell>
          <cell r="BS339">
            <v>0</v>
          </cell>
          <cell r="BT339">
            <v>0</v>
          </cell>
          <cell r="BU339">
            <v>0</v>
          </cell>
          <cell r="BV339">
            <v>0</v>
          </cell>
          <cell r="BW339">
            <v>0</v>
          </cell>
          <cell r="BX339">
            <v>0</v>
          </cell>
          <cell r="BY339">
            <v>14</v>
          </cell>
          <cell r="BZ339">
            <v>0</v>
          </cell>
          <cell r="CA339">
            <v>0</v>
          </cell>
          <cell r="CB339">
            <v>0</v>
          </cell>
          <cell r="CC339">
            <v>0</v>
          </cell>
          <cell r="CD339">
            <v>0</v>
          </cell>
          <cell r="CE339">
            <v>0</v>
          </cell>
          <cell r="CF339">
            <v>0</v>
          </cell>
          <cell r="CG339">
            <v>0</v>
          </cell>
          <cell r="CH339">
            <v>0</v>
          </cell>
          <cell r="CI339">
            <v>0</v>
          </cell>
          <cell r="CJ339">
            <v>0</v>
          </cell>
          <cell r="CK339">
            <v>0</v>
          </cell>
          <cell r="CL339">
            <v>0</v>
          </cell>
          <cell r="CM339">
            <v>0</v>
          </cell>
          <cell r="CN339">
            <v>0</v>
          </cell>
          <cell r="CO339">
            <v>0</v>
          </cell>
          <cell r="CP339">
            <v>113</v>
          </cell>
          <cell r="CQ339">
            <v>0</v>
          </cell>
          <cell r="CR339">
            <v>0</v>
          </cell>
          <cell r="CS339">
            <v>0</v>
          </cell>
          <cell r="CT339">
            <v>0</v>
          </cell>
          <cell r="CU339">
            <v>0</v>
          </cell>
          <cell r="CV339">
            <v>0</v>
          </cell>
          <cell r="CW339">
            <v>0</v>
          </cell>
          <cell r="CX339">
            <v>0</v>
          </cell>
          <cell r="CY339">
            <v>0</v>
          </cell>
          <cell r="CZ339">
            <v>15</v>
          </cell>
          <cell r="DA339">
            <v>0</v>
          </cell>
          <cell r="DB339">
            <v>0</v>
          </cell>
          <cell r="DC339">
            <v>0</v>
          </cell>
          <cell r="DD339">
            <v>0</v>
          </cell>
          <cell r="DE339">
            <v>0</v>
          </cell>
          <cell r="DF339">
            <v>0</v>
          </cell>
          <cell r="DG339">
            <v>0</v>
          </cell>
          <cell r="DH339">
            <v>0</v>
          </cell>
          <cell r="DI339">
            <v>0</v>
          </cell>
          <cell r="DJ339">
            <v>0</v>
          </cell>
          <cell r="DK339">
            <v>0</v>
          </cell>
          <cell r="DL339">
            <v>0</v>
          </cell>
          <cell r="DM339">
            <v>38</v>
          </cell>
          <cell r="DN339">
            <v>0</v>
          </cell>
          <cell r="DO339">
            <v>0</v>
          </cell>
          <cell r="DP339">
            <v>0</v>
          </cell>
          <cell r="DQ339">
            <v>0</v>
          </cell>
        </row>
        <row r="340">
          <cell r="K340">
            <v>15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15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5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29</v>
          </cell>
          <cell r="AT340">
            <v>0</v>
          </cell>
          <cell r="AU340">
            <v>0</v>
          </cell>
          <cell r="AV340">
            <v>0</v>
          </cell>
          <cell r="AW340">
            <v>0</v>
          </cell>
          <cell r="AX340">
            <v>0</v>
          </cell>
          <cell r="AY340">
            <v>0</v>
          </cell>
          <cell r="AZ340">
            <v>0</v>
          </cell>
          <cell r="BA340">
            <v>0</v>
          </cell>
          <cell r="BB340">
            <v>3</v>
          </cell>
          <cell r="BC340">
            <v>0</v>
          </cell>
          <cell r="BD340">
            <v>0</v>
          </cell>
          <cell r="BE340">
            <v>0</v>
          </cell>
          <cell r="BF340">
            <v>0</v>
          </cell>
          <cell r="BG340">
            <v>0</v>
          </cell>
          <cell r="BH340">
            <v>0</v>
          </cell>
          <cell r="BI340">
            <v>0</v>
          </cell>
          <cell r="BJ340">
            <v>0</v>
          </cell>
          <cell r="BK340">
            <v>0</v>
          </cell>
          <cell r="BL340">
            <v>0</v>
          </cell>
          <cell r="BM340">
            <v>0</v>
          </cell>
          <cell r="BN340">
            <v>0</v>
          </cell>
          <cell r="BO340">
            <v>0</v>
          </cell>
          <cell r="BP340">
            <v>9</v>
          </cell>
          <cell r="BQ340">
            <v>0</v>
          </cell>
          <cell r="BR340">
            <v>0</v>
          </cell>
          <cell r="BS340">
            <v>0</v>
          </cell>
          <cell r="BT340">
            <v>0</v>
          </cell>
          <cell r="BU340">
            <v>0</v>
          </cell>
          <cell r="BV340">
            <v>0</v>
          </cell>
          <cell r="BW340">
            <v>0</v>
          </cell>
          <cell r="BX340">
            <v>0</v>
          </cell>
          <cell r="BY340">
            <v>4</v>
          </cell>
          <cell r="BZ340">
            <v>0</v>
          </cell>
          <cell r="CA340">
            <v>0</v>
          </cell>
          <cell r="CB340">
            <v>0</v>
          </cell>
          <cell r="CC340">
            <v>0</v>
          </cell>
          <cell r="CD340">
            <v>0</v>
          </cell>
          <cell r="CE340">
            <v>0</v>
          </cell>
          <cell r="CF340">
            <v>0</v>
          </cell>
          <cell r="CG340">
            <v>0</v>
          </cell>
          <cell r="CH340">
            <v>0</v>
          </cell>
          <cell r="CI340">
            <v>0</v>
          </cell>
          <cell r="CJ340">
            <v>0</v>
          </cell>
          <cell r="CK340">
            <v>0</v>
          </cell>
          <cell r="CL340">
            <v>0</v>
          </cell>
          <cell r="CM340">
            <v>0</v>
          </cell>
          <cell r="CN340">
            <v>0</v>
          </cell>
          <cell r="CO340">
            <v>0</v>
          </cell>
          <cell r="CP340">
            <v>25</v>
          </cell>
          <cell r="CQ340">
            <v>0</v>
          </cell>
          <cell r="CR340">
            <v>0</v>
          </cell>
          <cell r="CS340">
            <v>0</v>
          </cell>
          <cell r="CT340">
            <v>0</v>
          </cell>
          <cell r="CU340">
            <v>0</v>
          </cell>
          <cell r="CV340">
            <v>0</v>
          </cell>
          <cell r="CW340">
            <v>0</v>
          </cell>
          <cell r="CX340">
            <v>0</v>
          </cell>
          <cell r="CY340">
            <v>0</v>
          </cell>
          <cell r="CZ340">
            <v>1</v>
          </cell>
          <cell r="DA340">
            <v>0</v>
          </cell>
          <cell r="DB340">
            <v>0</v>
          </cell>
          <cell r="DC340">
            <v>0</v>
          </cell>
          <cell r="DD340">
            <v>0</v>
          </cell>
          <cell r="DE340">
            <v>0</v>
          </cell>
          <cell r="DF340">
            <v>0</v>
          </cell>
          <cell r="DG340">
            <v>0</v>
          </cell>
          <cell r="DH340">
            <v>0</v>
          </cell>
          <cell r="DI340">
            <v>0</v>
          </cell>
          <cell r="DJ340">
            <v>0</v>
          </cell>
          <cell r="DK340">
            <v>0</v>
          </cell>
          <cell r="DL340">
            <v>0</v>
          </cell>
          <cell r="DM340">
            <v>5</v>
          </cell>
          <cell r="DN340">
            <v>0</v>
          </cell>
          <cell r="DO340">
            <v>0</v>
          </cell>
          <cell r="DP340">
            <v>0</v>
          </cell>
          <cell r="DQ340">
            <v>0</v>
          </cell>
        </row>
        <row r="341">
          <cell r="K341">
            <v>47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8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15</v>
          </cell>
          <cell r="AH341">
            <v>0</v>
          </cell>
          <cell r="AI341">
            <v>0</v>
          </cell>
          <cell r="AJ341">
            <v>0</v>
          </cell>
          <cell r="AK341">
            <v>0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3</v>
          </cell>
          <cell r="AT341">
            <v>0</v>
          </cell>
          <cell r="AU341">
            <v>0</v>
          </cell>
          <cell r="AV341">
            <v>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  <cell r="BA341">
            <v>0</v>
          </cell>
          <cell r="BB341">
            <v>1</v>
          </cell>
          <cell r="BC341">
            <v>0</v>
          </cell>
          <cell r="BD341">
            <v>0</v>
          </cell>
          <cell r="BE341">
            <v>0</v>
          </cell>
          <cell r="BF341">
            <v>0</v>
          </cell>
          <cell r="BG341">
            <v>0</v>
          </cell>
          <cell r="BH341">
            <v>0</v>
          </cell>
          <cell r="BI341">
            <v>0</v>
          </cell>
          <cell r="BJ341">
            <v>0</v>
          </cell>
          <cell r="BK341">
            <v>0</v>
          </cell>
          <cell r="BL341">
            <v>0</v>
          </cell>
          <cell r="BM341">
            <v>0</v>
          </cell>
          <cell r="BN341">
            <v>0</v>
          </cell>
          <cell r="BO341">
            <v>0</v>
          </cell>
          <cell r="BP341">
            <v>1</v>
          </cell>
          <cell r="BQ341">
            <v>0</v>
          </cell>
          <cell r="BR341">
            <v>0</v>
          </cell>
          <cell r="BS341">
            <v>0</v>
          </cell>
          <cell r="BT341">
            <v>0</v>
          </cell>
          <cell r="BU341">
            <v>0</v>
          </cell>
          <cell r="BV341">
            <v>0</v>
          </cell>
          <cell r="BW341">
            <v>0</v>
          </cell>
          <cell r="BX341">
            <v>0</v>
          </cell>
          <cell r="BY341">
            <v>0</v>
          </cell>
          <cell r="BZ341">
            <v>0</v>
          </cell>
          <cell r="CA341">
            <v>0</v>
          </cell>
          <cell r="CB341">
            <v>0</v>
          </cell>
          <cell r="CC341">
            <v>0</v>
          </cell>
          <cell r="CD341">
            <v>0</v>
          </cell>
          <cell r="CE341">
            <v>0</v>
          </cell>
          <cell r="CF341">
            <v>0</v>
          </cell>
          <cell r="CG341">
            <v>0</v>
          </cell>
          <cell r="CH341">
            <v>0</v>
          </cell>
          <cell r="CI341">
            <v>0</v>
          </cell>
          <cell r="CJ341">
            <v>0</v>
          </cell>
          <cell r="CK341">
            <v>0</v>
          </cell>
          <cell r="CL341">
            <v>0</v>
          </cell>
          <cell r="CM341">
            <v>0</v>
          </cell>
          <cell r="CN341">
            <v>0</v>
          </cell>
          <cell r="CO341">
            <v>0</v>
          </cell>
          <cell r="CP341">
            <v>0</v>
          </cell>
          <cell r="CQ341">
            <v>0</v>
          </cell>
          <cell r="CR341">
            <v>0</v>
          </cell>
          <cell r="CS341">
            <v>0</v>
          </cell>
          <cell r="CT341">
            <v>0</v>
          </cell>
          <cell r="CU341">
            <v>0</v>
          </cell>
          <cell r="CV341">
            <v>0</v>
          </cell>
          <cell r="CW341">
            <v>0</v>
          </cell>
          <cell r="CX341">
            <v>0</v>
          </cell>
          <cell r="CY341">
            <v>0</v>
          </cell>
          <cell r="CZ341">
            <v>0</v>
          </cell>
          <cell r="DA341">
            <v>0</v>
          </cell>
          <cell r="DB341">
            <v>0</v>
          </cell>
          <cell r="DC341">
            <v>0</v>
          </cell>
          <cell r="DD341">
            <v>0</v>
          </cell>
          <cell r="DE341">
            <v>0</v>
          </cell>
          <cell r="DF341">
            <v>0</v>
          </cell>
          <cell r="DG341">
            <v>0</v>
          </cell>
          <cell r="DH341">
            <v>0</v>
          </cell>
          <cell r="DI341">
            <v>0</v>
          </cell>
          <cell r="DJ341">
            <v>0</v>
          </cell>
          <cell r="DK341">
            <v>0</v>
          </cell>
          <cell r="DL341">
            <v>0</v>
          </cell>
          <cell r="DM341">
            <v>0</v>
          </cell>
          <cell r="DN341">
            <v>0</v>
          </cell>
          <cell r="DO341">
            <v>0</v>
          </cell>
          <cell r="DP341">
            <v>0</v>
          </cell>
          <cell r="DQ341">
            <v>0</v>
          </cell>
        </row>
        <row r="342">
          <cell r="K342">
            <v>229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176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B342">
            <v>0</v>
          </cell>
          <cell r="AC342">
            <v>0</v>
          </cell>
          <cell r="AD342">
            <v>0</v>
          </cell>
          <cell r="AE342">
            <v>0</v>
          </cell>
          <cell r="AF342">
            <v>0</v>
          </cell>
          <cell r="AG342">
            <v>127</v>
          </cell>
          <cell r="AH342">
            <v>0</v>
          </cell>
          <cell r="AI342">
            <v>0</v>
          </cell>
          <cell r="AJ342">
            <v>0</v>
          </cell>
          <cell r="AK342">
            <v>0</v>
          </cell>
          <cell r="AL342">
            <v>0</v>
          </cell>
          <cell r="AM342">
            <v>0</v>
          </cell>
          <cell r="AN342">
            <v>0</v>
          </cell>
          <cell r="AO342">
            <v>0</v>
          </cell>
          <cell r="AP342">
            <v>0</v>
          </cell>
          <cell r="AQ342">
            <v>0</v>
          </cell>
          <cell r="AR342">
            <v>0</v>
          </cell>
          <cell r="AS342">
            <v>107</v>
          </cell>
          <cell r="AT342">
            <v>0</v>
          </cell>
          <cell r="AU342">
            <v>0</v>
          </cell>
          <cell r="AV342">
            <v>0</v>
          </cell>
          <cell r="AW342">
            <v>0</v>
          </cell>
          <cell r="AX342">
            <v>0</v>
          </cell>
          <cell r="AY342">
            <v>0</v>
          </cell>
          <cell r="AZ342">
            <v>0</v>
          </cell>
          <cell r="BA342">
            <v>0</v>
          </cell>
          <cell r="BB342">
            <v>4</v>
          </cell>
          <cell r="BC342">
            <v>0</v>
          </cell>
          <cell r="BD342">
            <v>0</v>
          </cell>
          <cell r="BE342">
            <v>0</v>
          </cell>
          <cell r="BF342">
            <v>0</v>
          </cell>
          <cell r="BG342">
            <v>0</v>
          </cell>
          <cell r="BH342">
            <v>0</v>
          </cell>
          <cell r="BI342">
            <v>0</v>
          </cell>
          <cell r="BJ342">
            <v>0</v>
          </cell>
          <cell r="BK342">
            <v>0</v>
          </cell>
          <cell r="BL342">
            <v>0</v>
          </cell>
          <cell r="BM342">
            <v>0</v>
          </cell>
          <cell r="BN342">
            <v>0</v>
          </cell>
          <cell r="BO342">
            <v>0</v>
          </cell>
          <cell r="BP342">
            <v>5</v>
          </cell>
          <cell r="BQ342">
            <v>0</v>
          </cell>
          <cell r="BR342">
            <v>0</v>
          </cell>
          <cell r="BS342">
            <v>0</v>
          </cell>
          <cell r="BT342">
            <v>0</v>
          </cell>
          <cell r="BU342">
            <v>0</v>
          </cell>
          <cell r="BV342">
            <v>0</v>
          </cell>
          <cell r="BW342">
            <v>0</v>
          </cell>
          <cell r="BX342">
            <v>0</v>
          </cell>
          <cell r="BY342">
            <v>4</v>
          </cell>
          <cell r="BZ342">
            <v>0</v>
          </cell>
          <cell r="CA342">
            <v>0</v>
          </cell>
          <cell r="CB342">
            <v>0</v>
          </cell>
          <cell r="CC342">
            <v>0</v>
          </cell>
          <cell r="CD342">
            <v>0</v>
          </cell>
          <cell r="CE342">
            <v>0</v>
          </cell>
          <cell r="CF342">
            <v>0</v>
          </cell>
          <cell r="CG342">
            <v>0</v>
          </cell>
          <cell r="CH342">
            <v>0</v>
          </cell>
          <cell r="CI342">
            <v>0</v>
          </cell>
          <cell r="CJ342">
            <v>0</v>
          </cell>
          <cell r="CK342">
            <v>0</v>
          </cell>
          <cell r="CL342">
            <v>0</v>
          </cell>
          <cell r="CM342">
            <v>0</v>
          </cell>
          <cell r="CN342">
            <v>0</v>
          </cell>
          <cell r="CO342">
            <v>0</v>
          </cell>
          <cell r="CP342">
            <v>7</v>
          </cell>
          <cell r="CQ342">
            <v>0</v>
          </cell>
          <cell r="CR342">
            <v>0</v>
          </cell>
          <cell r="CS342">
            <v>0</v>
          </cell>
          <cell r="CT342">
            <v>0</v>
          </cell>
          <cell r="CU342">
            <v>0</v>
          </cell>
          <cell r="CV342">
            <v>0</v>
          </cell>
          <cell r="CW342">
            <v>0</v>
          </cell>
          <cell r="CX342">
            <v>0</v>
          </cell>
          <cell r="CY342">
            <v>0</v>
          </cell>
          <cell r="CZ342">
            <v>0</v>
          </cell>
          <cell r="DA342">
            <v>0</v>
          </cell>
          <cell r="DB342">
            <v>0</v>
          </cell>
          <cell r="DC342">
            <v>0</v>
          </cell>
          <cell r="DD342">
            <v>0</v>
          </cell>
          <cell r="DE342">
            <v>0</v>
          </cell>
          <cell r="DF342">
            <v>0</v>
          </cell>
          <cell r="DG342">
            <v>0</v>
          </cell>
          <cell r="DH342">
            <v>0</v>
          </cell>
          <cell r="DI342">
            <v>0</v>
          </cell>
          <cell r="DJ342">
            <v>0</v>
          </cell>
          <cell r="DK342">
            <v>0</v>
          </cell>
          <cell r="DL342">
            <v>0</v>
          </cell>
          <cell r="DM342">
            <v>0</v>
          </cell>
          <cell r="DN342">
            <v>0</v>
          </cell>
          <cell r="DO342">
            <v>0</v>
          </cell>
          <cell r="DP342">
            <v>0</v>
          </cell>
          <cell r="DQ342">
            <v>0</v>
          </cell>
        </row>
        <row r="343">
          <cell r="K343">
            <v>1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3</v>
          </cell>
          <cell r="V343">
            <v>0</v>
          </cell>
          <cell r="W343">
            <v>0</v>
          </cell>
          <cell r="X343">
            <v>0</v>
          </cell>
          <cell r="Y343">
            <v>0</v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D343">
            <v>0</v>
          </cell>
          <cell r="AE343">
            <v>0</v>
          </cell>
          <cell r="AF343">
            <v>0</v>
          </cell>
          <cell r="AG343">
            <v>12</v>
          </cell>
          <cell r="AH343">
            <v>0</v>
          </cell>
          <cell r="AI343">
            <v>0</v>
          </cell>
          <cell r="AJ343">
            <v>0</v>
          </cell>
          <cell r="AK343">
            <v>0</v>
          </cell>
          <cell r="AL343">
            <v>0</v>
          </cell>
          <cell r="AM343">
            <v>0</v>
          </cell>
          <cell r="AN343">
            <v>0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AS343">
            <v>23</v>
          </cell>
          <cell r="AT343">
            <v>0</v>
          </cell>
          <cell r="AU343">
            <v>0</v>
          </cell>
          <cell r="AV343">
            <v>0</v>
          </cell>
          <cell r="AW343">
            <v>0</v>
          </cell>
          <cell r="AX343">
            <v>0</v>
          </cell>
          <cell r="AY343">
            <v>0</v>
          </cell>
          <cell r="AZ343">
            <v>0</v>
          </cell>
          <cell r="BA343">
            <v>0</v>
          </cell>
          <cell r="BB343">
            <v>32</v>
          </cell>
          <cell r="BC343">
            <v>0</v>
          </cell>
          <cell r="BD343">
            <v>0</v>
          </cell>
          <cell r="BE343">
            <v>0</v>
          </cell>
          <cell r="BF343">
            <v>0</v>
          </cell>
          <cell r="BG343">
            <v>0</v>
          </cell>
          <cell r="BH343">
            <v>0</v>
          </cell>
          <cell r="BI343">
            <v>0</v>
          </cell>
          <cell r="BJ343">
            <v>0</v>
          </cell>
          <cell r="BK343">
            <v>0</v>
          </cell>
          <cell r="BL343">
            <v>0</v>
          </cell>
          <cell r="BM343">
            <v>0</v>
          </cell>
          <cell r="BN343">
            <v>0</v>
          </cell>
          <cell r="BO343">
            <v>0</v>
          </cell>
          <cell r="BP343">
            <v>92</v>
          </cell>
          <cell r="BQ343">
            <v>0</v>
          </cell>
          <cell r="BR343">
            <v>0</v>
          </cell>
          <cell r="BS343">
            <v>0</v>
          </cell>
          <cell r="BT343">
            <v>0</v>
          </cell>
          <cell r="BU343">
            <v>0</v>
          </cell>
          <cell r="BV343">
            <v>0</v>
          </cell>
          <cell r="BW343">
            <v>0</v>
          </cell>
          <cell r="BX343">
            <v>0</v>
          </cell>
          <cell r="BY343">
            <v>27</v>
          </cell>
          <cell r="BZ343">
            <v>0</v>
          </cell>
          <cell r="CA343">
            <v>0</v>
          </cell>
          <cell r="CB343">
            <v>0</v>
          </cell>
          <cell r="CC343">
            <v>0</v>
          </cell>
          <cell r="CD343">
            <v>0</v>
          </cell>
          <cell r="CE343">
            <v>0</v>
          </cell>
          <cell r="CF343">
            <v>0</v>
          </cell>
          <cell r="CG343">
            <v>0</v>
          </cell>
          <cell r="CH343">
            <v>0</v>
          </cell>
          <cell r="CI343">
            <v>0</v>
          </cell>
          <cell r="CJ343">
            <v>0</v>
          </cell>
          <cell r="CK343">
            <v>0</v>
          </cell>
          <cell r="CL343">
            <v>0</v>
          </cell>
          <cell r="CM343">
            <v>0</v>
          </cell>
          <cell r="CN343">
            <v>0</v>
          </cell>
          <cell r="CO343">
            <v>0</v>
          </cell>
          <cell r="CP343">
            <v>184</v>
          </cell>
          <cell r="CQ343">
            <v>0</v>
          </cell>
          <cell r="CR343">
            <v>0</v>
          </cell>
          <cell r="CS343">
            <v>0</v>
          </cell>
          <cell r="CT343">
            <v>0</v>
          </cell>
          <cell r="CU343">
            <v>0</v>
          </cell>
          <cell r="CV343">
            <v>0</v>
          </cell>
          <cell r="CW343">
            <v>0</v>
          </cell>
          <cell r="CX343">
            <v>0</v>
          </cell>
          <cell r="CY343">
            <v>0</v>
          </cell>
          <cell r="CZ343">
            <v>24</v>
          </cell>
          <cell r="DA343">
            <v>0</v>
          </cell>
          <cell r="DB343">
            <v>0</v>
          </cell>
          <cell r="DC343">
            <v>0</v>
          </cell>
          <cell r="DD343">
            <v>0</v>
          </cell>
          <cell r="DE343">
            <v>0</v>
          </cell>
          <cell r="DF343">
            <v>0</v>
          </cell>
          <cell r="DG343">
            <v>0</v>
          </cell>
          <cell r="DH343">
            <v>0</v>
          </cell>
          <cell r="DI343">
            <v>0</v>
          </cell>
          <cell r="DJ343">
            <v>0</v>
          </cell>
          <cell r="DK343">
            <v>0</v>
          </cell>
          <cell r="DL343">
            <v>0</v>
          </cell>
          <cell r="DM343">
            <v>73</v>
          </cell>
          <cell r="DN343">
            <v>0</v>
          </cell>
          <cell r="DO343">
            <v>0</v>
          </cell>
          <cell r="DP343">
            <v>0</v>
          </cell>
          <cell r="DQ343">
            <v>0</v>
          </cell>
        </row>
        <row r="344">
          <cell r="K344">
            <v>3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3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>
            <v>0</v>
          </cell>
          <cell r="AG344">
            <v>8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>
            <v>0</v>
          </cell>
          <cell r="AM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25</v>
          </cell>
          <cell r="AT344">
            <v>0</v>
          </cell>
          <cell r="AU344">
            <v>0</v>
          </cell>
          <cell r="AV344">
            <v>0</v>
          </cell>
          <cell r="AW344">
            <v>0</v>
          </cell>
          <cell r="AX344">
            <v>0</v>
          </cell>
          <cell r="AY344">
            <v>0</v>
          </cell>
          <cell r="AZ344">
            <v>0</v>
          </cell>
          <cell r="BA344">
            <v>0</v>
          </cell>
          <cell r="BB344">
            <v>60</v>
          </cell>
          <cell r="BC344">
            <v>0</v>
          </cell>
          <cell r="BD344">
            <v>0</v>
          </cell>
          <cell r="BE344">
            <v>0</v>
          </cell>
          <cell r="BF344">
            <v>0</v>
          </cell>
          <cell r="BG344">
            <v>0</v>
          </cell>
          <cell r="BH344">
            <v>0</v>
          </cell>
          <cell r="BI344">
            <v>0</v>
          </cell>
          <cell r="BJ344">
            <v>0</v>
          </cell>
          <cell r="BK344">
            <v>0</v>
          </cell>
          <cell r="BL344">
            <v>0</v>
          </cell>
          <cell r="BM344">
            <v>0</v>
          </cell>
          <cell r="BN344">
            <v>0</v>
          </cell>
          <cell r="BO344">
            <v>0</v>
          </cell>
          <cell r="BP344">
            <v>132</v>
          </cell>
          <cell r="BQ344">
            <v>0</v>
          </cell>
          <cell r="BR344">
            <v>0</v>
          </cell>
          <cell r="BS344">
            <v>0</v>
          </cell>
          <cell r="BT344">
            <v>0</v>
          </cell>
          <cell r="BU344">
            <v>0</v>
          </cell>
          <cell r="BV344">
            <v>0</v>
          </cell>
          <cell r="BW344">
            <v>0</v>
          </cell>
          <cell r="BX344">
            <v>0</v>
          </cell>
          <cell r="BY344">
            <v>76</v>
          </cell>
          <cell r="BZ344">
            <v>0</v>
          </cell>
          <cell r="CA344">
            <v>0</v>
          </cell>
          <cell r="CB344">
            <v>0</v>
          </cell>
          <cell r="CC344">
            <v>0</v>
          </cell>
          <cell r="CD344">
            <v>0</v>
          </cell>
          <cell r="CE344">
            <v>0</v>
          </cell>
          <cell r="CF344">
            <v>0</v>
          </cell>
          <cell r="CG344">
            <v>0</v>
          </cell>
          <cell r="CH344">
            <v>0</v>
          </cell>
          <cell r="CI344">
            <v>0</v>
          </cell>
          <cell r="CJ344">
            <v>0</v>
          </cell>
          <cell r="CK344">
            <v>0</v>
          </cell>
          <cell r="CL344">
            <v>0</v>
          </cell>
          <cell r="CM344">
            <v>0</v>
          </cell>
          <cell r="CN344">
            <v>0</v>
          </cell>
          <cell r="CO344">
            <v>0</v>
          </cell>
          <cell r="CP344">
            <v>233</v>
          </cell>
          <cell r="CQ344">
            <v>0</v>
          </cell>
          <cell r="CR344">
            <v>0</v>
          </cell>
          <cell r="CS344">
            <v>0</v>
          </cell>
          <cell r="CT344">
            <v>0</v>
          </cell>
          <cell r="CU344">
            <v>0</v>
          </cell>
          <cell r="CV344">
            <v>0</v>
          </cell>
          <cell r="CW344">
            <v>0</v>
          </cell>
          <cell r="CX344">
            <v>0</v>
          </cell>
          <cell r="CY344">
            <v>0</v>
          </cell>
          <cell r="CZ344">
            <v>20</v>
          </cell>
          <cell r="DA344">
            <v>0</v>
          </cell>
          <cell r="DB344">
            <v>0</v>
          </cell>
          <cell r="DC344">
            <v>0</v>
          </cell>
          <cell r="DD344">
            <v>0</v>
          </cell>
          <cell r="DE344">
            <v>0</v>
          </cell>
          <cell r="DF344">
            <v>0</v>
          </cell>
          <cell r="DG344">
            <v>0</v>
          </cell>
          <cell r="DH344">
            <v>0</v>
          </cell>
          <cell r="DI344">
            <v>0</v>
          </cell>
          <cell r="DJ344">
            <v>0</v>
          </cell>
          <cell r="DK344">
            <v>0</v>
          </cell>
          <cell r="DL344">
            <v>0</v>
          </cell>
          <cell r="DM344">
            <v>53</v>
          </cell>
          <cell r="DN344">
            <v>0</v>
          </cell>
          <cell r="DO344">
            <v>0</v>
          </cell>
          <cell r="DP344">
            <v>0</v>
          </cell>
          <cell r="DQ344">
            <v>0</v>
          </cell>
        </row>
        <row r="345"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>
            <v>0</v>
          </cell>
          <cell r="AK345">
            <v>0</v>
          </cell>
          <cell r="AL345">
            <v>0</v>
          </cell>
          <cell r="AM345">
            <v>0</v>
          </cell>
          <cell r="AN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U345">
            <v>0</v>
          </cell>
          <cell r="AV345">
            <v>0</v>
          </cell>
          <cell r="AW345">
            <v>0</v>
          </cell>
          <cell r="AX345">
            <v>0</v>
          </cell>
          <cell r="AY345">
            <v>0</v>
          </cell>
          <cell r="AZ345">
            <v>0</v>
          </cell>
          <cell r="BA345">
            <v>0</v>
          </cell>
          <cell r="BB345">
            <v>0</v>
          </cell>
          <cell r="BC345">
            <v>0</v>
          </cell>
          <cell r="BD345">
            <v>0</v>
          </cell>
          <cell r="BE345">
            <v>0</v>
          </cell>
          <cell r="BF345">
            <v>0</v>
          </cell>
          <cell r="BG345">
            <v>0</v>
          </cell>
          <cell r="BH345">
            <v>0</v>
          </cell>
          <cell r="BI345">
            <v>0</v>
          </cell>
          <cell r="BJ345">
            <v>0</v>
          </cell>
          <cell r="BK345">
            <v>0</v>
          </cell>
          <cell r="BL345">
            <v>0</v>
          </cell>
          <cell r="BM345">
            <v>0</v>
          </cell>
          <cell r="BN345">
            <v>0</v>
          </cell>
          <cell r="BO345">
            <v>0</v>
          </cell>
          <cell r="BP345">
            <v>0</v>
          </cell>
          <cell r="BQ345">
            <v>0</v>
          </cell>
          <cell r="BR345">
            <v>0</v>
          </cell>
          <cell r="BS345">
            <v>0</v>
          </cell>
          <cell r="BT345">
            <v>0</v>
          </cell>
          <cell r="BU345">
            <v>0</v>
          </cell>
          <cell r="BV345">
            <v>0</v>
          </cell>
          <cell r="BW345">
            <v>0</v>
          </cell>
          <cell r="BX345">
            <v>0</v>
          </cell>
          <cell r="BY345">
            <v>0</v>
          </cell>
          <cell r="BZ345">
            <v>0</v>
          </cell>
          <cell r="CA345">
            <v>0</v>
          </cell>
          <cell r="CB345">
            <v>0</v>
          </cell>
          <cell r="CC345">
            <v>0</v>
          </cell>
          <cell r="CD345">
            <v>0</v>
          </cell>
          <cell r="CE345">
            <v>0</v>
          </cell>
          <cell r="CF345">
            <v>0</v>
          </cell>
          <cell r="CG345">
            <v>0</v>
          </cell>
          <cell r="CH345">
            <v>0</v>
          </cell>
          <cell r="CI345">
            <v>0</v>
          </cell>
          <cell r="CJ345">
            <v>0</v>
          </cell>
          <cell r="CK345">
            <v>0</v>
          </cell>
          <cell r="CL345">
            <v>0</v>
          </cell>
          <cell r="CM345">
            <v>0</v>
          </cell>
          <cell r="CN345">
            <v>0</v>
          </cell>
          <cell r="CO345">
            <v>0</v>
          </cell>
          <cell r="CP345">
            <v>0</v>
          </cell>
          <cell r="CQ345">
            <v>0</v>
          </cell>
          <cell r="CR345">
            <v>0</v>
          </cell>
          <cell r="CS345">
            <v>0</v>
          </cell>
          <cell r="CT345">
            <v>0</v>
          </cell>
          <cell r="CU345">
            <v>0</v>
          </cell>
          <cell r="CV345">
            <v>0</v>
          </cell>
          <cell r="CW345">
            <v>0</v>
          </cell>
          <cell r="CX345">
            <v>0</v>
          </cell>
          <cell r="CY345">
            <v>0</v>
          </cell>
          <cell r="CZ345">
            <v>0</v>
          </cell>
          <cell r="DA345">
            <v>0</v>
          </cell>
          <cell r="DB345">
            <v>0</v>
          </cell>
          <cell r="DC345">
            <v>0</v>
          </cell>
          <cell r="DD345">
            <v>0</v>
          </cell>
          <cell r="DE345">
            <v>0</v>
          </cell>
          <cell r="DF345">
            <v>0</v>
          </cell>
          <cell r="DG345">
            <v>0</v>
          </cell>
          <cell r="DH345">
            <v>0</v>
          </cell>
          <cell r="DI345">
            <v>0</v>
          </cell>
          <cell r="DJ345">
            <v>0</v>
          </cell>
          <cell r="DK345">
            <v>0</v>
          </cell>
          <cell r="DL345">
            <v>0</v>
          </cell>
          <cell r="DM345">
            <v>0</v>
          </cell>
          <cell r="DN345">
            <v>0</v>
          </cell>
          <cell r="DO345">
            <v>0</v>
          </cell>
          <cell r="DP345">
            <v>0</v>
          </cell>
          <cell r="DQ345">
            <v>0</v>
          </cell>
        </row>
        <row r="346"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>
            <v>0</v>
          </cell>
          <cell r="AE346">
            <v>0</v>
          </cell>
          <cell r="AF346">
            <v>0</v>
          </cell>
          <cell r="AG346">
            <v>0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V346">
            <v>0</v>
          </cell>
          <cell r="AW346">
            <v>0</v>
          </cell>
          <cell r="AX346">
            <v>0</v>
          </cell>
          <cell r="AY346">
            <v>0</v>
          </cell>
          <cell r="AZ346">
            <v>0</v>
          </cell>
          <cell r="BA346">
            <v>0</v>
          </cell>
          <cell r="BB346">
            <v>0</v>
          </cell>
          <cell r="BC346">
            <v>0</v>
          </cell>
          <cell r="BD346">
            <v>0</v>
          </cell>
          <cell r="BE346">
            <v>0</v>
          </cell>
          <cell r="BF346">
            <v>0</v>
          </cell>
          <cell r="BG346">
            <v>0</v>
          </cell>
          <cell r="BH346">
            <v>0</v>
          </cell>
          <cell r="BI346">
            <v>0</v>
          </cell>
          <cell r="BJ346">
            <v>0</v>
          </cell>
          <cell r="BK346">
            <v>0</v>
          </cell>
          <cell r="BL346">
            <v>0</v>
          </cell>
          <cell r="BM346">
            <v>0</v>
          </cell>
          <cell r="BN346">
            <v>0</v>
          </cell>
          <cell r="BO346">
            <v>0</v>
          </cell>
          <cell r="BP346">
            <v>0</v>
          </cell>
          <cell r="BQ346">
            <v>0</v>
          </cell>
          <cell r="BR346">
            <v>0</v>
          </cell>
          <cell r="BS346">
            <v>0</v>
          </cell>
          <cell r="BT346">
            <v>0</v>
          </cell>
          <cell r="BU346">
            <v>0</v>
          </cell>
          <cell r="BV346">
            <v>0</v>
          </cell>
          <cell r="BW346">
            <v>0</v>
          </cell>
          <cell r="BX346">
            <v>0</v>
          </cell>
          <cell r="BY346">
            <v>0</v>
          </cell>
          <cell r="BZ346">
            <v>0</v>
          </cell>
          <cell r="CA346">
            <v>0</v>
          </cell>
          <cell r="CB346">
            <v>0</v>
          </cell>
          <cell r="CC346">
            <v>0</v>
          </cell>
          <cell r="CD346">
            <v>0</v>
          </cell>
          <cell r="CE346">
            <v>0</v>
          </cell>
          <cell r="CF346">
            <v>0</v>
          </cell>
          <cell r="CG346">
            <v>0</v>
          </cell>
          <cell r="CH346">
            <v>0</v>
          </cell>
          <cell r="CI346">
            <v>0</v>
          </cell>
          <cell r="CJ346">
            <v>0</v>
          </cell>
          <cell r="CK346">
            <v>0</v>
          </cell>
          <cell r="CL346">
            <v>0</v>
          </cell>
          <cell r="CM346">
            <v>0</v>
          </cell>
          <cell r="CN346">
            <v>0</v>
          </cell>
          <cell r="CO346">
            <v>0</v>
          </cell>
          <cell r="CP346">
            <v>0</v>
          </cell>
          <cell r="CQ346">
            <v>0</v>
          </cell>
          <cell r="CR346">
            <v>0</v>
          </cell>
          <cell r="CS346">
            <v>0</v>
          </cell>
          <cell r="CT346">
            <v>0</v>
          </cell>
          <cell r="CU346">
            <v>0</v>
          </cell>
          <cell r="CV346">
            <v>0</v>
          </cell>
          <cell r="CW346">
            <v>0</v>
          </cell>
          <cell r="CX346">
            <v>0</v>
          </cell>
          <cell r="CY346">
            <v>0</v>
          </cell>
          <cell r="CZ346">
            <v>0</v>
          </cell>
          <cell r="DA346">
            <v>0</v>
          </cell>
          <cell r="DB346">
            <v>0</v>
          </cell>
          <cell r="DC346">
            <v>0</v>
          </cell>
          <cell r="DD346">
            <v>0</v>
          </cell>
          <cell r="DE346">
            <v>0</v>
          </cell>
          <cell r="DF346">
            <v>0</v>
          </cell>
          <cell r="DG346">
            <v>0</v>
          </cell>
          <cell r="DH346">
            <v>0</v>
          </cell>
          <cell r="DI346">
            <v>0</v>
          </cell>
          <cell r="DJ346">
            <v>0</v>
          </cell>
          <cell r="DK346">
            <v>0</v>
          </cell>
          <cell r="DL346">
            <v>0</v>
          </cell>
          <cell r="DM346">
            <v>0</v>
          </cell>
          <cell r="DN346">
            <v>0</v>
          </cell>
          <cell r="DO346">
            <v>0</v>
          </cell>
          <cell r="DP346">
            <v>0</v>
          </cell>
          <cell r="DQ346">
            <v>0</v>
          </cell>
        </row>
        <row r="347"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  <cell r="AE347">
            <v>0</v>
          </cell>
          <cell r="AF347">
            <v>0</v>
          </cell>
          <cell r="AG347">
            <v>1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V347">
            <v>0</v>
          </cell>
          <cell r="AW347">
            <v>0</v>
          </cell>
          <cell r="AX347">
            <v>0</v>
          </cell>
          <cell r="AY347">
            <v>0</v>
          </cell>
          <cell r="AZ347">
            <v>0</v>
          </cell>
          <cell r="BA347">
            <v>0</v>
          </cell>
          <cell r="BB347">
            <v>1</v>
          </cell>
          <cell r="BC347">
            <v>0</v>
          </cell>
          <cell r="BD347">
            <v>0</v>
          </cell>
          <cell r="BE347">
            <v>0</v>
          </cell>
          <cell r="BF347">
            <v>0</v>
          </cell>
          <cell r="BG347">
            <v>0</v>
          </cell>
          <cell r="BH347">
            <v>0</v>
          </cell>
          <cell r="BI347">
            <v>0</v>
          </cell>
          <cell r="BJ347">
            <v>0</v>
          </cell>
          <cell r="BK347">
            <v>0</v>
          </cell>
          <cell r="BL347">
            <v>0</v>
          </cell>
          <cell r="BM347">
            <v>0</v>
          </cell>
          <cell r="BN347">
            <v>0</v>
          </cell>
          <cell r="BO347">
            <v>0</v>
          </cell>
          <cell r="BP347">
            <v>2</v>
          </cell>
          <cell r="BQ347">
            <v>0</v>
          </cell>
          <cell r="BR347">
            <v>0</v>
          </cell>
          <cell r="BS347">
            <v>0</v>
          </cell>
          <cell r="BT347">
            <v>0</v>
          </cell>
          <cell r="BU347">
            <v>0</v>
          </cell>
          <cell r="BV347">
            <v>0</v>
          </cell>
          <cell r="BW347">
            <v>0</v>
          </cell>
          <cell r="BX347">
            <v>0</v>
          </cell>
          <cell r="BY347">
            <v>14</v>
          </cell>
          <cell r="BZ347">
            <v>0</v>
          </cell>
          <cell r="CA347">
            <v>0</v>
          </cell>
          <cell r="CB347">
            <v>0</v>
          </cell>
          <cell r="CC347">
            <v>0</v>
          </cell>
          <cell r="CD347">
            <v>0</v>
          </cell>
          <cell r="CE347">
            <v>0</v>
          </cell>
          <cell r="CF347">
            <v>0</v>
          </cell>
          <cell r="CG347">
            <v>0</v>
          </cell>
          <cell r="CH347">
            <v>0</v>
          </cell>
          <cell r="CI347">
            <v>0</v>
          </cell>
          <cell r="CJ347">
            <v>0</v>
          </cell>
          <cell r="CK347">
            <v>0</v>
          </cell>
          <cell r="CL347">
            <v>0</v>
          </cell>
          <cell r="CM347">
            <v>0</v>
          </cell>
          <cell r="CN347">
            <v>0</v>
          </cell>
          <cell r="CO347">
            <v>0</v>
          </cell>
          <cell r="CP347">
            <v>8</v>
          </cell>
          <cell r="CQ347">
            <v>0</v>
          </cell>
          <cell r="CR347">
            <v>0</v>
          </cell>
          <cell r="CS347">
            <v>0</v>
          </cell>
          <cell r="CT347">
            <v>0</v>
          </cell>
          <cell r="CU347">
            <v>0</v>
          </cell>
          <cell r="CV347">
            <v>0</v>
          </cell>
          <cell r="CW347">
            <v>0</v>
          </cell>
          <cell r="CX347">
            <v>0</v>
          </cell>
          <cell r="CY347">
            <v>0</v>
          </cell>
          <cell r="CZ347">
            <v>3</v>
          </cell>
          <cell r="DA347">
            <v>0</v>
          </cell>
          <cell r="DB347">
            <v>0</v>
          </cell>
          <cell r="DC347">
            <v>0</v>
          </cell>
          <cell r="DD347">
            <v>0</v>
          </cell>
          <cell r="DE347">
            <v>0</v>
          </cell>
          <cell r="DF347">
            <v>0</v>
          </cell>
          <cell r="DG347">
            <v>0</v>
          </cell>
          <cell r="DH347">
            <v>0</v>
          </cell>
          <cell r="DI347">
            <v>0</v>
          </cell>
          <cell r="DJ347">
            <v>0</v>
          </cell>
          <cell r="DK347">
            <v>0</v>
          </cell>
          <cell r="DL347">
            <v>0</v>
          </cell>
          <cell r="DM347">
            <v>1</v>
          </cell>
          <cell r="DN347">
            <v>0</v>
          </cell>
          <cell r="DO347">
            <v>0</v>
          </cell>
          <cell r="DP347">
            <v>0</v>
          </cell>
          <cell r="DQ347">
            <v>0</v>
          </cell>
        </row>
        <row r="348"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0</v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>
            <v>0</v>
          </cell>
          <cell r="AE348">
            <v>0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J348">
            <v>0</v>
          </cell>
          <cell r="AK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V348">
            <v>0</v>
          </cell>
          <cell r="AW348">
            <v>0</v>
          </cell>
          <cell r="AX348">
            <v>0</v>
          </cell>
          <cell r="AY348">
            <v>0</v>
          </cell>
          <cell r="AZ348">
            <v>0</v>
          </cell>
          <cell r="BA348">
            <v>0</v>
          </cell>
          <cell r="BB348">
            <v>0</v>
          </cell>
          <cell r="BC348">
            <v>0</v>
          </cell>
          <cell r="BD348">
            <v>0</v>
          </cell>
          <cell r="BE348">
            <v>0</v>
          </cell>
          <cell r="BF348">
            <v>0</v>
          </cell>
          <cell r="BG348">
            <v>0</v>
          </cell>
          <cell r="BH348">
            <v>0</v>
          </cell>
          <cell r="BI348">
            <v>0</v>
          </cell>
          <cell r="BJ348">
            <v>0</v>
          </cell>
          <cell r="BK348">
            <v>0</v>
          </cell>
          <cell r="BL348">
            <v>0</v>
          </cell>
          <cell r="BM348">
            <v>0</v>
          </cell>
          <cell r="BN348">
            <v>0</v>
          </cell>
          <cell r="BO348">
            <v>0</v>
          </cell>
          <cell r="BP348">
            <v>2</v>
          </cell>
          <cell r="BQ348">
            <v>0</v>
          </cell>
          <cell r="BR348">
            <v>0</v>
          </cell>
          <cell r="BS348">
            <v>0</v>
          </cell>
          <cell r="BT348">
            <v>0</v>
          </cell>
          <cell r="BU348">
            <v>0</v>
          </cell>
          <cell r="BV348">
            <v>0</v>
          </cell>
          <cell r="BW348">
            <v>0</v>
          </cell>
          <cell r="BX348">
            <v>0</v>
          </cell>
          <cell r="BY348">
            <v>0</v>
          </cell>
          <cell r="BZ348">
            <v>0</v>
          </cell>
          <cell r="CA348">
            <v>0</v>
          </cell>
          <cell r="CB348">
            <v>0</v>
          </cell>
          <cell r="CC348">
            <v>0</v>
          </cell>
          <cell r="CD348">
            <v>0</v>
          </cell>
          <cell r="CE348">
            <v>0</v>
          </cell>
          <cell r="CF348">
            <v>0</v>
          </cell>
          <cell r="CG348">
            <v>0</v>
          </cell>
          <cell r="CH348">
            <v>0</v>
          </cell>
          <cell r="CI348">
            <v>0</v>
          </cell>
          <cell r="CJ348">
            <v>0</v>
          </cell>
          <cell r="CK348">
            <v>0</v>
          </cell>
          <cell r="CL348">
            <v>0</v>
          </cell>
          <cell r="CM348">
            <v>0</v>
          </cell>
          <cell r="CN348">
            <v>0</v>
          </cell>
          <cell r="CO348">
            <v>0</v>
          </cell>
          <cell r="CP348">
            <v>1</v>
          </cell>
          <cell r="CQ348">
            <v>0</v>
          </cell>
          <cell r="CR348">
            <v>0</v>
          </cell>
          <cell r="CS348">
            <v>0</v>
          </cell>
          <cell r="CT348">
            <v>0</v>
          </cell>
          <cell r="CU348">
            <v>0</v>
          </cell>
          <cell r="CV348">
            <v>0</v>
          </cell>
          <cell r="CW348">
            <v>0</v>
          </cell>
          <cell r="CX348">
            <v>0</v>
          </cell>
          <cell r="CY348">
            <v>0</v>
          </cell>
          <cell r="CZ348">
            <v>0</v>
          </cell>
          <cell r="DA348">
            <v>0</v>
          </cell>
          <cell r="DB348">
            <v>0</v>
          </cell>
          <cell r="DC348">
            <v>0</v>
          </cell>
          <cell r="DD348">
            <v>0</v>
          </cell>
          <cell r="DE348">
            <v>0</v>
          </cell>
          <cell r="DF348">
            <v>0</v>
          </cell>
          <cell r="DG348">
            <v>0</v>
          </cell>
          <cell r="DH348">
            <v>0</v>
          </cell>
          <cell r="DI348">
            <v>0</v>
          </cell>
          <cell r="DJ348">
            <v>0</v>
          </cell>
          <cell r="DK348">
            <v>0</v>
          </cell>
          <cell r="DL348">
            <v>0</v>
          </cell>
          <cell r="DM348">
            <v>0</v>
          </cell>
          <cell r="DN348">
            <v>0</v>
          </cell>
          <cell r="DO348">
            <v>0</v>
          </cell>
          <cell r="DP348">
            <v>0</v>
          </cell>
          <cell r="DQ348">
            <v>0</v>
          </cell>
        </row>
        <row r="349"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0</v>
          </cell>
          <cell r="AK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V349">
            <v>0</v>
          </cell>
          <cell r="AW349">
            <v>0</v>
          </cell>
          <cell r="AX349">
            <v>0</v>
          </cell>
          <cell r="AY349">
            <v>0</v>
          </cell>
          <cell r="AZ349">
            <v>0</v>
          </cell>
          <cell r="BA349">
            <v>0</v>
          </cell>
          <cell r="BB349">
            <v>0</v>
          </cell>
          <cell r="BC349">
            <v>0</v>
          </cell>
          <cell r="BD349">
            <v>0</v>
          </cell>
          <cell r="BE349">
            <v>0</v>
          </cell>
          <cell r="BF349">
            <v>0</v>
          </cell>
          <cell r="BG349">
            <v>0</v>
          </cell>
          <cell r="BH349">
            <v>0</v>
          </cell>
          <cell r="BI349">
            <v>0</v>
          </cell>
          <cell r="BJ349">
            <v>0</v>
          </cell>
          <cell r="BK349">
            <v>0</v>
          </cell>
          <cell r="BL349">
            <v>0</v>
          </cell>
          <cell r="BM349">
            <v>0</v>
          </cell>
          <cell r="BN349">
            <v>0</v>
          </cell>
          <cell r="BO349">
            <v>0</v>
          </cell>
          <cell r="BP349">
            <v>0</v>
          </cell>
          <cell r="BQ349">
            <v>0</v>
          </cell>
          <cell r="BR349">
            <v>0</v>
          </cell>
          <cell r="BS349">
            <v>0</v>
          </cell>
          <cell r="BT349">
            <v>0</v>
          </cell>
          <cell r="BU349">
            <v>0</v>
          </cell>
          <cell r="BV349">
            <v>0</v>
          </cell>
          <cell r="BW349">
            <v>0</v>
          </cell>
          <cell r="BX349">
            <v>0</v>
          </cell>
          <cell r="BY349">
            <v>0</v>
          </cell>
          <cell r="BZ349">
            <v>0</v>
          </cell>
          <cell r="CA349">
            <v>0</v>
          </cell>
          <cell r="CB349">
            <v>0</v>
          </cell>
          <cell r="CC349">
            <v>0</v>
          </cell>
          <cell r="CD349">
            <v>0</v>
          </cell>
          <cell r="CE349">
            <v>0</v>
          </cell>
          <cell r="CF349">
            <v>0</v>
          </cell>
          <cell r="CG349">
            <v>0</v>
          </cell>
          <cell r="CH349">
            <v>0</v>
          </cell>
          <cell r="CI349">
            <v>0</v>
          </cell>
          <cell r="CJ349">
            <v>0</v>
          </cell>
          <cell r="CK349">
            <v>0</v>
          </cell>
          <cell r="CL349">
            <v>0</v>
          </cell>
          <cell r="CM349">
            <v>0</v>
          </cell>
          <cell r="CN349">
            <v>0</v>
          </cell>
          <cell r="CO349">
            <v>0</v>
          </cell>
          <cell r="CP349">
            <v>0</v>
          </cell>
          <cell r="CQ349">
            <v>0</v>
          </cell>
          <cell r="CR349">
            <v>0</v>
          </cell>
          <cell r="CS349">
            <v>0</v>
          </cell>
          <cell r="CT349">
            <v>0</v>
          </cell>
          <cell r="CU349">
            <v>0</v>
          </cell>
          <cell r="CV349">
            <v>0</v>
          </cell>
          <cell r="CW349">
            <v>0</v>
          </cell>
          <cell r="CX349">
            <v>0</v>
          </cell>
          <cell r="CY349">
            <v>0</v>
          </cell>
          <cell r="CZ349">
            <v>0</v>
          </cell>
          <cell r="DA349">
            <v>0</v>
          </cell>
          <cell r="DB349">
            <v>0</v>
          </cell>
          <cell r="DC349">
            <v>0</v>
          </cell>
          <cell r="DD349">
            <v>0</v>
          </cell>
          <cell r="DE349">
            <v>0</v>
          </cell>
          <cell r="DF349">
            <v>0</v>
          </cell>
          <cell r="DG349">
            <v>0</v>
          </cell>
          <cell r="DH349">
            <v>0</v>
          </cell>
          <cell r="DI349">
            <v>0</v>
          </cell>
          <cell r="DJ349">
            <v>0</v>
          </cell>
          <cell r="DK349">
            <v>0</v>
          </cell>
          <cell r="DL349">
            <v>0</v>
          </cell>
          <cell r="DM349">
            <v>0</v>
          </cell>
          <cell r="DN349">
            <v>0</v>
          </cell>
          <cell r="DO349">
            <v>0</v>
          </cell>
          <cell r="DP349">
            <v>0</v>
          </cell>
          <cell r="DQ349">
            <v>0</v>
          </cell>
        </row>
        <row r="350"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K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V350">
            <v>0</v>
          </cell>
          <cell r="AW350">
            <v>0</v>
          </cell>
          <cell r="AX350">
            <v>0</v>
          </cell>
          <cell r="AY350">
            <v>0</v>
          </cell>
          <cell r="AZ350">
            <v>0</v>
          </cell>
          <cell r="BA350">
            <v>0</v>
          </cell>
          <cell r="BB350">
            <v>0</v>
          </cell>
          <cell r="BC350">
            <v>0</v>
          </cell>
          <cell r="BD350">
            <v>0</v>
          </cell>
          <cell r="BE350">
            <v>0</v>
          </cell>
          <cell r="BF350">
            <v>0</v>
          </cell>
          <cell r="BG350">
            <v>0</v>
          </cell>
          <cell r="BH350">
            <v>0</v>
          </cell>
          <cell r="BI350">
            <v>0</v>
          </cell>
          <cell r="BJ350">
            <v>0</v>
          </cell>
          <cell r="BK350">
            <v>0</v>
          </cell>
          <cell r="BL350">
            <v>0</v>
          </cell>
          <cell r="BM350">
            <v>0</v>
          </cell>
          <cell r="BN350">
            <v>0</v>
          </cell>
          <cell r="BO350">
            <v>0</v>
          </cell>
          <cell r="BP350">
            <v>0</v>
          </cell>
          <cell r="BQ350">
            <v>0</v>
          </cell>
          <cell r="BR350">
            <v>0</v>
          </cell>
          <cell r="BS350">
            <v>0</v>
          </cell>
          <cell r="BT350">
            <v>0</v>
          </cell>
          <cell r="BU350">
            <v>0</v>
          </cell>
          <cell r="BV350">
            <v>0</v>
          </cell>
          <cell r="BW350">
            <v>0</v>
          </cell>
          <cell r="BX350">
            <v>0</v>
          </cell>
          <cell r="BY350">
            <v>0</v>
          </cell>
          <cell r="BZ350">
            <v>0</v>
          </cell>
          <cell r="CA350">
            <v>0</v>
          </cell>
          <cell r="CB350">
            <v>0</v>
          </cell>
          <cell r="CC350">
            <v>0</v>
          </cell>
          <cell r="CD350">
            <v>0</v>
          </cell>
          <cell r="CE350">
            <v>0</v>
          </cell>
          <cell r="CF350">
            <v>0</v>
          </cell>
          <cell r="CG350">
            <v>0</v>
          </cell>
          <cell r="CH350">
            <v>0</v>
          </cell>
          <cell r="CI350">
            <v>0</v>
          </cell>
          <cell r="CJ350">
            <v>0</v>
          </cell>
          <cell r="CK350">
            <v>0</v>
          </cell>
          <cell r="CL350">
            <v>0</v>
          </cell>
          <cell r="CM350">
            <v>0</v>
          </cell>
          <cell r="CN350">
            <v>0</v>
          </cell>
          <cell r="CO350">
            <v>0</v>
          </cell>
          <cell r="CP350">
            <v>0</v>
          </cell>
          <cell r="CQ350">
            <v>0</v>
          </cell>
          <cell r="CR350">
            <v>0</v>
          </cell>
          <cell r="CS350">
            <v>0</v>
          </cell>
          <cell r="CT350">
            <v>0</v>
          </cell>
          <cell r="CU350">
            <v>0</v>
          </cell>
          <cell r="CV350">
            <v>0</v>
          </cell>
          <cell r="CW350">
            <v>0</v>
          </cell>
          <cell r="CX350">
            <v>0</v>
          </cell>
          <cell r="CY350">
            <v>0</v>
          </cell>
          <cell r="CZ350">
            <v>0</v>
          </cell>
          <cell r="DA350">
            <v>0</v>
          </cell>
          <cell r="DB350">
            <v>0</v>
          </cell>
          <cell r="DC350">
            <v>0</v>
          </cell>
          <cell r="DD350">
            <v>0</v>
          </cell>
          <cell r="DE350">
            <v>0</v>
          </cell>
          <cell r="DF350">
            <v>0</v>
          </cell>
          <cell r="DG350">
            <v>0</v>
          </cell>
          <cell r="DH350">
            <v>0</v>
          </cell>
          <cell r="DI350">
            <v>0</v>
          </cell>
          <cell r="DJ350">
            <v>0</v>
          </cell>
          <cell r="DK350">
            <v>0</v>
          </cell>
          <cell r="DL350">
            <v>0</v>
          </cell>
          <cell r="DM350">
            <v>0</v>
          </cell>
          <cell r="DN350">
            <v>0</v>
          </cell>
          <cell r="DO350">
            <v>0</v>
          </cell>
          <cell r="DP350">
            <v>0</v>
          </cell>
          <cell r="DQ350">
            <v>0</v>
          </cell>
        </row>
        <row r="351"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K351">
            <v>0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V351">
            <v>0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  <cell r="BA351">
            <v>0</v>
          </cell>
          <cell r="BB351">
            <v>0</v>
          </cell>
          <cell r="BC351">
            <v>0</v>
          </cell>
          <cell r="BD351">
            <v>0</v>
          </cell>
          <cell r="BE351">
            <v>0</v>
          </cell>
          <cell r="BF351">
            <v>0</v>
          </cell>
          <cell r="BG351">
            <v>0</v>
          </cell>
          <cell r="BH351">
            <v>0</v>
          </cell>
          <cell r="BI351">
            <v>0</v>
          </cell>
          <cell r="BJ351">
            <v>0</v>
          </cell>
          <cell r="BK351">
            <v>0</v>
          </cell>
          <cell r="BL351">
            <v>0</v>
          </cell>
          <cell r="BM351">
            <v>0</v>
          </cell>
          <cell r="BN351">
            <v>0</v>
          </cell>
          <cell r="BO351">
            <v>0</v>
          </cell>
          <cell r="BP351">
            <v>0</v>
          </cell>
          <cell r="BQ351">
            <v>0</v>
          </cell>
          <cell r="BR351">
            <v>0</v>
          </cell>
          <cell r="BS351">
            <v>0</v>
          </cell>
          <cell r="BT351">
            <v>0</v>
          </cell>
          <cell r="BU351">
            <v>0</v>
          </cell>
          <cell r="BV351">
            <v>0</v>
          </cell>
          <cell r="BW351">
            <v>0</v>
          </cell>
          <cell r="BX351">
            <v>0</v>
          </cell>
          <cell r="BY351">
            <v>0</v>
          </cell>
          <cell r="BZ351">
            <v>0</v>
          </cell>
          <cell r="CA351">
            <v>0</v>
          </cell>
          <cell r="CB351">
            <v>0</v>
          </cell>
          <cell r="CC351">
            <v>0</v>
          </cell>
          <cell r="CD351">
            <v>0</v>
          </cell>
          <cell r="CE351">
            <v>0</v>
          </cell>
          <cell r="CF351">
            <v>0</v>
          </cell>
          <cell r="CG351">
            <v>0</v>
          </cell>
          <cell r="CH351">
            <v>0</v>
          </cell>
          <cell r="CI351">
            <v>0</v>
          </cell>
          <cell r="CJ351">
            <v>0</v>
          </cell>
          <cell r="CK351">
            <v>0</v>
          </cell>
          <cell r="CL351">
            <v>0</v>
          </cell>
          <cell r="CM351">
            <v>0</v>
          </cell>
          <cell r="CN351">
            <v>0</v>
          </cell>
          <cell r="CO351">
            <v>0</v>
          </cell>
          <cell r="CP351">
            <v>0</v>
          </cell>
          <cell r="CQ351">
            <v>0</v>
          </cell>
          <cell r="CR351">
            <v>0</v>
          </cell>
          <cell r="CS351">
            <v>0</v>
          </cell>
          <cell r="CT351">
            <v>0</v>
          </cell>
          <cell r="CU351">
            <v>0</v>
          </cell>
          <cell r="CV351">
            <v>0</v>
          </cell>
          <cell r="CW351">
            <v>0</v>
          </cell>
          <cell r="CX351">
            <v>0</v>
          </cell>
          <cell r="CY351">
            <v>0</v>
          </cell>
          <cell r="CZ351">
            <v>0</v>
          </cell>
          <cell r="DA351">
            <v>0</v>
          </cell>
          <cell r="DB351">
            <v>0</v>
          </cell>
          <cell r="DC351">
            <v>0</v>
          </cell>
          <cell r="DD351">
            <v>0</v>
          </cell>
          <cell r="DE351">
            <v>0</v>
          </cell>
          <cell r="DF351">
            <v>0</v>
          </cell>
          <cell r="DG351">
            <v>0</v>
          </cell>
          <cell r="DH351">
            <v>0</v>
          </cell>
          <cell r="DI351">
            <v>0</v>
          </cell>
          <cell r="DJ351">
            <v>0</v>
          </cell>
          <cell r="DK351">
            <v>0</v>
          </cell>
          <cell r="DL351">
            <v>0</v>
          </cell>
          <cell r="DM351">
            <v>0</v>
          </cell>
          <cell r="DN351">
            <v>0</v>
          </cell>
          <cell r="DO351">
            <v>0</v>
          </cell>
          <cell r="DP351">
            <v>0</v>
          </cell>
          <cell r="DQ351">
            <v>0</v>
          </cell>
        </row>
        <row r="352"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0</v>
          </cell>
          <cell r="AL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V352">
            <v>0</v>
          </cell>
          <cell r="AW352">
            <v>0</v>
          </cell>
          <cell r="AX352">
            <v>0</v>
          </cell>
          <cell r="AY352">
            <v>0</v>
          </cell>
          <cell r="AZ352">
            <v>0</v>
          </cell>
          <cell r="BA352">
            <v>0</v>
          </cell>
          <cell r="BB352">
            <v>0</v>
          </cell>
          <cell r="BC352">
            <v>0</v>
          </cell>
          <cell r="BD352">
            <v>0</v>
          </cell>
          <cell r="BE352">
            <v>0</v>
          </cell>
          <cell r="BF352">
            <v>0</v>
          </cell>
          <cell r="BG352">
            <v>0</v>
          </cell>
          <cell r="BH352">
            <v>0</v>
          </cell>
          <cell r="BI352">
            <v>0</v>
          </cell>
          <cell r="BJ352">
            <v>0</v>
          </cell>
          <cell r="BK352">
            <v>0</v>
          </cell>
          <cell r="BL352">
            <v>0</v>
          </cell>
          <cell r="BM352">
            <v>0</v>
          </cell>
          <cell r="BN352">
            <v>0</v>
          </cell>
          <cell r="BO352">
            <v>0</v>
          </cell>
          <cell r="BP352">
            <v>0</v>
          </cell>
          <cell r="BQ352">
            <v>0</v>
          </cell>
          <cell r="BR352">
            <v>0</v>
          </cell>
          <cell r="BS352">
            <v>0</v>
          </cell>
          <cell r="BT352">
            <v>0</v>
          </cell>
          <cell r="BU352">
            <v>0</v>
          </cell>
          <cell r="BV352">
            <v>0</v>
          </cell>
          <cell r="BW352">
            <v>0</v>
          </cell>
          <cell r="BX352">
            <v>0</v>
          </cell>
          <cell r="BY352">
            <v>0</v>
          </cell>
          <cell r="BZ352">
            <v>0</v>
          </cell>
          <cell r="CA352">
            <v>0</v>
          </cell>
          <cell r="CB352">
            <v>0</v>
          </cell>
          <cell r="CC352">
            <v>0</v>
          </cell>
          <cell r="CD352">
            <v>0</v>
          </cell>
          <cell r="CE352">
            <v>0</v>
          </cell>
          <cell r="CF352">
            <v>0</v>
          </cell>
          <cell r="CG352">
            <v>0</v>
          </cell>
          <cell r="CH352">
            <v>0</v>
          </cell>
          <cell r="CI352">
            <v>0</v>
          </cell>
          <cell r="CJ352">
            <v>0</v>
          </cell>
          <cell r="CK352">
            <v>0</v>
          </cell>
          <cell r="CL352">
            <v>0</v>
          </cell>
          <cell r="CM352">
            <v>0</v>
          </cell>
          <cell r="CN352">
            <v>0</v>
          </cell>
          <cell r="CO352">
            <v>0</v>
          </cell>
          <cell r="CP352">
            <v>0</v>
          </cell>
          <cell r="CQ352">
            <v>0</v>
          </cell>
          <cell r="CR352">
            <v>0</v>
          </cell>
          <cell r="CS352">
            <v>0</v>
          </cell>
          <cell r="CT352">
            <v>0</v>
          </cell>
          <cell r="CU352">
            <v>0</v>
          </cell>
          <cell r="CV352">
            <v>0</v>
          </cell>
          <cell r="CW352">
            <v>0</v>
          </cell>
          <cell r="CX352">
            <v>0</v>
          </cell>
          <cell r="CY352">
            <v>0</v>
          </cell>
          <cell r="CZ352">
            <v>0</v>
          </cell>
          <cell r="DA352">
            <v>0</v>
          </cell>
          <cell r="DB352">
            <v>0</v>
          </cell>
          <cell r="DC352">
            <v>0</v>
          </cell>
          <cell r="DD352">
            <v>0</v>
          </cell>
          <cell r="DE352">
            <v>0</v>
          </cell>
          <cell r="DF352">
            <v>0</v>
          </cell>
          <cell r="DG352">
            <v>0</v>
          </cell>
          <cell r="DH352">
            <v>0</v>
          </cell>
          <cell r="DI352">
            <v>0</v>
          </cell>
          <cell r="DJ352">
            <v>0</v>
          </cell>
          <cell r="DK352">
            <v>0</v>
          </cell>
          <cell r="DL352">
            <v>0</v>
          </cell>
          <cell r="DM352">
            <v>0</v>
          </cell>
          <cell r="DN352">
            <v>0</v>
          </cell>
          <cell r="DO352">
            <v>0</v>
          </cell>
          <cell r="DP352">
            <v>0</v>
          </cell>
          <cell r="DQ352">
            <v>0</v>
          </cell>
        </row>
        <row r="353"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>
            <v>0</v>
          </cell>
          <cell r="AG353">
            <v>0</v>
          </cell>
          <cell r="AH353">
            <v>0</v>
          </cell>
          <cell r="AI353">
            <v>0</v>
          </cell>
          <cell r="AJ353">
            <v>0</v>
          </cell>
          <cell r="AK353">
            <v>0</v>
          </cell>
          <cell r="AL353">
            <v>0</v>
          </cell>
          <cell r="AM353">
            <v>0</v>
          </cell>
          <cell r="AN353">
            <v>0</v>
          </cell>
          <cell r="AO353">
            <v>0</v>
          </cell>
          <cell r="AP353">
            <v>0</v>
          </cell>
          <cell r="AQ353">
            <v>0</v>
          </cell>
          <cell r="AR353">
            <v>0</v>
          </cell>
          <cell r="AS353">
            <v>0</v>
          </cell>
          <cell r="AT353">
            <v>0</v>
          </cell>
          <cell r="AU353">
            <v>0</v>
          </cell>
          <cell r="AV353">
            <v>0</v>
          </cell>
          <cell r="AW353">
            <v>0</v>
          </cell>
          <cell r="AX353">
            <v>0</v>
          </cell>
          <cell r="AY353">
            <v>0</v>
          </cell>
          <cell r="AZ353">
            <v>0</v>
          </cell>
          <cell r="BA353">
            <v>0</v>
          </cell>
          <cell r="BB353">
            <v>0</v>
          </cell>
          <cell r="BC353">
            <v>0</v>
          </cell>
          <cell r="BD353">
            <v>0</v>
          </cell>
          <cell r="BE353">
            <v>0</v>
          </cell>
          <cell r="BF353">
            <v>0</v>
          </cell>
          <cell r="BG353">
            <v>0</v>
          </cell>
          <cell r="BH353">
            <v>0</v>
          </cell>
          <cell r="BI353">
            <v>0</v>
          </cell>
          <cell r="BJ353">
            <v>0</v>
          </cell>
          <cell r="BK353">
            <v>0</v>
          </cell>
          <cell r="BL353">
            <v>0</v>
          </cell>
          <cell r="BM353">
            <v>0</v>
          </cell>
          <cell r="BN353">
            <v>0</v>
          </cell>
          <cell r="BO353">
            <v>0</v>
          </cell>
          <cell r="BP353">
            <v>0</v>
          </cell>
          <cell r="BQ353">
            <v>0</v>
          </cell>
          <cell r="BR353">
            <v>0</v>
          </cell>
          <cell r="BS353">
            <v>0</v>
          </cell>
          <cell r="BT353">
            <v>0</v>
          </cell>
          <cell r="BU353">
            <v>0</v>
          </cell>
          <cell r="BV353">
            <v>0</v>
          </cell>
          <cell r="BW353">
            <v>0</v>
          </cell>
          <cell r="BX353">
            <v>0</v>
          </cell>
          <cell r="BY353">
            <v>0</v>
          </cell>
          <cell r="BZ353">
            <v>0</v>
          </cell>
          <cell r="CA353">
            <v>0</v>
          </cell>
          <cell r="CB353">
            <v>0</v>
          </cell>
          <cell r="CC353">
            <v>0</v>
          </cell>
          <cell r="CD353">
            <v>0</v>
          </cell>
          <cell r="CE353">
            <v>0</v>
          </cell>
          <cell r="CF353">
            <v>0</v>
          </cell>
          <cell r="CG353">
            <v>0</v>
          </cell>
          <cell r="CH353">
            <v>0</v>
          </cell>
          <cell r="CI353">
            <v>0</v>
          </cell>
          <cell r="CJ353">
            <v>0</v>
          </cell>
          <cell r="CK353">
            <v>0</v>
          </cell>
          <cell r="CL353">
            <v>0</v>
          </cell>
          <cell r="CM353">
            <v>0</v>
          </cell>
          <cell r="CN353">
            <v>0</v>
          </cell>
          <cell r="CO353">
            <v>0</v>
          </cell>
          <cell r="CP353">
            <v>0</v>
          </cell>
          <cell r="CQ353">
            <v>0</v>
          </cell>
          <cell r="CR353">
            <v>0</v>
          </cell>
          <cell r="CS353">
            <v>0</v>
          </cell>
          <cell r="CT353">
            <v>0</v>
          </cell>
          <cell r="CU353">
            <v>0</v>
          </cell>
          <cell r="CV353">
            <v>0</v>
          </cell>
          <cell r="CW353">
            <v>0</v>
          </cell>
          <cell r="CX353">
            <v>0</v>
          </cell>
          <cell r="CY353">
            <v>0</v>
          </cell>
          <cell r="CZ353">
            <v>0</v>
          </cell>
          <cell r="DA353">
            <v>0</v>
          </cell>
          <cell r="DB353">
            <v>0</v>
          </cell>
          <cell r="DC353">
            <v>0</v>
          </cell>
          <cell r="DD353">
            <v>0</v>
          </cell>
          <cell r="DE353">
            <v>0</v>
          </cell>
          <cell r="DF353">
            <v>0</v>
          </cell>
          <cell r="DG353">
            <v>0</v>
          </cell>
          <cell r="DH353">
            <v>0</v>
          </cell>
          <cell r="DI353">
            <v>0</v>
          </cell>
          <cell r="DJ353">
            <v>0</v>
          </cell>
          <cell r="DK353">
            <v>0</v>
          </cell>
          <cell r="DL353">
            <v>0</v>
          </cell>
          <cell r="DM353">
            <v>0</v>
          </cell>
          <cell r="DN353">
            <v>0</v>
          </cell>
          <cell r="DO353">
            <v>0</v>
          </cell>
          <cell r="DP353">
            <v>0</v>
          </cell>
          <cell r="DQ353">
            <v>0</v>
          </cell>
        </row>
        <row r="361"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J361">
            <v>0</v>
          </cell>
          <cell r="AK361">
            <v>0</v>
          </cell>
          <cell r="AL361">
            <v>0</v>
          </cell>
          <cell r="AM361">
            <v>0</v>
          </cell>
          <cell r="AN361">
            <v>0</v>
          </cell>
          <cell r="AO361">
            <v>0</v>
          </cell>
          <cell r="AP361">
            <v>0</v>
          </cell>
          <cell r="AQ361">
            <v>0</v>
          </cell>
          <cell r="AR361">
            <v>0</v>
          </cell>
          <cell r="AS361">
            <v>0</v>
          </cell>
          <cell r="AT361">
            <v>0</v>
          </cell>
          <cell r="AU361">
            <v>0</v>
          </cell>
          <cell r="AV361">
            <v>0</v>
          </cell>
          <cell r="AW361">
            <v>0</v>
          </cell>
          <cell r="AX361">
            <v>0</v>
          </cell>
          <cell r="AY361">
            <v>0</v>
          </cell>
          <cell r="AZ361">
            <v>0</v>
          </cell>
          <cell r="BA361">
            <v>0</v>
          </cell>
          <cell r="BB361">
            <v>0</v>
          </cell>
          <cell r="BC361">
            <v>0</v>
          </cell>
          <cell r="BD361">
            <v>0</v>
          </cell>
          <cell r="BE361">
            <v>0</v>
          </cell>
          <cell r="BF361">
            <v>5</v>
          </cell>
          <cell r="BG361">
            <v>0</v>
          </cell>
          <cell r="BH361">
            <v>0</v>
          </cell>
          <cell r="BI361">
            <v>0</v>
          </cell>
          <cell r="BJ361">
            <v>0</v>
          </cell>
          <cell r="BK361">
            <v>0</v>
          </cell>
          <cell r="BL361">
            <v>0</v>
          </cell>
          <cell r="BM361">
            <v>0</v>
          </cell>
          <cell r="BN361">
            <v>0</v>
          </cell>
          <cell r="BO361">
            <v>0</v>
          </cell>
          <cell r="BP361">
            <v>0</v>
          </cell>
          <cell r="BQ361">
            <v>0</v>
          </cell>
          <cell r="BR361">
            <v>0</v>
          </cell>
          <cell r="BS361">
            <v>0</v>
          </cell>
          <cell r="BT361">
            <v>0</v>
          </cell>
          <cell r="BU361">
            <v>0</v>
          </cell>
          <cell r="BV361">
            <v>0</v>
          </cell>
          <cell r="BW361">
            <v>0</v>
          </cell>
          <cell r="BX361">
            <v>0</v>
          </cell>
          <cell r="BY361">
            <v>0</v>
          </cell>
          <cell r="BZ361">
            <v>0</v>
          </cell>
          <cell r="CA361">
            <v>0</v>
          </cell>
          <cell r="CB361">
            <v>0</v>
          </cell>
          <cell r="CC361">
            <v>0</v>
          </cell>
          <cell r="CD361">
            <v>0</v>
          </cell>
          <cell r="CE361">
            <v>0</v>
          </cell>
          <cell r="CF361">
            <v>0</v>
          </cell>
          <cell r="CG361">
            <v>0</v>
          </cell>
          <cell r="CH361">
            <v>0</v>
          </cell>
          <cell r="CI361">
            <v>0</v>
          </cell>
          <cell r="CJ361">
            <v>0</v>
          </cell>
          <cell r="CK361">
            <v>0</v>
          </cell>
          <cell r="CL361">
            <v>0</v>
          </cell>
          <cell r="CM361">
            <v>0</v>
          </cell>
          <cell r="CN361">
            <v>0</v>
          </cell>
          <cell r="CO361">
            <v>0</v>
          </cell>
          <cell r="CP361">
            <v>0</v>
          </cell>
          <cell r="CQ361">
            <v>0</v>
          </cell>
          <cell r="CR361">
            <v>0</v>
          </cell>
          <cell r="CS361">
            <v>0</v>
          </cell>
          <cell r="CT361">
            <v>0</v>
          </cell>
          <cell r="CU361">
            <v>0</v>
          </cell>
          <cell r="CV361">
            <v>0</v>
          </cell>
          <cell r="CW361">
            <v>0</v>
          </cell>
          <cell r="CX361">
            <v>0</v>
          </cell>
          <cell r="CY361">
            <v>0</v>
          </cell>
          <cell r="CZ361">
            <v>0</v>
          </cell>
          <cell r="DA361">
            <v>0</v>
          </cell>
          <cell r="DB361">
            <v>0</v>
          </cell>
          <cell r="DC361">
            <v>49</v>
          </cell>
          <cell r="DD361">
            <v>0</v>
          </cell>
          <cell r="DE361">
            <v>0</v>
          </cell>
          <cell r="DF361">
            <v>0</v>
          </cell>
          <cell r="DG361">
            <v>0</v>
          </cell>
          <cell r="DH361">
            <v>0</v>
          </cell>
          <cell r="DI361">
            <v>0</v>
          </cell>
          <cell r="DJ361">
            <v>0</v>
          </cell>
          <cell r="DK361">
            <v>0</v>
          </cell>
          <cell r="DL361">
            <v>0</v>
          </cell>
          <cell r="DM361">
            <v>0</v>
          </cell>
          <cell r="DN361">
            <v>0</v>
          </cell>
          <cell r="DO361">
            <v>0</v>
          </cell>
          <cell r="DP361">
            <v>0</v>
          </cell>
          <cell r="DQ361">
            <v>0</v>
          </cell>
          <cell r="DR361">
            <v>0</v>
          </cell>
          <cell r="DS361">
            <v>0</v>
          </cell>
          <cell r="DT361">
            <v>18</v>
          </cell>
          <cell r="DU361">
            <v>0</v>
          </cell>
          <cell r="DV361">
            <v>0</v>
          </cell>
          <cell r="DW361">
            <v>0</v>
          </cell>
          <cell r="DX361">
            <v>0</v>
          </cell>
          <cell r="DY361">
            <v>0</v>
          </cell>
          <cell r="DZ361">
            <v>0</v>
          </cell>
          <cell r="EA361">
            <v>0</v>
          </cell>
          <cell r="EB361">
            <v>0</v>
          </cell>
          <cell r="EC361">
            <v>0</v>
          </cell>
          <cell r="ED361">
            <v>0</v>
          </cell>
          <cell r="EE361">
            <v>0</v>
          </cell>
          <cell r="EF361">
            <v>0</v>
          </cell>
          <cell r="EG361">
            <v>0</v>
          </cell>
          <cell r="EH361">
            <v>0</v>
          </cell>
          <cell r="EI361">
            <v>0</v>
          </cell>
          <cell r="EJ361">
            <v>0</v>
          </cell>
          <cell r="EK361">
            <v>0</v>
          </cell>
          <cell r="EL361">
            <v>0</v>
          </cell>
          <cell r="EM361">
            <v>0</v>
          </cell>
          <cell r="EN361">
            <v>0</v>
          </cell>
          <cell r="EO361">
            <v>0</v>
          </cell>
          <cell r="EP361">
            <v>0</v>
          </cell>
          <cell r="EQ361">
            <v>0</v>
          </cell>
          <cell r="ER361">
            <v>0</v>
          </cell>
          <cell r="ES361">
            <v>0</v>
          </cell>
          <cell r="ET361">
            <v>0</v>
          </cell>
          <cell r="EU361">
            <v>0</v>
          </cell>
          <cell r="EV361">
            <v>0</v>
          </cell>
          <cell r="EW361">
            <v>0</v>
          </cell>
          <cell r="EX361">
            <v>0</v>
          </cell>
          <cell r="EY361">
            <v>0</v>
          </cell>
          <cell r="EZ361">
            <v>0</v>
          </cell>
          <cell r="FA361">
            <v>0</v>
          </cell>
          <cell r="FB361">
            <v>0</v>
          </cell>
          <cell r="FC361">
            <v>0</v>
          </cell>
          <cell r="FD361">
            <v>0</v>
          </cell>
          <cell r="FE361">
            <v>0</v>
          </cell>
          <cell r="FF361">
            <v>0</v>
          </cell>
          <cell r="FG361">
            <v>0</v>
          </cell>
          <cell r="FH361">
            <v>0</v>
          </cell>
          <cell r="FI361">
            <v>5</v>
          </cell>
          <cell r="FJ361">
            <v>0</v>
          </cell>
          <cell r="FK361">
            <v>0</v>
          </cell>
          <cell r="FL361">
            <v>0</v>
          </cell>
          <cell r="FM361">
            <v>0</v>
          </cell>
          <cell r="FN361">
            <v>0</v>
          </cell>
          <cell r="FO361">
            <v>0</v>
          </cell>
          <cell r="FP361">
            <v>0</v>
          </cell>
          <cell r="FQ361">
            <v>0</v>
          </cell>
          <cell r="FR361">
            <v>0</v>
          </cell>
          <cell r="FS361">
            <v>0</v>
          </cell>
          <cell r="FT361">
            <v>0</v>
          </cell>
          <cell r="FU361">
            <v>0</v>
          </cell>
          <cell r="FV361">
            <v>0</v>
          </cell>
          <cell r="FW361">
            <v>0</v>
          </cell>
          <cell r="FX361">
            <v>0</v>
          </cell>
          <cell r="FY361">
            <v>0</v>
          </cell>
          <cell r="FZ361">
            <v>0</v>
          </cell>
          <cell r="GA361">
            <v>0</v>
          </cell>
          <cell r="GB361">
            <v>0</v>
          </cell>
          <cell r="GC361">
            <v>0</v>
          </cell>
          <cell r="GD361">
            <v>66</v>
          </cell>
          <cell r="GE361">
            <v>0</v>
          </cell>
          <cell r="GF361">
            <v>0</v>
          </cell>
          <cell r="GG361">
            <v>0</v>
          </cell>
          <cell r="GH361">
            <v>0</v>
          </cell>
          <cell r="GI361">
            <v>0</v>
          </cell>
          <cell r="GJ361">
            <v>0</v>
          </cell>
          <cell r="GK361">
            <v>26</v>
          </cell>
          <cell r="GL361">
            <v>0</v>
          </cell>
          <cell r="GM361">
            <v>0</v>
          </cell>
          <cell r="GN361">
            <v>0</v>
          </cell>
          <cell r="GO361">
            <v>0</v>
          </cell>
          <cell r="GP361">
            <v>0</v>
          </cell>
          <cell r="GQ361">
            <v>0</v>
          </cell>
          <cell r="GR361">
            <v>0</v>
          </cell>
          <cell r="GS361">
            <v>0</v>
          </cell>
          <cell r="GT361">
            <v>0</v>
          </cell>
          <cell r="GU361">
            <v>0</v>
          </cell>
          <cell r="GV361">
            <v>0</v>
          </cell>
          <cell r="GW361">
            <v>0</v>
          </cell>
          <cell r="GX361">
            <v>0</v>
          </cell>
          <cell r="GY361">
            <v>0</v>
          </cell>
          <cell r="GZ361">
            <v>0</v>
          </cell>
          <cell r="HA361">
            <v>0</v>
          </cell>
          <cell r="HB361">
            <v>0</v>
          </cell>
          <cell r="HC361">
            <v>0</v>
          </cell>
          <cell r="HD361">
            <v>0</v>
          </cell>
          <cell r="HE361">
            <v>0</v>
          </cell>
          <cell r="HF361">
            <v>232</v>
          </cell>
          <cell r="HG361">
            <v>0</v>
          </cell>
          <cell r="HH361">
            <v>0</v>
          </cell>
          <cell r="HI361">
            <v>2</v>
          </cell>
          <cell r="HJ361">
            <v>0</v>
          </cell>
          <cell r="HK361">
            <v>0</v>
          </cell>
          <cell r="HL361">
            <v>0</v>
          </cell>
          <cell r="HM361">
            <v>0</v>
          </cell>
          <cell r="HN361">
            <v>0</v>
          </cell>
          <cell r="HO361">
            <v>0</v>
          </cell>
          <cell r="HP361">
            <v>0</v>
          </cell>
          <cell r="HQ361">
            <v>0</v>
          </cell>
          <cell r="HR361">
            <v>632</v>
          </cell>
          <cell r="HS361">
            <v>0</v>
          </cell>
          <cell r="HT361">
            <v>0</v>
          </cell>
          <cell r="HU361">
            <v>21</v>
          </cell>
          <cell r="HV361">
            <v>0</v>
          </cell>
          <cell r="HW361">
            <v>0</v>
          </cell>
          <cell r="HX361">
            <v>0</v>
          </cell>
        </row>
        <row r="362">
          <cell r="K362">
            <v>263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177</v>
          </cell>
          <cell r="AJ362">
            <v>0</v>
          </cell>
          <cell r="AK362">
            <v>0</v>
          </cell>
          <cell r="AL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V362">
            <v>0</v>
          </cell>
          <cell r="AW362">
            <v>0</v>
          </cell>
          <cell r="AX362">
            <v>0</v>
          </cell>
          <cell r="AY362">
            <v>0</v>
          </cell>
          <cell r="AZ362">
            <v>0</v>
          </cell>
          <cell r="BA362">
            <v>0</v>
          </cell>
          <cell r="BB362">
            <v>0</v>
          </cell>
          <cell r="BC362">
            <v>0</v>
          </cell>
          <cell r="BD362">
            <v>0</v>
          </cell>
          <cell r="BE362">
            <v>0</v>
          </cell>
          <cell r="BF362">
            <v>0</v>
          </cell>
          <cell r="BG362">
            <v>0</v>
          </cell>
          <cell r="BH362">
            <v>0</v>
          </cell>
          <cell r="BI362">
            <v>0</v>
          </cell>
          <cell r="BJ362">
            <v>0</v>
          </cell>
          <cell r="BK362">
            <v>0</v>
          </cell>
          <cell r="BL362">
            <v>0</v>
          </cell>
          <cell r="BM362">
            <v>0</v>
          </cell>
          <cell r="BN362">
            <v>0</v>
          </cell>
          <cell r="BO362">
            <v>0</v>
          </cell>
          <cell r="BP362">
            <v>0</v>
          </cell>
          <cell r="BQ362">
            <v>0</v>
          </cell>
          <cell r="BR362">
            <v>0</v>
          </cell>
          <cell r="BS362">
            <v>0</v>
          </cell>
          <cell r="BT362">
            <v>0</v>
          </cell>
          <cell r="BU362">
            <v>0</v>
          </cell>
          <cell r="BV362">
            <v>0</v>
          </cell>
          <cell r="BW362">
            <v>0</v>
          </cell>
          <cell r="BX362">
            <v>0</v>
          </cell>
          <cell r="BY362">
            <v>0</v>
          </cell>
          <cell r="BZ362">
            <v>0</v>
          </cell>
          <cell r="CA362">
            <v>0</v>
          </cell>
          <cell r="CB362">
            <v>0</v>
          </cell>
          <cell r="CC362">
            <v>0</v>
          </cell>
          <cell r="CD362">
            <v>0</v>
          </cell>
          <cell r="CE362">
            <v>0</v>
          </cell>
          <cell r="CF362">
            <v>0</v>
          </cell>
          <cell r="CG362">
            <v>0</v>
          </cell>
          <cell r="CH362">
            <v>0</v>
          </cell>
          <cell r="CI362">
            <v>0</v>
          </cell>
          <cell r="CJ362">
            <v>0</v>
          </cell>
          <cell r="CK362">
            <v>0</v>
          </cell>
          <cell r="CL362">
            <v>0</v>
          </cell>
          <cell r="CM362">
            <v>0</v>
          </cell>
          <cell r="CN362">
            <v>0</v>
          </cell>
          <cell r="CO362">
            <v>0</v>
          </cell>
          <cell r="CP362">
            <v>0</v>
          </cell>
          <cell r="CQ362">
            <v>0</v>
          </cell>
          <cell r="CR362">
            <v>0</v>
          </cell>
          <cell r="CS362">
            <v>0</v>
          </cell>
          <cell r="CT362">
            <v>0</v>
          </cell>
          <cell r="CU362">
            <v>0</v>
          </cell>
          <cell r="CV362">
            <v>0</v>
          </cell>
          <cell r="CW362">
            <v>0</v>
          </cell>
          <cell r="CX362">
            <v>0</v>
          </cell>
          <cell r="CY362">
            <v>0</v>
          </cell>
          <cell r="CZ362">
            <v>0</v>
          </cell>
          <cell r="DA362">
            <v>0</v>
          </cell>
          <cell r="DB362">
            <v>0</v>
          </cell>
          <cell r="DC362">
            <v>0</v>
          </cell>
          <cell r="DD362">
            <v>0</v>
          </cell>
          <cell r="DE362">
            <v>0</v>
          </cell>
          <cell r="DF362">
            <v>0</v>
          </cell>
          <cell r="DG362">
            <v>0</v>
          </cell>
          <cell r="DH362">
            <v>0</v>
          </cell>
          <cell r="DI362">
            <v>0</v>
          </cell>
          <cell r="DJ362">
            <v>0</v>
          </cell>
          <cell r="DK362">
            <v>0</v>
          </cell>
          <cell r="DL362">
            <v>0</v>
          </cell>
          <cell r="DM362">
            <v>0</v>
          </cell>
          <cell r="DN362">
            <v>0</v>
          </cell>
          <cell r="DO362">
            <v>0</v>
          </cell>
          <cell r="DP362">
            <v>0</v>
          </cell>
          <cell r="DQ362">
            <v>0</v>
          </cell>
          <cell r="DR362">
            <v>0</v>
          </cell>
          <cell r="DS362">
            <v>0</v>
          </cell>
          <cell r="DT362">
            <v>0</v>
          </cell>
          <cell r="DU362">
            <v>0</v>
          </cell>
          <cell r="DV362">
            <v>0</v>
          </cell>
          <cell r="DW362">
            <v>0</v>
          </cell>
          <cell r="DX362">
            <v>0</v>
          </cell>
          <cell r="DY362">
            <v>0</v>
          </cell>
          <cell r="DZ362">
            <v>0</v>
          </cell>
          <cell r="EA362">
            <v>0</v>
          </cell>
          <cell r="EB362">
            <v>0</v>
          </cell>
          <cell r="EC362">
            <v>0</v>
          </cell>
          <cell r="ED362">
            <v>0</v>
          </cell>
          <cell r="EE362">
            <v>0</v>
          </cell>
          <cell r="EF362">
            <v>0</v>
          </cell>
          <cell r="EG362">
            <v>0</v>
          </cell>
          <cell r="EH362">
            <v>0</v>
          </cell>
          <cell r="EI362">
            <v>0</v>
          </cell>
          <cell r="EJ362">
            <v>0</v>
          </cell>
          <cell r="EK362">
            <v>450</v>
          </cell>
          <cell r="EL362">
            <v>0</v>
          </cell>
          <cell r="EM362">
            <v>0</v>
          </cell>
          <cell r="EN362">
            <v>0</v>
          </cell>
          <cell r="EO362">
            <v>0</v>
          </cell>
          <cell r="EP362">
            <v>0</v>
          </cell>
          <cell r="EQ362">
            <v>0</v>
          </cell>
          <cell r="ER362">
            <v>0</v>
          </cell>
          <cell r="ES362">
            <v>0</v>
          </cell>
          <cell r="ET362">
            <v>0</v>
          </cell>
          <cell r="EU362">
            <v>0</v>
          </cell>
          <cell r="EV362">
            <v>0</v>
          </cell>
          <cell r="EW362">
            <v>0</v>
          </cell>
          <cell r="EX362">
            <v>38</v>
          </cell>
          <cell r="EY362">
            <v>0</v>
          </cell>
          <cell r="EZ362">
            <v>0</v>
          </cell>
          <cell r="FA362">
            <v>0</v>
          </cell>
          <cell r="FB362">
            <v>0</v>
          </cell>
          <cell r="FC362">
            <v>0</v>
          </cell>
          <cell r="FD362">
            <v>0</v>
          </cell>
          <cell r="FE362">
            <v>0</v>
          </cell>
          <cell r="FF362">
            <v>0</v>
          </cell>
          <cell r="FG362">
            <v>0</v>
          </cell>
          <cell r="FH362">
            <v>0</v>
          </cell>
          <cell r="FI362">
            <v>0</v>
          </cell>
          <cell r="FJ362">
            <v>0</v>
          </cell>
          <cell r="FK362">
            <v>0</v>
          </cell>
          <cell r="FL362">
            <v>0</v>
          </cell>
          <cell r="FM362">
            <v>0</v>
          </cell>
          <cell r="FN362">
            <v>0</v>
          </cell>
          <cell r="FO362">
            <v>0</v>
          </cell>
          <cell r="FP362">
            <v>0</v>
          </cell>
          <cell r="FQ362">
            <v>0</v>
          </cell>
          <cell r="FR362">
            <v>0</v>
          </cell>
          <cell r="FS362">
            <v>0</v>
          </cell>
          <cell r="FT362">
            <v>0</v>
          </cell>
          <cell r="FU362">
            <v>0</v>
          </cell>
          <cell r="FV362">
            <v>0</v>
          </cell>
          <cell r="FW362">
            <v>0</v>
          </cell>
          <cell r="FX362">
            <v>0</v>
          </cell>
          <cell r="FY362">
            <v>0</v>
          </cell>
          <cell r="FZ362">
            <v>0</v>
          </cell>
          <cell r="GA362">
            <v>0</v>
          </cell>
          <cell r="GB362">
            <v>0</v>
          </cell>
          <cell r="GC362">
            <v>0</v>
          </cell>
          <cell r="GD362">
            <v>0</v>
          </cell>
          <cell r="GE362">
            <v>0</v>
          </cell>
          <cell r="GF362">
            <v>0</v>
          </cell>
          <cell r="GG362">
            <v>0</v>
          </cell>
          <cell r="GH362">
            <v>0</v>
          </cell>
          <cell r="GI362">
            <v>0</v>
          </cell>
          <cell r="GJ362">
            <v>0</v>
          </cell>
          <cell r="GK362">
            <v>0</v>
          </cell>
          <cell r="GL362">
            <v>0</v>
          </cell>
          <cell r="GM362">
            <v>0</v>
          </cell>
          <cell r="GN362">
            <v>0</v>
          </cell>
          <cell r="GO362">
            <v>0</v>
          </cell>
          <cell r="GP362">
            <v>0</v>
          </cell>
          <cell r="GQ362">
            <v>0</v>
          </cell>
          <cell r="GR362">
            <v>52</v>
          </cell>
          <cell r="GS362">
            <v>0</v>
          </cell>
          <cell r="GT362">
            <v>0</v>
          </cell>
          <cell r="GU362">
            <v>0</v>
          </cell>
          <cell r="GV362">
            <v>0</v>
          </cell>
          <cell r="GW362">
            <v>0</v>
          </cell>
          <cell r="GX362">
            <v>0</v>
          </cell>
          <cell r="GY362">
            <v>0</v>
          </cell>
          <cell r="GZ362">
            <v>16</v>
          </cell>
          <cell r="HA362">
            <v>0</v>
          </cell>
          <cell r="HB362">
            <v>0</v>
          </cell>
          <cell r="HC362">
            <v>0</v>
          </cell>
          <cell r="HD362">
            <v>0</v>
          </cell>
          <cell r="HE362">
            <v>0</v>
          </cell>
          <cell r="HF362">
            <v>0</v>
          </cell>
          <cell r="HG362">
            <v>0</v>
          </cell>
          <cell r="HH362">
            <v>0</v>
          </cell>
          <cell r="HI362">
            <v>0</v>
          </cell>
          <cell r="HJ362">
            <v>0</v>
          </cell>
          <cell r="HK362">
            <v>0</v>
          </cell>
          <cell r="HL362">
            <v>2630</v>
          </cell>
          <cell r="HM362">
            <v>0</v>
          </cell>
          <cell r="HN362">
            <v>0</v>
          </cell>
          <cell r="HO362">
            <v>1375</v>
          </cell>
          <cell r="HP362">
            <v>0</v>
          </cell>
          <cell r="HQ362">
            <v>0</v>
          </cell>
          <cell r="HR362">
            <v>0</v>
          </cell>
          <cell r="HS362">
            <v>0</v>
          </cell>
          <cell r="HT362">
            <v>0</v>
          </cell>
          <cell r="HU362">
            <v>0</v>
          </cell>
          <cell r="HV362">
            <v>0</v>
          </cell>
          <cell r="HW362">
            <v>0</v>
          </cell>
          <cell r="HX362">
            <v>0</v>
          </cell>
        </row>
        <row r="363">
          <cell r="K363">
            <v>106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0</v>
          </cell>
          <cell r="Y363">
            <v>0</v>
          </cell>
          <cell r="Z363">
            <v>0</v>
          </cell>
          <cell r="AA363">
            <v>0</v>
          </cell>
          <cell r="AB363">
            <v>0</v>
          </cell>
          <cell r="AC363">
            <v>0</v>
          </cell>
          <cell r="AD363">
            <v>0</v>
          </cell>
          <cell r="AE363">
            <v>0</v>
          </cell>
          <cell r="AF363">
            <v>0</v>
          </cell>
          <cell r="AG363">
            <v>0</v>
          </cell>
          <cell r="AH363">
            <v>0</v>
          </cell>
          <cell r="AI363">
            <v>25</v>
          </cell>
          <cell r="AJ363">
            <v>0</v>
          </cell>
          <cell r="AK363">
            <v>0</v>
          </cell>
          <cell r="AL363">
            <v>0</v>
          </cell>
          <cell r="AM363">
            <v>0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W363">
            <v>0</v>
          </cell>
          <cell r="AX363">
            <v>0</v>
          </cell>
          <cell r="AY363">
            <v>0</v>
          </cell>
          <cell r="AZ363">
            <v>0</v>
          </cell>
          <cell r="BA363">
            <v>0</v>
          </cell>
          <cell r="BB363">
            <v>0</v>
          </cell>
          <cell r="BC363">
            <v>0</v>
          </cell>
          <cell r="BD363">
            <v>0</v>
          </cell>
          <cell r="BE363">
            <v>0</v>
          </cell>
          <cell r="BF363">
            <v>26</v>
          </cell>
          <cell r="BG363">
            <v>0</v>
          </cell>
          <cell r="BH363">
            <v>0</v>
          </cell>
          <cell r="BI363">
            <v>0</v>
          </cell>
          <cell r="BJ363">
            <v>0</v>
          </cell>
          <cell r="BK363">
            <v>0</v>
          </cell>
          <cell r="BL363">
            <v>0</v>
          </cell>
          <cell r="BM363">
            <v>0</v>
          </cell>
          <cell r="BN363">
            <v>0</v>
          </cell>
          <cell r="BO363">
            <v>0</v>
          </cell>
          <cell r="BP363">
            <v>0</v>
          </cell>
          <cell r="BQ363">
            <v>0</v>
          </cell>
          <cell r="BR363">
            <v>0</v>
          </cell>
          <cell r="BS363">
            <v>0</v>
          </cell>
          <cell r="BT363">
            <v>0</v>
          </cell>
          <cell r="BU363">
            <v>0</v>
          </cell>
          <cell r="BV363">
            <v>0</v>
          </cell>
          <cell r="BW363">
            <v>0</v>
          </cell>
          <cell r="BX363">
            <v>0</v>
          </cell>
          <cell r="BY363">
            <v>0</v>
          </cell>
          <cell r="BZ363">
            <v>0</v>
          </cell>
          <cell r="CA363">
            <v>11</v>
          </cell>
          <cell r="CB363">
            <v>0</v>
          </cell>
          <cell r="CC363">
            <v>0</v>
          </cell>
          <cell r="CD363">
            <v>0</v>
          </cell>
          <cell r="CE363">
            <v>0</v>
          </cell>
          <cell r="CF363">
            <v>0</v>
          </cell>
          <cell r="CG363">
            <v>0</v>
          </cell>
          <cell r="CH363">
            <v>0</v>
          </cell>
          <cell r="CI363">
            <v>0</v>
          </cell>
          <cell r="CJ363">
            <v>0</v>
          </cell>
          <cell r="CK363">
            <v>0</v>
          </cell>
          <cell r="CL363">
            <v>0</v>
          </cell>
          <cell r="CM363">
            <v>0</v>
          </cell>
          <cell r="CN363">
            <v>0</v>
          </cell>
          <cell r="CO363">
            <v>0</v>
          </cell>
          <cell r="CP363">
            <v>0</v>
          </cell>
          <cell r="CQ363">
            <v>0</v>
          </cell>
          <cell r="CR363">
            <v>0</v>
          </cell>
          <cell r="CS363">
            <v>0</v>
          </cell>
          <cell r="CT363">
            <v>0</v>
          </cell>
          <cell r="CU363">
            <v>0</v>
          </cell>
          <cell r="CV363">
            <v>0</v>
          </cell>
          <cell r="CW363">
            <v>0</v>
          </cell>
          <cell r="CX363">
            <v>0</v>
          </cell>
          <cell r="CY363">
            <v>0</v>
          </cell>
          <cell r="CZ363">
            <v>0</v>
          </cell>
          <cell r="DA363">
            <v>0</v>
          </cell>
          <cell r="DB363">
            <v>0</v>
          </cell>
          <cell r="DC363">
            <v>46</v>
          </cell>
          <cell r="DD363">
            <v>0</v>
          </cell>
          <cell r="DE363">
            <v>0</v>
          </cell>
          <cell r="DF363">
            <v>0</v>
          </cell>
          <cell r="DG363">
            <v>0</v>
          </cell>
          <cell r="DH363">
            <v>0</v>
          </cell>
          <cell r="DI363">
            <v>0</v>
          </cell>
          <cell r="DJ363">
            <v>0</v>
          </cell>
          <cell r="DK363">
            <v>0</v>
          </cell>
          <cell r="DL363">
            <v>0</v>
          </cell>
          <cell r="DM363">
            <v>0</v>
          </cell>
          <cell r="DN363">
            <v>0</v>
          </cell>
          <cell r="DO363">
            <v>0</v>
          </cell>
          <cell r="DP363">
            <v>0</v>
          </cell>
          <cell r="DQ363">
            <v>0</v>
          </cell>
          <cell r="DR363">
            <v>0</v>
          </cell>
          <cell r="DS363">
            <v>0</v>
          </cell>
          <cell r="DT363">
            <v>3</v>
          </cell>
          <cell r="DU363">
            <v>0</v>
          </cell>
          <cell r="DV363">
            <v>0</v>
          </cell>
          <cell r="DW363">
            <v>0</v>
          </cell>
          <cell r="DX363">
            <v>0</v>
          </cell>
          <cell r="DY363">
            <v>0</v>
          </cell>
          <cell r="DZ363">
            <v>0</v>
          </cell>
          <cell r="EA363">
            <v>0</v>
          </cell>
          <cell r="EB363">
            <v>0</v>
          </cell>
          <cell r="EC363">
            <v>0</v>
          </cell>
          <cell r="ED363">
            <v>0</v>
          </cell>
          <cell r="EE363">
            <v>0</v>
          </cell>
          <cell r="EF363">
            <v>0</v>
          </cell>
          <cell r="EG363">
            <v>0</v>
          </cell>
          <cell r="EH363">
            <v>0</v>
          </cell>
          <cell r="EI363">
            <v>0</v>
          </cell>
          <cell r="EJ363">
            <v>0</v>
          </cell>
          <cell r="EK363">
            <v>0</v>
          </cell>
          <cell r="EL363">
            <v>0</v>
          </cell>
          <cell r="EM363">
            <v>0</v>
          </cell>
          <cell r="EN363">
            <v>0</v>
          </cell>
          <cell r="EO363">
            <v>0</v>
          </cell>
          <cell r="EP363">
            <v>0</v>
          </cell>
          <cell r="EQ363">
            <v>0</v>
          </cell>
          <cell r="ER363">
            <v>0</v>
          </cell>
          <cell r="ES363">
            <v>0</v>
          </cell>
          <cell r="ET363">
            <v>0</v>
          </cell>
          <cell r="EU363">
            <v>0</v>
          </cell>
          <cell r="EV363">
            <v>0</v>
          </cell>
          <cell r="EW363">
            <v>0</v>
          </cell>
          <cell r="EX363">
            <v>0</v>
          </cell>
          <cell r="EY363">
            <v>0</v>
          </cell>
          <cell r="EZ363">
            <v>0</v>
          </cell>
          <cell r="FA363">
            <v>0</v>
          </cell>
          <cell r="FB363">
            <v>0</v>
          </cell>
          <cell r="FC363">
            <v>0</v>
          </cell>
          <cell r="FD363">
            <v>0</v>
          </cell>
          <cell r="FE363">
            <v>0</v>
          </cell>
          <cell r="FF363">
            <v>0</v>
          </cell>
          <cell r="FG363">
            <v>0</v>
          </cell>
          <cell r="FH363">
            <v>0</v>
          </cell>
          <cell r="FI363">
            <v>119</v>
          </cell>
          <cell r="FJ363">
            <v>0</v>
          </cell>
          <cell r="FK363">
            <v>0</v>
          </cell>
          <cell r="FL363">
            <v>0</v>
          </cell>
          <cell r="FM363">
            <v>0</v>
          </cell>
          <cell r="FN363">
            <v>0</v>
          </cell>
          <cell r="FO363">
            <v>0</v>
          </cell>
          <cell r="FP363">
            <v>0</v>
          </cell>
          <cell r="FQ363">
            <v>0</v>
          </cell>
          <cell r="FR363">
            <v>0</v>
          </cell>
          <cell r="FS363">
            <v>0</v>
          </cell>
          <cell r="FT363">
            <v>0</v>
          </cell>
          <cell r="FU363">
            <v>16</v>
          </cell>
          <cell r="FV363">
            <v>0</v>
          </cell>
          <cell r="FW363">
            <v>0</v>
          </cell>
          <cell r="FX363">
            <v>0</v>
          </cell>
          <cell r="FY363">
            <v>0</v>
          </cell>
          <cell r="FZ363">
            <v>0</v>
          </cell>
          <cell r="GA363">
            <v>0</v>
          </cell>
          <cell r="GB363">
            <v>0</v>
          </cell>
          <cell r="GC363">
            <v>0</v>
          </cell>
          <cell r="GD363">
            <v>77</v>
          </cell>
          <cell r="GE363">
            <v>0</v>
          </cell>
          <cell r="GF363">
            <v>0</v>
          </cell>
          <cell r="GG363">
            <v>0</v>
          </cell>
          <cell r="GH363">
            <v>0</v>
          </cell>
          <cell r="GI363">
            <v>0</v>
          </cell>
          <cell r="GJ363">
            <v>0</v>
          </cell>
          <cell r="GK363">
            <v>0</v>
          </cell>
          <cell r="GL363">
            <v>0</v>
          </cell>
          <cell r="GM363">
            <v>0</v>
          </cell>
          <cell r="GN363">
            <v>0</v>
          </cell>
          <cell r="GO363">
            <v>0</v>
          </cell>
          <cell r="GP363">
            <v>0</v>
          </cell>
          <cell r="GQ363">
            <v>0</v>
          </cell>
          <cell r="GR363">
            <v>0</v>
          </cell>
          <cell r="GS363">
            <v>0</v>
          </cell>
          <cell r="GT363">
            <v>0</v>
          </cell>
          <cell r="GU363">
            <v>0</v>
          </cell>
          <cell r="GV363">
            <v>0</v>
          </cell>
          <cell r="GW363">
            <v>0</v>
          </cell>
          <cell r="GX363">
            <v>0</v>
          </cell>
          <cell r="GY363">
            <v>0</v>
          </cell>
          <cell r="GZ363">
            <v>0</v>
          </cell>
          <cell r="HA363">
            <v>0</v>
          </cell>
          <cell r="HB363">
            <v>0</v>
          </cell>
          <cell r="HC363">
            <v>0</v>
          </cell>
          <cell r="HD363">
            <v>0</v>
          </cell>
          <cell r="HE363">
            <v>0</v>
          </cell>
          <cell r="HF363">
            <v>0</v>
          </cell>
          <cell r="HG363">
            <v>0</v>
          </cell>
          <cell r="HH363">
            <v>0</v>
          </cell>
          <cell r="HI363">
            <v>0</v>
          </cell>
          <cell r="HJ363">
            <v>0</v>
          </cell>
          <cell r="HK363">
            <v>0</v>
          </cell>
          <cell r="HL363">
            <v>0</v>
          </cell>
          <cell r="HM363">
            <v>0</v>
          </cell>
          <cell r="HN363">
            <v>0</v>
          </cell>
          <cell r="HO363">
            <v>0</v>
          </cell>
          <cell r="HP363">
            <v>0</v>
          </cell>
          <cell r="HQ363">
            <v>0</v>
          </cell>
          <cell r="HR363">
            <v>0</v>
          </cell>
          <cell r="HS363">
            <v>0</v>
          </cell>
          <cell r="HT363">
            <v>0</v>
          </cell>
          <cell r="HU363">
            <v>0</v>
          </cell>
          <cell r="HV363">
            <v>0</v>
          </cell>
          <cell r="HW363">
            <v>0</v>
          </cell>
          <cell r="HX363">
            <v>0</v>
          </cell>
        </row>
        <row r="364">
          <cell r="K364">
            <v>268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>
            <v>0</v>
          </cell>
          <cell r="AH364">
            <v>0</v>
          </cell>
          <cell r="AI364">
            <v>181</v>
          </cell>
          <cell r="AJ364">
            <v>0</v>
          </cell>
          <cell r="AK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W364">
            <v>0</v>
          </cell>
          <cell r="AX364">
            <v>0</v>
          </cell>
          <cell r="AY364">
            <v>0</v>
          </cell>
          <cell r="AZ364">
            <v>0</v>
          </cell>
          <cell r="BA364">
            <v>0</v>
          </cell>
          <cell r="BB364">
            <v>0</v>
          </cell>
          <cell r="BC364">
            <v>0</v>
          </cell>
          <cell r="BD364">
            <v>0</v>
          </cell>
          <cell r="BE364">
            <v>0</v>
          </cell>
          <cell r="BF364">
            <v>0</v>
          </cell>
          <cell r="BG364">
            <v>0</v>
          </cell>
          <cell r="BH364">
            <v>0</v>
          </cell>
          <cell r="BI364">
            <v>0</v>
          </cell>
          <cell r="BJ364">
            <v>0</v>
          </cell>
          <cell r="BK364">
            <v>0</v>
          </cell>
          <cell r="BL364">
            <v>0</v>
          </cell>
          <cell r="BM364">
            <v>0</v>
          </cell>
          <cell r="BN364">
            <v>0</v>
          </cell>
          <cell r="BO364">
            <v>0</v>
          </cell>
          <cell r="BP364">
            <v>0</v>
          </cell>
          <cell r="BQ364">
            <v>0</v>
          </cell>
          <cell r="BR364">
            <v>0</v>
          </cell>
          <cell r="BS364">
            <v>0</v>
          </cell>
          <cell r="BT364">
            <v>0</v>
          </cell>
          <cell r="BU364">
            <v>0</v>
          </cell>
          <cell r="BV364">
            <v>0</v>
          </cell>
          <cell r="BW364">
            <v>0</v>
          </cell>
          <cell r="BX364">
            <v>0</v>
          </cell>
          <cell r="BY364">
            <v>0</v>
          </cell>
          <cell r="BZ364">
            <v>0</v>
          </cell>
          <cell r="CA364">
            <v>77</v>
          </cell>
          <cell r="CB364">
            <v>0</v>
          </cell>
          <cell r="CC364">
            <v>0</v>
          </cell>
          <cell r="CD364">
            <v>0</v>
          </cell>
          <cell r="CE364">
            <v>0</v>
          </cell>
          <cell r="CF364">
            <v>0</v>
          </cell>
          <cell r="CG364">
            <v>0</v>
          </cell>
          <cell r="CH364">
            <v>0</v>
          </cell>
          <cell r="CI364">
            <v>0</v>
          </cell>
          <cell r="CJ364">
            <v>0</v>
          </cell>
          <cell r="CK364">
            <v>0</v>
          </cell>
          <cell r="CL364">
            <v>0</v>
          </cell>
          <cell r="CM364">
            <v>0</v>
          </cell>
          <cell r="CN364">
            <v>0</v>
          </cell>
          <cell r="CO364">
            <v>0</v>
          </cell>
          <cell r="CP364">
            <v>0</v>
          </cell>
          <cell r="CQ364">
            <v>0</v>
          </cell>
          <cell r="CR364">
            <v>0</v>
          </cell>
          <cell r="CS364">
            <v>0</v>
          </cell>
          <cell r="CT364">
            <v>0</v>
          </cell>
          <cell r="CU364">
            <v>0</v>
          </cell>
          <cell r="CV364">
            <v>0</v>
          </cell>
          <cell r="CW364">
            <v>0</v>
          </cell>
          <cell r="CX364">
            <v>0</v>
          </cell>
          <cell r="CY364">
            <v>0</v>
          </cell>
          <cell r="CZ364">
            <v>0</v>
          </cell>
          <cell r="DA364">
            <v>0</v>
          </cell>
          <cell r="DB364">
            <v>0</v>
          </cell>
          <cell r="DC364">
            <v>0</v>
          </cell>
          <cell r="DD364">
            <v>0</v>
          </cell>
          <cell r="DE364">
            <v>0</v>
          </cell>
          <cell r="DF364">
            <v>0</v>
          </cell>
          <cell r="DG364">
            <v>0</v>
          </cell>
          <cell r="DH364">
            <v>0</v>
          </cell>
          <cell r="DI364">
            <v>0</v>
          </cell>
          <cell r="DJ364">
            <v>0</v>
          </cell>
          <cell r="DK364">
            <v>0</v>
          </cell>
          <cell r="DL364">
            <v>0</v>
          </cell>
          <cell r="DM364">
            <v>0</v>
          </cell>
          <cell r="DN364">
            <v>0</v>
          </cell>
          <cell r="DO364">
            <v>0</v>
          </cell>
          <cell r="DP364">
            <v>0</v>
          </cell>
          <cell r="DQ364">
            <v>0</v>
          </cell>
          <cell r="DR364">
            <v>0</v>
          </cell>
          <cell r="DS364">
            <v>0</v>
          </cell>
          <cell r="DT364">
            <v>0</v>
          </cell>
          <cell r="DU364">
            <v>0</v>
          </cell>
          <cell r="DV364">
            <v>0</v>
          </cell>
          <cell r="DW364">
            <v>0</v>
          </cell>
          <cell r="DX364">
            <v>0</v>
          </cell>
          <cell r="DY364">
            <v>0</v>
          </cell>
          <cell r="DZ364">
            <v>0</v>
          </cell>
          <cell r="EA364">
            <v>0</v>
          </cell>
          <cell r="EB364">
            <v>0</v>
          </cell>
          <cell r="EC364">
            <v>0</v>
          </cell>
          <cell r="ED364">
            <v>0</v>
          </cell>
          <cell r="EE364">
            <v>0</v>
          </cell>
          <cell r="EF364">
            <v>0</v>
          </cell>
          <cell r="EG364">
            <v>0</v>
          </cell>
          <cell r="EH364">
            <v>0</v>
          </cell>
          <cell r="EI364">
            <v>0</v>
          </cell>
          <cell r="EJ364">
            <v>0</v>
          </cell>
          <cell r="EK364">
            <v>393</v>
          </cell>
          <cell r="EL364">
            <v>0</v>
          </cell>
          <cell r="EM364">
            <v>0</v>
          </cell>
          <cell r="EN364">
            <v>0</v>
          </cell>
          <cell r="EO364">
            <v>0</v>
          </cell>
          <cell r="EP364">
            <v>0</v>
          </cell>
          <cell r="EQ364">
            <v>0</v>
          </cell>
          <cell r="ER364">
            <v>0</v>
          </cell>
          <cell r="ES364">
            <v>0</v>
          </cell>
          <cell r="ET364">
            <v>0</v>
          </cell>
          <cell r="EU364">
            <v>0</v>
          </cell>
          <cell r="EV364">
            <v>0</v>
          </cell>
          <cell r="EW364">
            <v>0</v>
          </cell>
          <cell r="EX364">
            <v>21</v>
          </cell>
          <cell r="EY364">
            <v>0</v>
          </cell>
          <cell r="EZ364">
            <v>0</v>
          </cell>
          <cell r="FA364">
            <v>0</v>
          </cell>
          <cell r="FB364">
            <v>0</v>
          </cell>
          <cell r="FC364">
            <v>0</v>
          </cell>
          <cell r="FD364">
            <v>0</v>
          </cell>
          <cell r="FE364">
            <v>0</v>
          </cell>
          <cell r="FF364">
            <v>0</v>
          </cell>
          <cell r="FG364">
            <v>0</v>
          </cell>
          <cell r="FH364">
            <v>0</v>
          </cell>
          <cell r="FI364">
            <v>0</v>
          </cell>
          <cell r="FJ364">
            <v>0</v>
          </cell>
          <cell r="FK364">
            <v>0</v>
          </cell>
          <cell r="FL364">
            <v>0</v>
          </cell>
          <cell r="FM364">
            <v>0</v>
          </cell>
          <cell r="FN364">
            <v>0</v>
          </cell>
          <cell r="FO364">
            <v>0</v>
          </cell>
          <cell r="FP364">
            <v>0</v>
          </cell>
          <cell r="FQ364">
            <v>0</v>
          </cell>
          <cell r="FR364">
            <v>0</v>
          </cell>
          <cell r="FS364">
            <v>0</v>
          </cell>
          <cell r="FT364">
            <v>0</v>
          </cell>
          <cell r="FU364">
            <v>108</v>
          </cell>
          <cell r="FV364">
            <v>0</v>
          </cell>
          <cell r="FW364">
            <v>0</v>
          </cell>
          <cell r="FX364">
            <v>0</v>
          </cell>
          <cell r="FY364">
            <v>0</v>
          </cell>
          <cell r="FZ364">
            <v>0</v>
          </cell>
          <cell r="GA364">
            <v>0</v>
          </cell>
          <cell r="GB364">
            <v>0</v>
          </cell>
          <cell r="GC364">
            <v>0</v>
          </cell>
          <cell r="GD364">
            <v>0</v>
          </cell>
          <cell r="GE364">
            <v>0</v>
          </cell>
          <cell r="GF364">
            <v>0</v>
          </cell>
          <cell r="GG364">
            <v>0</v>
          </cell>
          <cell r="GH364">
            <v>0</v>
          </cell>
          <cell r="GI364">
            <v>0</v>
          </cell>
          <cell r="GJ364">
            <v>0</v>
          </cell>
          <cell r="GK364">
            <v>0</v>
          </cell>
          <cell r="GL364">
            <v>0</v>
          </cell>
          <cell r="GM364">
            <v>0</v>
          </cell>
          <cell r="GN364">
            <v>0</v>
          </cell>
          <cell r="GO364">
            <v>0</v>
          </cell>
          <cell r="GP364">
            <v>0</v>
          </cell>
          <cell r="GQ364">
            <v>0</v>
          </cell>
          <cell r="GR364">
            <v>24</v>
          </cell>
          <cell r="GS364">
            <v>0</v>
          </cell>
          <cell r="GT364">
            <v>0</v>
          </cell>
          <cell r="GU364">
            <v>0</v>
          </cell>
          <cell r="GV364">
            <v>0</v>
          </cell>
          <cell r="GW364">
            <v>0</v>
          </cell>
          <cell r="GX364">
            <v>0</v>
          </cell>
          <cell r="GY364">
            <v>0</v>
          </cell>
          <cell r="GZ364">
            <v>5</v>
          </cell>
          <cell r="HA364">
            <v>0</v>
          </cell>
          <cell r="HB364">
            <v>0</v>
          </cell>
          <cell r="HC364">
            <v>0</v>
          </cell>
          <cell r="HD364">
            <v>0</v>
          </cell>
          <cell r="HE364">
            <v>0</v>
          </cell>
          <cell r="HF364">
            <v>2</v>
          </cell>
          <cell r="HG364">
            <v>0</v>
          </cell>
          <cell r="HH364">
            <v>0</v>
          </cell>
          <cell r="HI364">
            <v>0</v>
          </cell>
          <cell r="HJ364">
            <v>0</v>
          </cell>
          <cell r="HK364">
            <v>0</v>
          </cell>
          <cell r="HL364">
            <v>1925</v>
          </cell>
          <cell r="HM364">
            <v>0</v>
          </cell>
          <cell r="HN364">
            <v>0</v>
          </cell>
          <cell r="HO364">
            <v>710</v>
          </cell>
          <cell r="HP364">
            <v>0</v>
          </cell>
          <cell r="HQ364">
            <v>0</v>
          </cell>
          <cell r="HR364">
            <v>0</v>
          </cell>
          <cell r="HS364">
            <v>0</v>
          </cell>
          <cell r="HT364">
            <v>0</v>
          </cell>
          <cell r="HU364">
            <v>0</v>
          </cell>
          <cell r="HV364">
            <v>0</v>
          </cell>
          <cell r="HW364">
            <v>0</v>
          </cell>
          <cell r="HX364">
            <v>0</v>
          </cell>
        </row>
        <row r="365"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V365">
            <v>0</v>
          </cell>
          <cell r="AW365">
            <v>0</v>
          </cell>
          <cell r="AX365">
            <v>0</v>
          </cell>
          <cell r="AY365">
            <v>0</v>
          </cell>
          <cell r="AZ365">
            <v>0</v>
          </cell>
          <cell r="BA365">
            <v>0</v>
          </cell>
          <cell r="BB365">
            <v>0</v>
          </cell>
          <cell r="BC365">
            <v>0</v>
          </cell>
          <cell r="BD365">
            <v>0</v>
          </cell>
          <cell r="BE365">
            <v>0</v>
          </cell>
          <cell r="BF365">
            <v>132</v>
          </cell>
          <cell r="BG365">
            <v>0</v>
          </cell>
          <cell r="BH365">
            <v>0</v>
          </cell>
          <cell r="BI365">
            <v>0</v>
          </cell>
          <cell r="BJ365">
            <v>0</v>
          </cell>
          <cell r="BK365">
            <v>0</v>
          </cell>
          <cell r="BL365">
            <v>0</v>
          </cell>
          <cell r="BM365">
            <v>0</v>
          </cell>
          <cell r="BN365">
            <v>0</v>
          </cell>
          <cell r="BO365">
            <v>0</v>
          </cell>
          <cell r="BP365">
            <v>0</v>
          </cell>
          <cell r="BQ365">
            <v>0</v>
          </cell>
          <cell r="BR365">
            <v>0</v>
          </cell>
          <cell r="BS365">
            <v>0</v>
          </cell>
          <cell r="BT365">
            <v>0</v>
          </cell>
          <cell r="BU365">
            <v>0</v>
          </cell>
          <cell r="BV365">
            <v>0</v>
          </cell>
          <cell r="BW365">
            <v>0</v>
          </cell>
          <cell r="BX365">
            <v>0</v>
          </cell>
          <cell r="BY365">
            <v>0</v>
          </cell>
          <cell r="BZ365">
            <v>0</v>
          </cell>
          <cell r="CA365">
            <v>18</v>
          </cell>
          <cell r="CB365">
            <v>0</v>
          </cell>
          <cell r="CC365">
            <v>0</v>
          </cell>
          <cell r="CD365">
            <v>0</v>
          </cell>
          <cell r="CE365">
            <v>0</v>
          </cell>
          <cell r="CF365">
            <v>0</v>
          </cell>
          <cell r="CG365">
            <v>0</v>
          </cell>
          <cell r="CH365">
            <v>0</v>
          </cell>
          <cell r="CI365">
            <v>0</v>
          </cell>
          <cell r="CJ365">
            <v>0</v>
          </cell>
          <cell r="CK365">
            <v>0</v>
          </cell>
          <cell r="CL365">
            <v>0</v>
          </cell>
          <cell r="CM365">
            <v>0</v>
          </cell>
          <cell r="CN365">
            <v>0</v>
          </cell>
          <cell r="CO365">
            <v>0</v>
          </cell>
          <cell r="CP365">
            <v>0</v>
          </cell>
          <cell r="CQ365">
            <v>0</v>
          </cell>
          <cell r="CR365">
            <v>0</v>
          </cell>
          <cell r="CS365">
            <v>0</v>
          </cell>
          <cell r="CT365">
            <v>0</v>
          </cell>
          <cell r="CU365">
            <v>0</v>
          </cell>
          <cell r="CV365">
            <v>0</v>
          </cell>
          <cell r="CW365">
            <v>0</v>
          </cell>
          <cell r="CX365">
            <v>0</v>
          </cell>
          <cell r="CY365">
            <v>0</v>
          </cell>
          <cell r="CZ365">
            <v>0</v>
          </cell>
          <cell r="DA365">
            <v>0</v>
          </cell>
          <cell r="DB365">
            <v>0</v>
          </cell>
          <cell r="DC365">
            <v>110</v>
          </cell>
          <cell r="DD365">
            <v>0</v>
          </cell>
          <cell r="DE365">
            <v>0</v>
          </cell>
          <cell r="DF365">
            <v>0</v>
          </cell>
          <cell r="DG365">
            <v>0</v>
          </cell>
          <cell r="DH365">
            <v>0</v>
          </cell>
          <cell r="DI365">
            <v>0</v>
          </cell>
          <cell r="DJ365">
            <v>0</v>
          </cell>
          <cell r="DK365">
            <v>0</v>
          </cell>
          <cell r="DL365">
            <v>0</v>
          </cell>
          <cell r="DM365">
            <v>0</v>
          </cell>
          <cell r="DN365">
            <v>0</v>
          </cell>
          <cell r="DO365">
            <v>0</v>
          </cell>
          <cell r="DP365">
            <v>0</v>
          </cell>
          <cell r="DQ365">
            <v>0</v>
          </cell>
          <cell r="DR365">
            <v>0</v>
          </cell>
          <cell r="DS365">
            <v>0</v>
          </cell>
          <cell r="DT365">
            <v>16</v>
          </cell>
          <cell r="DU365">
            <v>0</v>
          </cell>
          <cell r="DV365">
            <v>0</v>
          </cell>
          <cell r="DW365">
            <v>0</v>
          </cell>
          <cell r="DX365">
            <v>0</v>
          </cell>
          <cell r="DY365">
            <v>0</v>
          </cell>
          <cell r="DZ365">
            <v>0</v>
          </cell>
          <cell r="EA365">
            <v>0</v>
          </cell>
          <cell r="EB365">
            <v>0</v>
          </cell>
          <cell r="EC365">
            <v>0</v>
          </cell>
          <cell r="ED365">
            <v>0</v>
          </cell>
          <cell r="EE365">
            <v>0</v>
          </cell>
          <cell r="EF365">
            <v>0</v>
          </cell>
          <cell r="EG365">
            <v>0</v>
          </cell>
          <cell r="EH365">
            <v>0</v>
          </cell>
          <cell r="EI365">
            <v>0</v>
          </cell>
          <cell r="EJ365">
            <v>0</v>
          </cell>
          <cell r="EK365">
            <v>0</v>
          </cell>
          <cell r="EL365">
            <v>0</v>
          </cell>
          <cell r="EM365">
            <v>0</v>
          </cell>
          <cell r="EN365">
            <v>0</v>
          </cell>
          <cell r="EO365">
            <v>0</v>
          </cell>
          <cell r="EP365">
            <v>0</v>
          </cell>
          <cell r="EQ365">
            <v>0</v>
          </cell>
          <cell r="ER365">
            <v>0</v>
          </cell>
          <cell r="ES365">
            <v>0</v>
          </cell>
          <cell r="ET365">
            <v>0</v>
          </cell>
          <cell r="EU365">
            <v>0</v>
          </cell>
          <cell r="EV365">
            <v>0</v>
          </cell>
          <cell r="EW365">
            <v>0</v>
          </cell>
          <cell r="EX365">
            <v>0</v>
          </cell>
          <cell r="EY365">
            <v>0</v>
          </cell>
          <cell r="EZ365">
            <v>0</v>
          </cell>
          <cell r="FA365">
            <v>0</v>
          </cell>
          <cell r="FB365">
            <v>0</v>
          </cell>
          <cell r="FC365">
            <v>0</v>
          </cell>
          <cell r="FD365">
            <v>0</v>
          </cell>
          <cell r="FE365">
            <v>0</v>
          </cell>
          <cell r="FF365">
            <v>0</v>
          </cell>
          <cell r="FG365">
            <v>0</v>
          </cell>
          <cell r="FH365">
            <v>0</v>
          </cell>
          <cell r="FI365">
            <v>227</v>
          </cell>
          <cell r="FJ365">
            <v>0</v>
          </cell>
          <cell r="FK365">
            <v>0</v>
          </cell>
          <cell r="FL365">
            <v>0</v>
          </cell>
          <cell r="FM365">
            <v>0</v>
          </cell>
          <cell r="FN365">
            <v>0</v>
          </cell>
          <cell r="FO365">
            <v>0</v>
          </cell>
          <cell r="FP365">
            <v>0</v>
          </cell>
          <cell r="FQ365">
            <v>0</v>
          </cell>
          <cell r="FR365">
            <v>0</v>
          </cell>
          <cell r="FS365">
            <v>0</v>
          </cell>
          <cell r="FT365">
            <v>0</v>
          </cell>
          <cell r="FU365">
            <v>4</v>
          </cell>
          <cell r="FV365">
            <v>0</v>
          </cell>
          <cell r="FW365">
            <v>0</v>
          </cell>
          <cell r="FX365">
            <v>0</v>
          </cell>
          <cell r="FY365">
            <v>0</v>
          </cell>
          <cell r="FZ365">
            <v>0</v>
          </cell>
          <cell r="GA365">
            <v>0</v>
          </cell>
          <cell r="GB365">
            <v>0</v>
          </cell>
          <cell r="GC365">
            <v>0</v>
          </cell>
          <cell r="GD365">
            <v>105</v>
          </cell>
          <cell r="GE365">
            <v>0</v>
          </cell>
          <cell r="GF365">
            <v>0</v>
          </cell>
          <cell r="GG365">
            <v>0</v>
          </cell>
          <cell r="GH365">
            <v>0</v>
          </cell>
          <cell r="GI365">
            <v>0</v>
          </cell>
          <cell r="GJ365">
            <v>0</v>
          </cell>
          <cell r="GK365">
            <v>11</v>
          </cell>
          <cell r="GL365">
            <v>0</v>
          </cell>
          <cell r="GM365">
            <v>0</v>
          </cell>
          <cell r="GN365">
            <v>0</v>
          </cell>
          <cell r="GO365">
            <v>0</v>
          </cell>
          <cell r="GP365">
            <v>0</v>
          </cell>
          <cell r="GQ365">
            <v>0</v>
          </cell>
          <cell r="GR365">
            <v>0</v>
          </cell>
          <cell r="GS365">
            <v>0</v>
          </cell>
          <cell r="GT365">
            <v>0</v>
          </cell>
          <cell r="GU365">
            <v>0</v>
          </cell>
          <cell r="GV365">
            <v>0</v>
          </cell>
          <cell r="GW365">
            <v>0</v>
          </cell>
          <cell r="GX365">
            <v>0</v>
          </cell>
          <cell r="GY365">
            <v>0</v>
          </cell>
          <cell r="GZ365">
            <v>0</v>
          </cell>
          <cell r="HA365">
            <v>0</v>
          </cell>
          <cell r="HB365">
            <v>0</v>
          </cell>
          <cell r="HC365">
            <v>0</v>
          </cell>
          <cell r="HD365">
            <v>0</v>
          </cell>
          <cell r="HE365">
            <v>0</v>
          </cell>
          <cell r="HF365">
            <v>218</v>
          </cell>
          <cell r="HG365">
            <v>0</v>
          </cell>
          <cell r="HH365">
            <v>0</v>
          </cell>
          <cell r="HI365">
            <v>60</v>
          </cell>
          <cell r="HJ365">
            <v>0</v>
          </cell>
          <cell r="HK365">
            <v>0</v>
          </cell>
          <cell r="HL365">
            <v>0</v>
          </cell>
          <cell r="HM365">
            <v>0</v>
          </cell>
          <cell r="HN365">
            <v>0</v>
          </cell>
          <cell r="HO365">
            <v>0</v>
          </cell>
          <cell r="HP365">
            <v>0</v>
          </cell>
          <cell r="HQ365">
            <v>0</v>
          </cell>
          <cell r="HR365">
            <v>857</v>
          </cell>
          <cell r="HS365">
            <v>0</v>
          </cell>
          <cell r="HT365">
            <v>0</v>
          </cell>
          <cell r="HU365">
            <v>141</v>
          </cell>
          <cell r="HV365">
            <v>0</v>
          </cell>
          <cell r="HW365">
            <v>0</v>
          </cell>
          <cell r="HX365">
            <v>0</v>
          </cell>
        </row>
        <row r="366">
          <cell r="K366">
            <v>94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56</v>
          </cell>
          <cell r="AJ366">
            <v>0</v>
          </cell>
          <cell r="AK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W366">
            <v>0</v>
          </cell>
          <cell r="AX366">
            <v>0</v>
          </cell>
          <cell r="AY366">
            <v>0</v>
          </cell>
          <cell r="AZ366">
            <v>0</v>
          </cell>
          <cell r="BA366">
            <v>0</v>
          </cell>
          <cell r="BB366">
            <v>0</v>
          </cell>
          <cell r="BC366">
            <v>0</v>
          </cell>
          <cell r="BD366">
            <v>0</v>
          </cell>
          <cell r="BE366">
            <v>0</v>
          </cell>
          <cell r="BF366">
            <v>69</v>
          </cell>
          <cell r="BG366">
            <v>0</v>
          </cell>
          <cell r="BH366">
            <v>0</v>
          </cell>
          <cell r="BI366">
            <v>0</v>
          </cell>
          <cell r="BJ366">
            <v>0</v>
          </cell>
          <cell r="BK366">
            <v>0</v>
          </cell>
          <cell r="BL366">
            <v>0</v>
          </cell>
          <cell r="BM366">
            <v>0</v>
          </cell>
          <cell r="BN366">
            <v>0</v>
          </cell>
          <cell r="BO366">
            <v>0</v>
          </cell>
          <cell r="BP366">
            <v>0</v>
          </cell>
          <cell r="BQ366">
            <v>0</v>
          </cell>
          <cell r="BR366">
            <v>0</v>
          </cell>
          <cell r="BS366">
            <v>0</v>
          </cell>
          <cell r="BT366">
            <v>0</v>
          </cell>
          <cell r="BU366">
            <v>0</v>
          </cell>
          <cell r="BV366">
            <v>0</v>
          </cell>
          <cell r="BW366">
            <v>0</v>
          </cell>
          <cell r="BX366">
            <v>0</v>
          </cell>
          <cell r="BY366">
            <v>0</v>
          </cell>
          <cell r="BZ366">
            <v>0</v>
          </cell>
          <cell r="CA366">
            <v>5</v>
          </cell>
          <cell r="CB366">
            <v>0</v>
          </cell>
          <cell r="CC366">
            <v>0</v>
          </cell>
          <cell r="CD366">
            <v>0</v>
          </cell>
          <cell r="CE366">
            <v>0</v>
          </cell>
          <cell r="CF366">
            <v>0</v>
          </cell>
          <cell r="CG366">
            <v>0</v>
          </cell>
          <cell r="CH366">
            <v>0</v>
          </cell>
          <cell r="CI366">
            <v>0</v>
          </cell>
          <cell r="CJ366">
            <v>0</v>
          </cell>
          <cell r="CK366">
            <v>0</v>
          </cell>
          <cell r="CL366">
            <v>0</v>
          </cell>
          <cell r="CM366">
            <v>0</v>
          </cell>
          <cell r="CN366">
            <v>0</v>
          </cell>
          <cell r="CO366">
            <v>0</v>
          </cell>
          <cell r="CP366">
            <v>0</v>
          </cell>
          <cell r="CQ366">
            <v>0</v>
          </cell>
          <cell r="CR366">
            <v>0</v>
          </cell>
          <cell r="CS366">
            <v>0</v>
          </cell>
          <cell r="CT366">
            <v>0</v>
          </cell>
          <cell r="CU366">
            <v>0</v>
          </cell>
          <cell r="CV366">
            <v>0</v>
          </cell>
          <cell r="CW366">
            <v>0</v>
          </cell>
          <cell r="CX366">
            <v>0</v>
          </cell>
          <cell r="CY366">
            <v>0</v>
          </cell>
          <cell r="CZ366">
            <v>0</v>
          </cell>
          <cell r="DA366">
            <v>0</v>
          </cell>
          <cell r="DB366">
            <v>0</v>
          </cell>
          <cell r="DC366">
            <v>99</v>
          </cell>
          <cell r="DD366">
            <v>0</v>
          </cell>
          <cell r="DE366">
            <v>0</v>
          </cell>
          <cell r="DF366">
            <v>0</v>
          </cell>
          <cell r="DG366">
            <v>0</v>
          </cell>
          <cell r="DH366">
            <v>0</v>
          </cell>
          <cell r="DI366">
            <v>0</v>
          </cell>
          <cell r="DJ366">
            <v>0</v>
          </cell>
          <cell r="DK366">
            <v>0</v>
          </cell>
          <cell r="DL366">
            <v>0</v>
          </cell>
          <cell r="DM366">
            <v>0</v>
          </cell>
          <cell r="DN366">
            <v>0</v>
          </cell>
          <cell r="DO366">
            <v>0</v>
          </cell>
          <cell r="DP366">
            <v>0</v>
          </cell>
          <cell r="DQ366">
            <v>0</v>
          </cell>
          <cell r="DR366">
            <v>0</v>
          </cell>
          <cell r="DS366">
            <v>0</v>
          </cell>
          <cell r="DT366">
            <v>29</v>
          </cell>
          <cell r="DU366">
            <v>0</v>
          </cell>
          <cell r="DV366">
            <v>0</v>
          </cell>
          <cell r="DW366">
            <v>0</v>
          </cell>
          <cell r="DX366">
            <v>0</v>
          </cell>
          <cell r="DY366">
            <v>0</v>
          </cell>
          <cell r="DZ366">
            <v>0</v>
          </cell>
          <cell r="EA366">
            <v>0</v>
          </cell>
          <cell r="EB366">
            <v>0</v>
          </cell>
          <cell r="EC366">
            <v>0</v>
          </cell>
          <cell r="ED366">
            <v>0</v>
          </cell>
          <cell r="EE366">
            <v>0</v>
          </cell>
          <cell r="EF366">
            <v>0</v>
          </cell>
          <cell r="EG366">
            <v>0</v>
          </cell>
          <cell r="EH366">
            <v>0</v>
          </cell>
          <cell r="EI366">
            <v>0</v>
          </cell>
          <cell r="EJ366">
            <v>0</v>
          </cell>
          <cell r="EK366">
            <v>121</v>
          </cell>
          <cell r="EL366">
            <v>0</v>
          </cell>
          <cell r="EM366">
            <v>0</v>
          </cell>
          <cell r="EN366">
            <v>0</v>
          </cell>
          <cell r="EO366">
            <v>0</v>
          </cell>
          <cell r="EP366">
            <v>0</v>
          </cell>
          <cell r="EQ366">
            <v>0</v>
          </cell>
          <cell r="ER366">
            <v>0</v>
          </cell>
          <cell r="ES366">
            <v>0</v>
          </cell>
          <cell r="ET366">
            <v>0</v>
          </cell>
          <cell r="EU366">
            <v>0</v>
          </cell>
          <cell r="EV366">
            <v>0</v>
          </cell>
          <cell r="EW366">
            <v>0</v>
          </cell>
          <cell r="EX366">
            <v>121</v>
          </cell>
          <cell r="EY366">
            <v>0</v>
          </cell>
          <cell r="EZ366">
            <v>0</v>
          </cell>
          <cell r="FA366">
            <v>0</v>
          </cell>
          <cell r="FB366">
            <v>0</v>
          </cell>
          <cell r="FC366">
            <v>0</v>
          </cell>
          <cell r="FD366">
            <v>0</v>
          </cell>
          <cell r="FE366">
            <v>0</v>
          </cell>
          <cell r="FF366">
            <v>0</v>
          </cell>
          <cell r="FG366">
            <v>0</v>
          </cell>
          <cell r="FH366">
            <v>0</v>
          </cell>
          <cell r="FI366">
            <v>40</v>
          </cell>
          <cell r="FJ366">
            <v>0</v>
          </cell>
          <cell r="FK366">
            <v>0</v>
          </cell>
          <cell r="FL366">
            <v>0</v>
          </cell>
          <cell r="FM366">
            <v>0</v>
          </cell>
          <cell r="FN366">
            <v>0</v>
          </cell>
          <cell r="FO366">
            <v>0</v>
          </cell>
          <cell r="FP366">
            <v>0</v>
          </cell>
          <cell r="FQ366">
            <v>0</v>
          </cell>
          <cell r="FR366">
            <v>0</v>
          </cell>
          <cell r="FS366">
            <v>0</v>
          </cell>
          <cell r="FT366">
            <v>0</v>
          </cell>
          <cell r="FU366">
            <v>7</v>
          </cell>
          <cell r="FV366">
            <v>0</v>
          </cell>
          <cell r="FW366">
            <v>0</v>
          </cell>
          <cell r="FX366">
            <v>0</v>
          </cell>
          <cell r="FY366">
            <v>0</v>
          </cell>
          <cell r="FZ366">
            <v>0</v>
          </cell>
          <cell r="GA366">
            <v>0</v>
          </cell>
          <cell r="GB366">
            <v>0</v>
          </cell>
          <cell r="GC366">
            <v>0</v>
          </cell>
          <cell r="GD366">
            <v>47</v>
          </cell>
          <cell r="GE366">
            <v>0</v>
          </cell>
          <cell r="GF366">
            <v>0</v>
          </cell>
          <cell r="GG366">
            <v>0</v>
          </cell>
          <cell r="GH366">
            <v>0</v>
          </cell>
          <cell r="GI366">
            <v>0</v>
          </cell>
          <cell r="GJ366">
            <v>0</v>
          </cell>
          <cell r="GK366">
            <v>2</v>
          </cell>
          <cell r="GL366">
            <v>0</v>
          </cell>
          <cell r="GM366">
            <v>0</v>
          </cell>
          <cell r="GN366">
            <v>0</v>
          </cell>
          <cell r="GO366">
            <v>0</v>
          </cell>
          <cell r="GP366">
            <v>0</v>
          </cell>
          <cell r="GQ366">
            <v>0</v>
          </cell>
          <cell r="GR366">
            <v>0</v>
          </cell>
          <cell r="GS366">
            <v>0</v>
          </cell>
          <cell r="GT366">
            <v>0</v>
          </cell>
          <cell r="GU366">
            <v>0</v>
          </cell>
          <cell r="GV366">
            <v>0</v>
          </cell>
          <cell r="GW366">
            <v>0</v>
          </cell>
          <cell r="GX366">
            <v>0</v>
          </cell>
          <cell r="GY366">
            <v>0</v>
          </cell>
          <cell r="GZ366">
            <v>0</v>
          </cell>
          <cell r="HA366">
            <v>0</v>
          </cell>
          <cell r="HB366">
            <v>0</v>
          </cell>
          <cell r="HC366">
            <v>0</v>
          </cell>
          <cell r="HD366">
            <v>0</v>
          </cell>
          <cell r="HE366">
            <v>0</v>
          </cell>
          <cell r="HF366">
            <v>0</v>
          </cell>
          <cell r="HG366">
            <v>0</v>
          </cell>
          <cell r="HH366">
            <v>0</v>
          </cell>
          <cell r="HI366">
            <v>0</v>
          </cell>
          <cell r="HJ366">
            <v>0</v>
          </cell>
          <cell r="HK366">
            <v>0</v>
          </cell>
          <cell r="HL366">
            <v>0</v>
          </cell>
          <cell r="HM366">
            <v>0</v>
          </cell>
          <cell r="HN366">
            <v>0</v>
          </cell>
          <cell r="HO366">
            <v>0</v>
          </cell>
          <cell r="HP366">
            <v>0</v>
          </cell>
          <cell r="HQ366">
            <v>0</v>
          </cell>
          <cell r="HR366">
            <v>0</v>
          </cell>
          <cell r="HS366">
            <v>0</v>
          </cell>
          <cell r="HT366">
            <v>0</v>
          </cell>
          <cell r="HU366">
            <v>0</v>
          </cell>
          <cell r="HV366">
            <v>0</v>
          </cell>
          <cell r="HW366">
            <v>0</v>
          </cell>
          <cell r="HX366">
            <v>0</v>
          </cell>
        </row>
        <row r="367">
          <cell r="K367">
            <v>50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I367">
            <v>2</v>
          </cell>
          <cell r="AJ367">
            <v>0</v>
          </cell>
          <cell r="AK367">
            <v>0</v>
          </cell>
          <cell r="AL367">
            <v>0</v>
          </cell>
          <cell r="AM367">
            <v>0</v>
          </cell>
          <cell r="AN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V367">
            <v>0</v>
          </cell>
          <cell r="AW367">
            <v>0</v>
          </cell>
          <cell r="AX367">
            <v>0</v>
          </cell>
          <cell r="AY367">
            <v>0</v>
          </cell>
          <cell r="AZ367">
            <v>0</v>
          </cell>
          <cell r="BA367">
            <v>0</v>
          </cell>
          <cell r="BB367">
            <v>0</v>
          </cell>
          <cell r="BC367">
            <v>0</v>
          </cell>
          <cell r="BD367">
            <v>0</v>
          </cell>
          <cell r="BE367">
            <v>0</v>
          </cell>
          <cell r="BF367">
            <v>1</v>
          </cell>
          <cell r="BG367">
            <v>0</v>
          </cell>
          <cell r="BH367">
            <v>0</v>
          </cell>
          <cell r="BI367">
            <v>0</v>
          </cell>
          <cell r="BJ367">
            <v>0</v>
          </cell>
          <cell r="BK367">
            <v>0</v>
          </cell>
          <cell r="BL367">
            <v>0</v>
          </cell>
          <cell r="BM367">
            <v>0</v>
          </cell>
          <cell r="BN367">
            <v>0</v>
          </cell>
          <cell r="BO367">
            <v>0</v>
          </cell>
          <cell r="BP367">
            <v>0</v>
          </cell>
          <cell r="BQ367">
            <v>0</v>
          </cell>
          <cell r="BR367">
            <v>0</v>
          </cell>
          <cell r="BS367">
            <v>0</v>
          </cell>
          <cell r="BT367">
            <v>0</v>
          </cell>
          <cell r="BU367">
            <v>0</v>
          </cell>
          <cell r="BV367">
            <v>0</v>
          </cell>
          <cell r="BW367">
            <v>0</v>
          </cell>
          <cell r="BX367">
            <v>0</v>
          </cell>
          <cell r="BY367">
            <v>0</v>
          </cell>
          <cell r="BZ367">
            <v>0</v>
          </cell>
          <cell r="CA367">
            <v>0</v>
          </cell>
          <cell r="CB367">
            <v>0</v>
          </cell>
          <cell r="CC367">
            <v>0</v>
          </cell>
          <cell r="CD367">
            <v>0</v>
          </cell>
          <cell r="CE367">
            <v>0</v>
          </cell>
          <cell r="CF367">
            <v>0</v>
          </cell>
          <cell r="CG367">
            <v>0</v>
          </cell>
          <cell r="CH367">
            <v>0</v>
          </cell>
          <cell r="CI367">
            <v>0</v>
          </cell>
          <cell r="CJ367">
            <v>0</v>
          </cell>
          <cell r="CK367">
            <v>0</v>
          </cell>
          <cell r="CL367">
            <v>0</v>
          </cell>
          <cell r="CM367">
            <v>0</v>
          </cell>
          <cell r="CN367">
            <v>0</v>
          </cell>
          <cell r="CO367">
            <v>0</v>
          </cell>
          <cell r="CP367">
            <v>0</v>
          </cell>
          <cell r="CQ367">
            <v>0</v>
          </cell>
          <cell r="CR367">
            <v>0</v>
          </cell>
          <cell r="CS367">
            <v>0</v>
          </cell>
          <cell r="CT367">
            <v>0</v>
          </cell>
          <cell r="CU367">
            <v>0</v>
          </cell>
          <cell r="CV367">
            <v>0</v>
          </cell>
          <cell r="CW367">
            <v>0</v>
          </cell>
          <cell r="CX367">
            <v>0</v>
          </cell>
          <cell r="CY367">
            <v>0</v>
          </cell>
          <cell r="CZ367">
            <v>0</v>
          </cell>
          <cell r="DA367">
            <v>0</v>
          </cell>
          <cell r="DB367">
            <v>0</v>
          </cell>
          <cell r="DC367">
            <v>56</v>
          </cell>
          <cell r="DD367">
            <v>0</v>
          </cell>
          <cell r="DE367">
            <v>0</v>
          </cell>
          <cell r="DF367">
            <v>0</v>
          </cell>
          <cell r="DG367">
            <v>0</v>
          </cell>
          <cell r="DH367">
            <v>0</v>
          </cell>
          <cell r="DI367">
            <v>0</v>
          </cell>
          <cell r="DJ367">
            <v>0</v>
          </cell>
          <cell r="DK367">
            <v>0</v>
          </cell>
          <cell r="DL367">
            <v>0</v>
          </cell>
          <cell r="DM367">
            <v>0</v>
          </cell>
          <cell r="DN367">
            <v>0</v>
          </cell>
          <cell r="DO367">
            <v>0</v>
          </cell>
          <cell r="DP367">
            <v>0</v>
          </cell>
          <cell r="DQ367">
            <v>0</v>
          </cell>
          <cell r="DR367">
            <v>0</v>
          </cell>
          <cell r="DS367">
            <v>0</v>
          </cell>
          <cell r="DT367">
            <v>22</v>
          </cell>
          <cell r="DU367">
            <v>0</v>
          </cell>
          <cell r="DV367">
            <v>0</v>
          </cell>
          <cell r="DW367">
            <v>0</v>
          </cell>
          <cell r="DX367">
            <v>0</v>
          </cell>
          <cell r="DY367">
            <v>0</v>
          </cell>
          <cell r="DZ367">
            <v>0</v>
          </cell>
          <cell r="EA367">
            <v>0</v>
          </cell>
          <cell r="EB367">
            <v>0</v>
          </cell>
          <cell r="EC367">
            <v>0</v>
          </cell>
          <cell r="ED367">
            <v>0</v>
          </cell>
          <cell r="EE367">
            <v>0</v>
          </cell>
          <cell r="EF367">
            <v>0</v>
          </cell>
          <cell r="EG367">
            <v>0</v>
          </cell>
          <cell r="EH367">
            <v>0</v>
          </cell>
          <cell r="EI367">
            <v>0</v>
          </cell>
          <cell r="EJ367">
            <v>0</v>
          </cell>
          <cell r="EK367">
            <v>93</v>
          </cell>
          <cell r="EL367">
            <v>0</v>
          </cell>
          <cell r="EM367">
            <v>0</v>
          </cell>
          <cell r="EN367">
            <v>0</v>
          </cell>
          <cell r="EO367">
            <v>0</v>
          </cell>
          <cell r="EP367">
            <v>0</v>
          </cell>
          <cell r="EQ367">
            <v>0</v>
          </cell>
          <cell r="ER367">
            <v>0</v>
          </cell>
          <cell r="ES367">
            <v>0</v>
          </cell>
          <cell r="ET367">
            <v>0</v>
          </cell>
          <cell r="EU367">
            <v>0</v>
          </cell>
          <cell r="EV367">
            <v>0</v>
          </cell>
          <cell r="EW367">
            <v>0</v>
          </cell>
          <cell r="EX367">
            <v>93</v>
          </cell>
          <cell r="EY367">
            <v>0</v>
          </cell>
          <cell r="EZ367">
            <v>0</v>
          </cell>
          <cell r="FA367">
            <v>0</v>
          </cell>
          <cell r="FB367">
            <v>0</v>
          </cell>
          <cell r="FC367">
            <v>0</v>
          </cell>
          <cell r="FD367">
            <v>0</v>
          </cell>
          <cell r="FE367">
            <v>0</v>
          </cell>
          <cell r="FF367">
            <v>0</v>
          </cell>
          <cell r="FG367">
            <v>0</v>
          </cell>
          <cell r="FH367">
            <v>0</v>
          </cell>
          <cell r="FI367">
            <v>0</v>
          </cell>
          <cell r="FJ367">
            <v>0</v>
          </cell>
          <cell r="FK367">
            <v>0</v>
          </cell>
          <cell r="FL367">
            <v>0</v>
          </cell>
          <cell r="FM367">
            <v>0</v>
          </cell>
          <cell r="FN367">
            <v>0</v>
          </cell>
          <cell r="FO367">
            <v>0</v>
          </cell>
          <cell r="FP367">
            <v>0</v>
          </cell>
          <cell r="FQ367">
            <v>0</v>
          </cell>
          <cell r="FR367">
            <v>0</v>
          </cell>
          <cell r="FS367">
            <v>0</v>
          </cell>
          <cell r="FT367">
            <v>0</v>
          </cell>
          <cell r="FU367">
            <v>7</v>
          </cell>
          <cell r="FV367">
            <v>0</v>
          </cell>
          <cell r="FW367">
            <v>0</v>
          </cell>
          <cell r="FX367">
            <v>0</v>
          </cell>
          <cell r="FY367">
            <v>0</v>
          </cell>
          <cell r="FZ367">
            <v>0</v>
          </cell>
          <cell r="GA367">
            <v>0</v>
          </cell>
          <cell r="GB367">
            <v>0</v>
          </cell>
          <cell r="GC367">
            <v>0</v>
          </cell>
          <cell r="GD367">
            <v>51</v>
          </cell>
          <cell r="GE367">
            <v>0</v>
          </cell>
          <cell r="GF367">
            <v>0</v>
          </cell>
          <cell r="GG367">
            <v>0</v>
          </cell>
          <cell r="GH367">
            <v>0</v>
          </cell>
          <cell r="GI367">
            <v>0</v>
          </cell>
          <cell r="GJ367">
            <v>0</v>
          </cell>
          <cell r="GK367">
            <v>12</v>
          </cell>
          <cell r="GL367">
            <v>0</v>
          </cell>
          <cell r="GM367">
            <v>0</v>
          </cell>
          <cell r="GN367">
            <v>0</v>
          </cell>
          <cell r="GO367">
            <v>0</v>
          </cell>
          <cell r="GP367">
            <v>0</v>
          </cell>
          <cell r="GQ367">
            <v>0</v>
          </cell>
          <cell r="GR367">
            <v>14</v>
          </cell>
          <cell r="GS367">
            <v>0</v>
          </cell>
          <cell r="GT367">
            <v>0</v>
          </cell>
          <cell r="GU367">
            <v>0</v>
          </cell>
          <cell r="GV367">
            <v>0</v>
          </cell>
          <cell r="GW367">
            <v>0</v>
          </cell>
          <cell r="GX367">
            <v>0</v>
          </cell>
          <cell r="GY367">
            <v>0</v>
          </cell>
          <cell r="GZ367">
            <v>82</v>
          </cell>
          <cell r="HA367">
            <v>0</v>
          </cell>
          <cell r="HB367">
            <v>0</v>
          </cell>
          <cell r="HC367">
            <v>0</v>
          </cell>
          <cell r="HD367">
            <v>0</v>
          </cell>
          <cell r="HE367">
            <v>0</v>
          </cell>
          <cell r="HF367">
            <v>0</v>
          </cell>
          <cell r="HG367">
            <v>0</v>
          </cell>
          <cell r="HH367">
            <v>0</v>
          </cell>
          <cell r="HI367">
            <v>16</v>
          </cell>
          <cell r="HJ367">
            <v>0</v>
          </cell>
          <cell r="HK367">
            <v>0</v>
          </cell>
          <cell r="HL367">
            <v>361</v>
          </cell>
          <cell r="HM367">
            <v>0</v>
          </cell>
          <cell r="HN367">
            <v>0</v>
          </cell>
          <cell r="HO367">
            <v>361</v>
          </cell>
          <cell r="HP367">
            <v>0</v>
          </cell>
          <cell r="HQ367">
            <v>0</v>
          </cell>
          <cell r="HR367">
            <v>0</v>
          </cell>
          <cell r="HS367">
            <v>0</v>
          </cell>
          <cell r="HT367">
            <v>0</v>
          </cell>
          <cell r="HU367">
            <v>0</v>
          </cell>
          <cell r="HV367">
            <v>0</v>
          </cell>
          <cell r="HW367">
            <v>0</v>
          </cell>
          <cell r="HX367">
            <v>0</v>
          </cell>
        </row>
        <row r="368"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L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  <cell r="BA368">
            <v>0</v>
          </cell>
          <cell r="BB368">
            <v>0</v>
          </cell>
          <cell r="BC368">
            <v>0</v>
          </cell>
          <cell r="BD368">
            <v>0</v>
          </cell>
          <cell r="BE368">
            <v>0</v>
          </cell>
          <cell r="BF368">
            <v>85</v>
          </cell>
          <cell r="BG368">
            <v>0</v>
          </cell>
          <cell r="BH368">
            <v>0</v>
          </cell>
          <cell r="BI368">
            <v>0</v>
          </cell>
          <cell r="BJ368">
            <v>0</v>
          </cell>
          <cell r="BK368">
            <v>0</v>
          </cell>
          <cell r="BL368">
            <v>0</v>
          </cell>
          <cell r="BM368">
            <v>0</v>
          </cell>
          <cell r="BN368">
            <v>0</v>
          </cell>
          <cell r="BO368">
            <v>0</v>
          </cell>
          <cell r="BP368">
            <v>0</v>
          </cell>
          <cell r="BQ368">
            <v>0</v>
          </cell>
          <cell r="BR368">
            <v>0</v>
          </cell>
          <cell r="BS368">
            <v>0</v>
          </cell>
          <cell r="BT368">
            <v>0</v>
          </cell>
          <cell r="BU368">
            <v>0</v>
          </cell>
          <cell r="BV368">
            <v>0</v>
          </cell>
          <cell r="BW368">
            <v>0</v>
          </cell>
          <cell r="BX368">
            <v>0</v>
          </cell>
          <cell r="BY368">
            <v>0</v>
          </cell>
          <cell r="BZ368">
            <v>0</v>
          </cell>
          <cell r="CA368">
            <v>13</v>
          </cell>
          <cell r="CB368">
            <v>0</v>
          </cell>
          <cell r="CC368">
            <v>0</v>
          </cell>
          <cell r="CD368">
            <v>0</v>
          </cell>
          <cell r="CE368">
            <v>0</v>
          </cell>
          <cell r="CF368">
            <v>0</v>
          </cell>
          <cell r="CG368">
            <v>0</v>
          </cell>
          <cell r="CH368">
            <v>0</v>
          </cell>
          <cell r="CI368">
            <v>0</v>
          </cell>
          <cell r="CJ368">
            <v>0</v>
          </cell>
          <cell r="CK368">
            <v>0</v>
          </cell>
          <cell r="CL368">
            <v>0</v>
          </cell>
          <cell r="CM368">
            <v>0</v>
          </cell>
          <cell r="CN368">
            <v>0</v>
          </cell>
          <cell r="CO368">
            <v>0</v>
          </cell>
          <cell r="CP368">
            <v>0</v>
          </cell>
          <cell r="CQ368">
            <v>0</v>
          </cell>
          <cell r="CR368">
            <v>0</v>
          </cell>
          <cell r="CS368">
            <v>0</v>
          </cell>
          <cell r="CT368">
            <v>0</v>
          </cell>
          <cell r="CU368">
            <v>0</v>
          </cell>
          <cell r="CV368">
            <v>0</v>
          </cell>
          <cell r="CW368">
            <v>0</v>
          </cell>
          <cell r="CX368">
            <v>0</v>
          </cell>
          <cell r="CY368">
            <v>0</v>
          </cell>
          <cell r="CZ368">
            <v>0</v>
          </cell>
          <cell r="DA368">
            <v>0</v>
          </cell>
          <cell r="DB368">
            <v>0</v>
          </cell>
          <cell r="DC368">
            <v>43</v>
          </cell>
          <cell r="DD368">
            <v>0</v>
          </cell>
          <cell r="DE368">
            <v>0</v>
          </cell>
          <cell r="DF368">
            <v>0</v>
          </cell>
          <cell r="DG368">
            <v>0</v>
          </cell>
          <cell r="DH368">
            <v>0</v>
          </cell>
          <cell r="DI368">
            <v>0</v>
          </cell>
          <cell r="DJ368">
            <v>0</v>
          </cell>
          <cell r="DK368">
            <v>0</v>
          </cell>
          <cell r="DL368">
            <v>0</v>
          </cell>
          <cell r="DM368">
            <v>0</v>
          </cell>
          <cell r="DN368">
            <v>0</v>
          </cell>
          <cell r="DO368">
            <v>0</v>
          </cell>
          <cell r="DP368">
            <v>0</v>
          </cell>
          <cell r="DQ368">
            <v>0</v>
          </cell>
          <cell r="DR368">
            <v>0</v>
          </cell>
          <cell r="DS368">
            <v>0</v>
          </cell>
          <cell r="DT368">
            <v>0</v>
          </cell>
          <cell r="DU368">
            <v>0</v>
          </cell>
          <cell r="DV368">
            <v>0</v>
          </cell>
          <cell r="DW368">
            <v>0</v>
          </cell>
          <cell r="DX368">
            <v>0</v>
          </cell>
          <cell r="DY368">
            <v>0</v>
          </cell>
          <cell r="DZ368">
            <v>0</v>
          </cell>
          <cell r="EA368">
            <v>0</v>
          </cell>
          <cell r="EB368">
            <v>0</v>
          </cell>
          <cell r="EC368">
            <v>0</v>
          </cell>
          <cell r="ED368">
            <v>0</v>
          </cell>
          <cell r="EE368">
            <v>0</v>
          </cell>
          <cell r="EF368">
            <v>0</v>
          </cell>
          <cell r="EG368">
            <v>0</v>
          </cell>
          <cell r="EH368">
            <v>0</v>
          </cell>
          <cell r="EI368">
            <v>0</v>
          </cell>
          <cell r="EJ368">
            <v>0</v>
          </cell>
          <cell r="EK368">
            <v>114</v>
          </cell>
          <cell r="EL368">
            <v>0</v>
          </cell>
          <cell r="EM368">
            <v>0</v>
          </cell>
          <cell r="EN368">
            <v>0</v>
          </cell>
          <cell r="EO368">
            <v>0</v>
          </cell>
          <cell r="EP368">
            <v>0</v>
          </cell>
          <cell r="EQ368">
            <v>0</v>
          </cell>
          <cell r="ER368">
            <v>0</v>
          </cell>
          <cell r="ES368">
            <v>0</v>
          </cell>
          <cell r="ET368">
            <v>0</v>
          </cell>
          <cell r="EU368">
            <v>0</v>
          </cell>
          <cell r="EV368">
            <v>0</v>
          </cell>
          <cell r="EW368">
            <v>0</v>
          </cell>
          <cell r="EX368">
            <v>114</v>
          </cell>
          <cell r="EY368">
            <v>0</v>
          </cell>
          <cell r="EZ368">
            <v>0</v>
          </cell>
          <cell r="FA368">
            <v>0</v>
          </cell>
          <cell r="FB368">
            <v>0</v>
          </cell>
          <cell r="FC368">
            <v>0</v>
          </cell>
          <cell r="FD368">
            <v>0</v>
          </cell>
          <cell r="FE368">
            <v>0</v>
          </cell>
          <cell r="FF368">
            <v>0</v>
          </cell>
          <cell r="FG368">
            <v>0</v>
          </cell>
          <cell r="FH368">
            <v>0</v>
          </cell>
          <cell r="FI368">
            <v>0</v>
          </cell>
          <cell r="FJ368">
            <v>0</v>
          </cell>
          <cell r="FK368">
            <v>0</v>
          </cell>
          <cell r="FL368">
            <v>0</v>
          </cell>
          <cell r="FM368">
            <v>0</v>
          </cell>
          <cell r="FN368">
            <v>0</v>
          </cell>
          <cell r="FO368">
            <v>0</v>
          </cell>
          <cell r="FP368">
            <v>0</v>
          </cell>
          <cell r="FQ368">
            <v>0</v>
          </cell>
          <cell r="FR368">
            <v>0</v>
          </cell>
          <cell r="FS368">
            <v>0</v>
          </cell>
          <cell r="FT368">
            <v>0</v>
          </cell>
          <cell r="FU368">
            <v>2</v>
          </cell>
          <cell r="FV368">
            <v>0</v>
          </cell>
          <cell r="FW368">
            <v>0</v>
          </cell>
          <cell r="FX368">
            <v>0</v>
          </cell>
          <cell r="FY368">
            <v>0</v>
          </cell>
          <cell r="FZ368">
            <v>0</v>
          </cell>
          <cell r="GA368">
            <v>0</v>
          </cell>
          <cell r="GB368">
            <v>0</v>
          </cell>
          <cell r="GC368">
            <v>0</v>
          </cell>
          <cell r="GD368">
            <v>29</v>
          </cell>
          <cell r="GE368">
            <v>0</v>
          </cell>
          <cell r="GF368">
            <v>0</v>
          </cell>
          <cell r="GG368">
            <v>0</v>
          </cell>
          <cell r="GH368">
            <v>0</v>
          </cell>
          <cell r="GI368">
            <v>0</v>
          </cell>
          <cell r="GJ368">
            <v>0</v>
          </cell>
          <cell r="GK368">
            <v>2</v>
          </cell>
          <cell r="GL368">
            <v>0</v>
          </cell>
          <cell r="GM368">
            <v>0</v>
          </cell>
          <cell r="GN368">
            <v>0</v>
          </cell>
          <cell r="GO368">
            <v>0</v>
          </cell>
          <cell r="GP368">
            <v>0</v>
          </cell>
          <cell r="GQ368">
            <v>0</v>
          </cell>
          <cell r="GR368">
            <v>0</v>
          </cell>
          <cell r="GS368">
            <v>0</v>
          </cell>
          <cell r="GT368">
            <v>0</v>
          </cell>
          <cell r="GU368">
            <v>0</v>
          </cell>
          <cell r="GV368">
            <v>0</v>
          </cell>
          <cell r="GW368">
            <v>0</v>
          </cell>
          <cell r="GX368">
            <v>0</v>
          </cell>
          <cell r="GY368">
            <v>0</v>
          </cell>
          <cell r="GZ368">
            <v>0</v>
          </cell>
          <cell r="HA368">
            <v>0</v>
          </cell>
          <cell r="HB368">
            <v>0</v>
          </cell>
          <cell r="HC368">
            <v>0</v>
          </cell>
          <cell r="HD368">
            <v>0</v>
          </cell>
          <cell r="HE368">
            <v>0</v>
          </cell>
          <cell r="HF368">
            <v>0</v>
          </cell>
          <cell r="HG368">
            <v>0</v>
          </cell>
          <cell r="HH368">
            <v>0</v>
          </cell>
          <cell r="HI368">
            <v>0</v>
          </cell>
          <cell r="HJ368">
            <v>0</v>
          </cell>
          <cell r="HK368">
            <v>0</v>
          </cell>
          <cell r="HL368">
            <v>0</v>
          </cell>
          <cell r="HM368">
            <v>0</v>
          </cell>
          <cell r="HN368">
            <v>0</v>
          </cell>
          <cell r="HO368">
            <v>0</v>
          </cell>
          <cell r="HP368">
            <v>0</v>
          </cell>
          <cell r="HQ368">
            <v>0</v>
          </cell>
          <cell r="HR368">
            <v>26</v>
          </cell>
          <cell r="HS368">
            <v>0</v>
          </cell>
          <cell r="HT368">
            <v>0</v>
          </cell>
          <cell r="HU368">
            <v>26</v>
          </cell>
          <cell r="HV368">
            <v>0</v>
          </cell>
          <cell r="HW368">
            <v>0</v>
          </cell>
          <cell r="HX368">
            <v>0</v>
          </cell>
        </row>
        <row r="369"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>
            <v>0</v>
          </cell>
          <cell r="AO369">
            <v>0</v>
          </cell>
          <cell r="AP369">
            <v>0</v>
          </cell>
          <cell r="AQ369">
            <v>0</v>
          </cell>
          <cell r="AR369">
            <v>0</v>
          </cell>
          <cell r="AS369">
            <v>0</v>
          </cell>
          <cell r="AT369">
            <v>0</v>
          </cell>
          <cell r="AU369">
            <v>0</v>
          </cell>
          <cell r="AV369">
            <v>0</v>
          </cell>
          <cell r="AW369">
            <v>0</v>
          </cell>
          <cell r="AX369">
            <v>0</v>
          </cell>
          <cell r="AY369">
            <v>0</v>
          </cell>
          <cell r="AZ369">
            <v>0</v>
          </cell>
          <cell r="BA369">
            <v>0</v>
          </cell>
          <cell r="BB369">
            <v>0</v>
          </cell>
          <cell r="BC369">
            <v>0</v>
          </cell>
          <cell r="BD369">
            <v>0</v>
          </cell>
          <cell r="BE369">
            <v>0</v>
          </cell>
          <cell r="BF369">
            <v>0</v>
          </cell>
          <cell r="BG369">
            <v>0</v>
          </cell>
          <cell r="BH369">
            <v>0</v>
          </cell>
          <cell r="BI369">
            <v>0</v>
          </cell>
          <cell r="BJ369">
            <v>0</v>
          </cell>
          <cell r="BK369">
            <v>0</v>
          </cell>
          <cell r="BL369">
            <v>0</v>
          </cell>
          <cell r="BM369">
            <v>0</v>
          </cell>
          <cell r="BN369">
            <v>0</v>
          </cell>
          <cell r="BO369">
            <v>0</v>
          </cell>
          <cell r="BP369">
            <v>0</v>
          </cell>
          <cell r="BQ369">
            <v>0</v>
          </cell>
          <cell r="BR369">
            <v>0</v>
          </cell>
          <cell r="BS369">
            <v>0</v>
          </cell>
          <cell r="BT369">
            <v>0</v>
          </cell>
          <cell r="BU369">
            <v>0</v>
          </cell>
          <cell r="BV369">
            <v>0</v>
          </cell>
          <cell r="BW369">
            <v>0</v>
          </cell>
          <cell r="BX369">
            <v>0</v>
          </cell>
          <cell r="BY369">
            <v>0</v>
          </cell>
          <cell r="BZ369">
            <v>0</v>
          </cell>
          <cell r="CA369">
            <v>0</v>
          </cell>
          <cell r="CB369">
            <v>0</v>
          </cell>
          <cell r="CC369">
            <v>0</v>
          </cell>
          <cell r="CD369">
            <v>0</v>
          </cell>
          <cell r="CE369">
            <v>0</v>
          </cell>
          <cell r="CF369">
            <v>0</v>
          </cell>
          <cell r="CG369">
            <v>0</v>
          </cell>
          <cell r="CH369">
            <v>0</v>
          </cell>
          <cell r="CI369">
            <v>0</v>
          </cell>
          <cell r="CJ369">
            <v>0</v>
          </cell>
          <cell r="CK369">
            <v>0</v>
          </cell>
          <cell r="CL369">
            <v>0</v>
          </cell>
          <cell r="CM369">
            <v>0</v>
          </cell>
          <cell r="CN369">
            <v>0</v>
          </cell>
          <cell r="CO369">
            <v>0</v>
          </cell>
          <cell r="CP369">
            <v>0</v>
          </cell>
          <cell r="CQ369">
            <v>0</v>
          </cell>
          <cell r="CR369">
            <v>0</v>
          </cell>
          <cell r="CS369">
            <v>0</v>
          </cell>
          <cell r="CT369">
            <v>0</v>
          </cell>
          <cell r="CU369">
            <v>0</v>
          </cell>
          <cell r="CV369">
            <v>0</v>
          </cell>
          <cell r="CW369">
            <v>0</v>
          </cell>
          <cell r="CX369">
            <v>0</v>
          </cell>
          <cell r="CY369">
            <v>0</v>
          </cell>
          <cell r="CZ369">
            <v>0</v>
          </cell>
          <cell r="DA369">
            <v>0</v>
          </cell>
          <cell r="DB369">
            <v>0</v>
          </cell>
          <cell r="DC369">
            <v>0</v>
          </cell>
          <cell r="DD369">
            <v>0</v>
          </cell>
          <cell r="DE369">
            <v>0</v>
          </cell>
          <cell r="DF369">
            <v>0</v>
          </cell>
          <cell r="DG369">
            <v>0</v>
          </cell>
          <cell r="DH369">
            <v>0</v>
          </cell>
          <cell r="DI369">
            <v>0</v>
          </cell>
          <cell r="DJ369">
            <v>0</v>
          </cell>
          <cell r="DK369">
            <v>0</v>
          </cell>
          <cell r="DL369">
            <v>0</v>
          </cell>
          <cell r="DM369">
            <v>0</v>
          </cell>
          <cell r="DN369">
            <v>0</v>
          </cell>
          <cell r="DO369">
            <v>0</v>
          </cell>
          <cell r="DP369">
            <v>0</v>
          </cell>
          <cell r="DQ369">
            <v>0</v>
          </cell>
          <cell r="DR369">
            <v>0</v>
          </cell>
          <cell r="DS369">
            <v>0</v>
          </cell>
          <cell r="DT369">
            <v>0</v>
          </cell>
          <cell r="DU369">
            <v>0</v>
          </cell>
          <cell r="DV369">
            <v>0</v>
          </cell>
          <cell r="DW369">
            <v>0</v>
          </cell>
          <cell r="DX369">
            <v>0</v>
          </cell>
          <cell r="DY369">
            <v>0</v>
          </cell>
          <cell r="DZ369">
            <v>0</v>
          </cell>
          <cell r="EA369">
            <v>0</v>
          </cell>
          <cell r="EB369">
            <v>0</v>
          </cell>
          <cell r="EC369">
            <v>0</v>
          </cell>
          <cell r="ED369">
            <v>0</v>
          </cell>
          <cell r="EE369">
            <v>0</v>
          </cell>
          <cell r="EF369">
            <v>0</v>
          </cell>
          <cell r="EG369">
            <v>0</v>
          </cell>
          <cell r="EH369">
            <v>0</v>
          </cell>
          <cell r="EI369">
            <v>0</v>
          </cell>
          <cell r="EJ369">
            <v>0</v>
          </cell>
          <cell r="EK369">
            <v>0</v>
          </cell>
          <cell r="EL369">
            <v>0</v>
          </cell>
          <cell r="EM369">
            <v>0</v>
          </cell>
          <cell r="EN369">
            <v>0</v>
          </cell>
          <cell r="EO369">
            <v>0</v>
          </cell>
          <cell r="EP369">
            <v>0</v>
          </cell>
          <cell r="EQ369">
            <v>0</v>
          </cell>
          <cell r="ER369">
            <v>0</v>
          </cell>
          <cell r="ES369">
            <v>0</v>
          </cell>
          <cell r="ET369">
            <v>0</v>
          </cell>
          <cell r="EU369">
            <v>0</v>
          </cell>
          <cell r="EV369">
            <v>0</v>
          </cell>
          <cell r="EW369">
            <v>0</v>
          </cell>
          <cell r="EX369">
            <v>0</v>
          </cell>
          <cell r="EY369">
            <v>0</v>
          </cell>
          <cell r="EZ369">
            <v>0</v>
          </cell>
          <cell r="FA369">
            <v>0</v>
          </cell>
          <cell r="FB369">
            <v>0</v>
          </cell>
          <cell r="FC369">
            <v>0</v>
          </cell>
          <cell r="FD369">
            <v>0</v>
          </cell>
          <cell r="FE369">
            <v>0</v>
          </cell>
          <cell r="FF369">
            <v>0</v>
          </cell>
          <cell r="FG369">
            <v>0</v>
          </cell>
          <cell r="FH369">
            <v>0</v>
          </cell>
          <cell r="FI369">
            <v>0</v>
          </cell>
          <cell r="FJ369">
            <v>0</v>
          </cell>
          <cell r="FK369">
            <v>0</v>
          </cell>
          <cell r="FL369">
            <v>0</v>
          </cell>
          <cell r="FM369">
            <v>0</v>
          </cell>
          <cell r="FN369">
            <v>0</v>
          </cell>
          <cell r="FO369">
            <v>0</v>
          </cell>
          <cell r="FP369">
            <v>0</v>
          </cell>
          <cell r="FQ369">
            <v>0</v>
          </cell>
          <cell r="FR369">
            <v>0</v>
          </cell>
          <cell r="FS369">
            <v>0</v>
          </cell>
          <cell r="FT369">
            <v>0</v>
          </cell>
          <cell r="FU369">
            <v>0</v>
          </cell>
          <cell r="FV369">
            <v>0</v>
          </cell>
          <cell r="FW369">
            <v>0</v>
          </cell>
          <cell r="FX369">
            <v>0</v>
          </cell>
          <cell r="FY369">
            <v>0</v>
          </cell>
          <cell r="FZ369">
            <v>0</v>
          </cell>
          <cell r="GA369">
            <v>0</v>
          </cell>
          <cell r="GB369">
            <v>0</v>
          </cell>
          <cell r="GC369">
            <v>0</v>
          </cell>
          <cell r="GD369">
            <v>0</v>
          </cell>
          <cell r="GE369">
            <v>0</v>
          </cell>
          <cell r="GF369">
            <v>0</v>
          </cell>
          <cell r="GG369">
            <v>0</v>
          </cell>
          <cell r="GH369">
            <v>0</v>
          </cell>
          <cell r="GI369">
            <v>0</v>
          </cell>
          <cell r="GJ369">
            <v>0</v>
          </cell>
          <cell r="GK369">
            <v>0</v>
          </cell>
          <cell r="GL369">
            <v>0</v>
          </cell>
          <cell r="GM369">
            <v>0</v>
          </cell>
          <cell r="GN369">
            <v>0</v>
          </cell>
          <cell r="GO369">
            <v>0</v>
          </cell>
          <cell r="GP369">
            <v>0</v>
          </cell>
          <cell r="GQ369">
            <v>0</v>
          </cell>
          <cell r="GR369">
            <v>0</v>
          </cell>
          <cell r="GS369">
            <v>0</v>
          </cell>
          <cell r="GT369">
            <v>0</v>
          </cell>
          <cell r="GU369">
            <v>0</v>
          </cell>
          <cell r="GV369">
            <v>0</v>
          </cell>
          <cell r="GW369">
            <v>0</v>
          </cell>
          <cell r="GX369">
            <v>0</v>
          </cell>
          <cell r="GY369">
            <v>0</v>
          </cell>
          <cell r="GZ369">
            <v>0</v>
          </cell>
          <cell r="HA369">
            <v>0</v>
          </cell>
          <cell r="HB369">
            <v>0</v>
          </cell>
          <cell r="HC369">
            <v>0</v>
          </cell>
          <cell r="HD369">
            <v>0</v>
          </cell>
          <cell r="HE369">
            <v>0</v>
          </cell>
          <cell r="HF369">
            <v>0</v>
          </cell>
          <cell r="HG369">
            <v>0</v>
          </cell>
          <cell r="HH369">
            <v>0</v>
          </cell>
          <cell r="HI369">
            <v>0</v>
          </cell>
          <cell r="HJ369">
            <v>0</v>
          </cell>
          <cell r="HK369">
            <v>0</v>
          </cell>
          <cell r="HL369">
            <v>8</v>
          </cell>
          <cell r="HM369">
            <v>0</v>
          </cell>
          <cell r="HN369">
            <v>0</v>
          </cell>
          <cell r="HO369">
            <v>7</v>
          </cell>
          <cell r="HP369">
            <v>0</v>
          </cell>
          <cell r="HQ369">
            <v>0</v>
          </cell>
          <cell r="HR369">
            <v>0</v>
          </cell>
          <cell r="HS369">
            <v>0</v>
          </cell>
          <cell r="HT369">
            <v>0</v>
          </cell>
          <cell r="HU369">
            <v>0</v>
          </cell>
          <cell r="HV369">
            <v>0</v>
          </cell>
          <cell r="HW369">
            <v>0</v>
          </cell>
          <cell r="HX369">
            <v>0</v>
          </cell>
        </row>
        <row r="370">
          <cell r="K370">
            <v>381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W370">
            <v>0</v>
          </cell>
          <cell r="AX370">
            <v>0</v>
          </cell>
          <cell r="AY370">
            <v>0</v>
          </cell>
          <cell r="AZ370">
            <v>0</v>
          </cell>
          <cell r="BA370">
            <v>0</v>
          </cell>
          <cell r="BB370">
            <v>0</v>
          </cell>
          <cell r="BC370">
            <v>0</v>
          </cell>
          <cell r="BD370">
            <v>0</v>
          </cell>
          <cell r="BE370">
            <v>0</v>
          </cell>
          <cell r="BF370">
            <v>102</v>
          </cell>
          <cell r="BG370">
            <v>0</v>
          </cell>
          <cell r="BH370">
            <v>0</v>
          </cell>
          <cell r="BI370">
            <v>0</v>
          </cell>
          <cell r="BJ370">
            <v>0</v>
          </cell>
          <cell r="BK370">
            <v>0</v>
          </cell>
          <cell r="BL370">
            <v>0</v>
          </cell>
          <cell r="BM370">
            <v>0</v>
          </cell>
          <cell r="BN370">
            <v>0</v>
          </cell>
          <cell r="BO370">
            <v>0</v>
          </cell>
          <cell r="BP370">
            <v>0</v>
          </cell>
          <cell r="BQ370">
            <v>0</v>
          </cell>
          <cell r="BR370">
            <v>0</v>
          </cell>
          <cell r="BS370">
            <v>0</v>
          </cell>
          <cell r="BT370">
            <v>0</v>
          </cell>
          <cell r="BU370">
            <v>0</v>
          </cell>
          <cell r="BV370">
            <v>0</v>
          </cell>
          <cell r="BW370">
            <v>0</v>
          </cell>
          <cell r="BX370">
            <v>0</v>
          </cell>
          <cell r="BY370">
            <v>0</v>
          </cell>
          <cell r="BZ370">
            <v>0</v>
          </cell>
          <cell r="CA370">
            <v>0</v>
          </cell>
          <cell r="CB370">
            <v>0</v>
          </cell>
          <cell r="CC370">
            <v>0</v>
          </cell>
          <cell r="CD370">
            <v>0</v>
          </cell>
          <cell r="CE370">
            <v>0</v>
          </cell>
          <cell r="CF370">
            <v>0</v>
          </cell>
          <cell r="CG370">
            <v>0</v>
          </cell>
          <cell r="CH370">
            <v>0</v>
          </cell>
          <cell r="CI370">
            <v>0</v>
          </cell>
          <cell r="CJ370">
            <v>0</v>
          </cell>
          <cell r="CK370">
            <v>0</v>
          </cell>
          <cell r="CL370">
            <v>0</v>
          </cell>
          <cell r="CM370">
            <v>0</v>
          </cell>
          <cell r="CN370">
            <v>0</v>
          </cell>
          <cell r="CO370">
            <v>0</v>
          </cell>
          <cell r="CP370">
            <v>0</v>
          </cell>
          <cell r="CQ370">
            <v>0</v>
          </cell>
          <cell r="CR370">
            <v>0</v>
          </cell>
          <cell r="CS370">
            <v>0</v>
          </cell>
          <cell r="CT370">
            <v>0</v>
          </cell>
          <cell r="CU370">
            <v>0</v>
          </cell>
          <cell r="CV370">
            <v>0</v>
          </cell>
          <cell r="CW370">
            <v>0</v>
          </cell>
          <cell r="CX370">
            <v>0</v>
          </cell>
          <cell r="CY370">
            <v>0</v>
          </cell>
          <cell r="CZ370">
            <v>0</v>
          </cell>
          <cell r="DA370">
            <v>0</v>
          </cell>
          <cell r="DB370">
            <v>0</v>
          </cell>
          <cell r="DC370">
            <v>256</v>
          </cell>
          <cell r="DD370">
            <v>0</v>
          </cell>
          <cell r="DE370">
            <v>0</v>
          </cell>
          <cell r="DF370">
            <v>0</v>
          </cell>
          <cell r="DG370">
            <v>0</v>
          </cell>
          <cell r="DH370">
            <v>0</v>
          </cell>
          <cell r="DI370">
            <v>0</v>
          </cell>
          <cell r="DJ370">
            <v>0</v>
          </cell>
          <cell r="DK370">
            <v>0</v>
          </cell>
          <cell r="DL370">
            <v>0</v>
          </cell>
          <cell r="DM370">
            <v>0</v>
          </cell>
          <cell r="DN370">
            <v>0</v>
          </cell>
          <cell r="DO370">
            <v>0</v>
          </cell>
          <cell r="DP370">
            <v>0</v>
          </cell>
          <cell r="DQ370">
            <v>0</v>
          </cell>
          <cell r="DR370">
            <v>0</v>
          </cell>
          <cell r="DS370">
            <v>0</v>
          </cell>
          <cell r="DT370">
            <v>0</v>
          </cell>
          <cell r="DU370">
            <v>0</v>
          </cell>
          <cell r="DV370">
            <v>0</v>
          </cell>
          <cell r="DW370">
            <v>0</v>
          </cell>
          <cell r="DX370">
            <v>0</v>
          </cell>
          <cell r="DY370">
            <v>0</v>
          </cell>
          <cell r="DZ370">
            <v>0</v>
          </cell>
          <cell r="EA370">
            <v>0</v>
          </cell>
          <cell r="EB370">
            <v>0</v>
          </cell>
          <cell r="EC370">
            <v>0</v>
          </cell>
          <cell r="ED370">
            <v>0</v>
          </cell>
          <cell r="EE370">
            <v>0</v>
          </cell>
          <cell r="EF370">
            <v>0</v>
          </cell>
          <cell r="EG370">
            <v>0</v>
          </cell>
          <cell r="EH370">
            <v>0</v>
          </cell>
          <cell r="EI370">
            <v>0</v>
          </cell>
          <cell r="EJ370">
            <v>0</v>
          </cell>
          <cell r="EK370">
            <v>639</v>
          </cell>
          <cell r="EL370">
            <v>0</v>
          </cell>
          <cell r="EM370">
            <v>0</v>
          </cell>
          <cell r="EN370">
            <v>0</v>
          </cell>
          <cell r="EO370">
            <v>0</v>
          </cell>
          <cell r="EP370">
            <v>0</v>
          </cell>
          <cell r="EQ370">
            <v>0</v>
          </cell>
          <cell r="ER370">
            <v>0</v>
          </cell>
          <cell r="ES370">
            <v>0</v>
          </cell>
          <cell r="ET370">
            <v>0</v>
          </cell>
          <cell r="EU370">
            <v>0</v>
          </cell>
          <cell r="EV370">
            <v>0</v>
          </cell>
          <cell r="EW370">
            <v>0</v>
          </cell>
          <cell r="EX370">
            <v>0</v>
          </cell>
          <cell r="EY370">
            <v>0</v>
          </cell>
          <cell r="EZ370">
            <v>0</v>
          </cell>
          <cell r="FA370">
            <v>0</v>
          </cell>
          <cell r="FB370">
            <v>0</v>
          </cell>
          <cell r="FC370">
            <v>0</v>
          </cell>
          <cell r="FD370">
            <v>0</v>
          </cell>
          <cell r="FE370">
            <v>0</v>
          </cell>
          <cell r="FF370">
            <v>0</v>
          </cell>
          <cell r="FG370">
            <v>0</v>
          </cell>
          <cell r="FH370">
            <v>0</v>
          </cell>
          <cell r="FI370">
            <v>48</v>
          </cell>
          <cell r="FJ370">
            <v>0</v>
          </cell>
          <cell r="FK370">
            <v>0</v>
          </cell>
          <cell r="FL370">
            <v>0</v>
          </cell>
          <cell r="FM370">
            <v>0</v>
          </cell>
          <cell r="FN370">
            <v>0</v>
          </cell>
          <cell r="FO370">
            <v>0</v>
          </cell>
          <cell r="FP370">
            <v>0</v>
          </cell>
          <cell r="FQ370">
            <v>0</v>
          </cell>
          <cell r="FR370">
            <v>0</v>
          </cell>
          <cell r="FS370">
            <v>0</v>
          </cell>
          <cell r="FT370">
            <v>0</v>
          </cell>
          <cell r="FU370">
            <v>0</v>
          </cell>
          <cell r="FV370">
            <v>0</v>
          </cell>
          <cell r="FW370">
            <v>0</v>
          </cell>
          <cell r="FX370">
            <v>0</v>
          </cell>
          <cell r="FY370">
            <v>0</v>
          </cell>
          <cell r="FZ370">
            <v>0</v>
          </cell>
          <cell r="GA370">
            <v>0</v>
          </cell>
          <cell r="GB370">
            <v>0</v>
          </cell>
          <cell r="GC370">
            <v>0</v>
          </cell>
          <cell r="GD370">
            <v>289</v>
          </cell>
          <cell r="GE370">
            <v>0</v>
          </cell>
          <cell r="GF370">
            <v>0</v>
          </cell>
          <cell r="GG370">
            <v>0</v>
          </cell>
          <cell r="GH370">
            <v>0</v>
          </cell>
          <cell r="GI370">
            <v>0</v>
          </cell>
          <cell r="GJ370">
            <v>0</v>
          </cell>
          <cell r="GK370">
            <v>0</v>
          </cell>
          <cell r="GL370">
            <v>0</v>
          </cell>
          <cell r="GM370">
            <v>0</v>
          </cell>
          <cell r="GN370">
            <v>0</v>
          </cell>
          <cell r="GO370">
            <v>0</v>
          </cell>
          <cell r="GP370">
            <v>0</v>
          </cell>
          <cell r="GQ370">
            <v>0</v>
          </cell>
          <cell r="GR370">
            <v>271</v>
          </cell>
          <cell r="GS370">
            <v>0</v>
          </cell>
          <cell r="GT370">
            <v>0</v>
          </cell>
          <cell r="GU370">
            <v>0</v>
          </cell>
          <cell r="GV370">
            <v>0</v>
          </cell>
          <cell r="GW370">
            <v>0</v>
          </cell>
          <cell r="GX370">
            <v>0</v>
          </cell>
          <cell r="GY370">
            <v>0</v>
          </cell>
          <cell r="GZ370">
            <v>0</v>
          </cell>
          <cell r="HA370">
            <v>0</v>
          </cell>
          <cell r="HB370">
            <v>0</v>
          </cell>
          <cell r="HC370">
            <v>0</v>
          </cell>
          <cell r="HD370">
            <v>0</v>
          </cell>
          <cell r="HE370">
            <v>0</v>
          </cell>
          <cell r="HF370">
            <v>1956</v>
          </cell>
          <cell r="HG370">
            <v>0</v>
          </cell>
          <cell r="HH370">
            <v>0</v>
          </cell>
          <cell r="HI370">
            <v>0</v>
          </cell>
          <cell r="HJ370">
            <v>0</v>
          </cell>
          <cell r="HK370">
            <v>0</v>
          </cell>
          <cell r="HL370">
            <v>5052</v>
          </cell>
          <cell r="HM370">
            <v>0</v>
          </cell>
          <cell r="HN370">
            <v>0</v>
          </cell>
          <cell r="HO370">
            <v>0</v>
          </cell>
          <cell r="HP370">
            <v>0</v>
          </cell>
          <cell r="HQ370">
            <v>0</v>
          </cell>
          <cell r="HR370">
            <v>5422</v>
          </cell>
          <cell r="HS370">
            <v>0</v>
          </cell>
          <cell r="HT370">
            <v>0</v>
          </cell>
          <cell r="HU370">
            <v>0</v>
          </cell>
          <cell r="HV370">
            <v>0</v>
          </cell>
          <cell r="HW370">
            <v>0</v>
          </cell>
          <cell r="HX370">
            <v>0</v>
          </cell>
        </row>
        <row r="378">
          <cell r="L378">
            <v>481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315</v>
          </cell>
          <cell r="AK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  <cell r="AY378">
            <v>0</v>
          </cell>
          <cell r="AZ378">
            <v>0</v>
          </cell>
          <cell r="BA378">
            <v>0</v>
          </cell>
          <cell r="BB378">
            <v>0</v>
          </cell>
          <cell r="BC378">
            <v>0</v>
          </cell>
          <cell r="BD378">
            <v>0</v>
          </cell>
          <cell r="BE378">
            <v>0</v>
          </cell>
          <cell r="BF378">
            <v>0</v>
          </cell>
          <cell r="BG378">
            <v>304</v>
          </cell>
          <cell r="BH378">
            <v>0</v>
          </cell>
          <cell r="BI378">
            <v>0</v>
          </cell>
          <cell r="BJ378">
            <v>0</v>
          </cell>
          <cell r="BK378">
            <v>0</v>
          </cell>
          <cell r="BL378">
            <v>0</v>
          </cell>
          <cell r="BM378">
            <v>0</v>
          </cell>
          <cell r="BN378">
            <v>0</v>
          </cell>
          <cell r="BO378">
            <v>0</v>
          </cell>
          <cell r="BP378">
            <v>0</v>
          </cell>
          <cell r="BQ378">
            <v>0</v>
          </cell>
          <cell r="BR378">
            <v>0</v>
          </cell>
          <cell r="BS378">
            <v>0</v>
          </cell>
          <cell r="BT378">
            <v>0</v>
          </cell>
          <cell r="BU378">
            <v>0</v>
          </cell>
          <cell r="BV378">
            <v>0</v>
          </cell>
          <cell r="BW378">
            <v>0</v>
          </cell>
          <cell r="BX378">
            <v>0</v>
          </cell>
          <cell r="BY378">
            <v>0</v>
          </cell>
          <cell r="BZ378">
            <v>0</v>
          </cell>
          <cell r="CA378">
            <v>0</v>
          </cell>
          <cell r="CB378">
            <v>19</v>
          </cell>
          <cell r="CC378">
            <v>0</v>
          </cell>
          <cell r="CD378">
            <v>0</v>
          </cell>
          <cell r="CE378">
            <v>0</v>
          </cell>
          <cell r="CF378">
            <v>0</v>
          </cell>
          <cell r="CG378">
            <v>0</v>
          </cell>
          <cell r="CH378">
            <v>0</v>
          </cell>
          <cell r="CI378">
            <v>0</v>
          </cell>
          <cell r="CJ378">
            <v>0</v>
          </cell>
          <cell r="CK378">
            <v>0</v>
          </cell>
          <cell r="CL378">
            <v>0</v>
          </cell>
          <cell r="CM378">
            <v>0</v>
          </cell>
          <cell r="CN378">
            <v>0</v>
          </cell>
          <cell r="CO378">
            <v>0</v>
          </cell>
          <cell r="CP378">
            <v>0</v>
          </cell>
          <cell r="CQ378">
            <v>0</v>
          </cell>
          <cell r="CR378">
            <v>0</v>
          </cell>
          <cell r="CS378">
            <v>0</v>
          </cell>
          <cell r="CT378">
            <v>0</v>
          </cell>
          <cell r="CU378">
            <v>0</v>
          </cell>
          <cell r="CV378">
            <v>0</v>
          </cell>
          <cell r="CW378">
            <v>0</v>
          </cell>
          <cell r="CX378">
            <v>0</v>
          </cell>
          <cell r="CY378">
            <v>0</v>
          </cell>
          <cell r="CZ378">
            <v>0</v>
          </cell>
          <cell r="DA378">
            <v>0</v>
          </cell>
          <cell r="DB378">
            <v>0</v>
          </cell>
          <cell r="DC378">
            <v>0</v>
          </cell>
          <cell r="DD378">
            <v>0</v>
          </cell>
          <cell r="DE378">
            <v>0</v>
          </cell>
          <cell r="DF378">
            <v>0</v>
          </cell>
          <cell r="DG378">
            <v>0</v>
          </cell>
          <cell r="DH378">
            <v>0</v>
          </cell>
          <cell r="DI378">
            <v>0</v>
          </cell>
          <cell r="DJ378">
            <v>0</v>
          </cell>
          <cell r="DK378">
            <v>0</v>
          </cell>
          <cell r="DL378">
            <v>0</v>
          </cell>
          <cell r="DM378">
            <v>0</v>
          </cell>
          <cell r="DN378">
            <v>0</v>
          </cell>
          <cell r="DO378">
            <v>0</v>
          </cell>
          <cell r="DP378">
            <v>0</v>
          </cell>
          <cell r="DQ378">
            <v>0</v>
          </cell>
          <cell r="DR378">
            <v>0</v>
          </cell>
          <cell r="DS378">
            <v>0</v>
          </cell>
          <cell r="DT378">
            <v>0</v>
          </cell>
          <cell r="DU378">
            <v>0</v>
          </cell>
          <cell r="DV378">
            <v>0</v>
          </cell>
          <cell r="DW378">
            <v>0</v>
          </cell>
          <cell r="DX378">
            <v>0</v>
          </cell>
          <cell r="DY378">
            <v>0</v>
          </cell>
          <cell r="DZ378">
            <v>0</v>
          </cell>
          <cell r="EA378">
            <v>0</v>
          </cell>
          <cell r="EB378">
            <v>0</v>
          </cell>
          <cell r="EC378">
            <v>0</v>
          </cell>
          <cell r="ED378">
            <v>0</v>
          </cell>
          <cell r="EE378">
            <v>0</v>
          </cell>
          <cell r="EF378">
            <v>0</v>
          </cell>
          <cell r="EG378">
            <v>0</v>
          </cell>
          <cell r="EH378">
            <v>0</v>
          </cell>
          <cell r="EI378">
            <v>0</v>
          </cell>
          <cell r="EJ378">
            <v>0</v>
          </cell>
          <cell r="EK378">
            <v>0</v>
          </cell>
          <cell r="EL378">
            <v>2</v>
          </cell>
          <cell r="EM378">
            <v>0</v>
          </cell>
          <cell r="EN378">
            <v>0</v>
          </cell>
          <cell r="EO378">
            <v>0</v>
          </cell>
          <cell r="EP378">
            <v>0</v>
          </cell>
          <cell r="EQ378">
            <v>0</v>
          </cell>
          <cell r="ER378">
            <v>0</v>
          </cell>
          <cell r="ES378">
            <v>0</v>
          </cell>
          <cell r="ET378">
            <v>0</v>
          </cell>
          <cell r="EU378">
            <v>0</v>
          </cell>
          <cell r="EV378">
            <v>0</v>
          </cell>
          <cell r="EW378">
            <v>0</v>
          </cell>
          <cell r="EX378">
            <v>0</v>
          </cell>
          <cell r="EY378">
            <v>0</v>
          </cell>
          <cell r="EZ378">
            <v>0</v>
          </cell>
          <cell r="FA378">
            <v>0</v>
          </cell>
          <cell r="FB378">
            <v>0</v>
          </cell>
          <cell r="FC378">
            <v>0</v>
          </cell>
          <cell r="FD378">
            <v>0</v>
          </cell>
          <cell r="FE378">
            <v>0</v>
          </cell>
          <cell r="FF378">
            <v>0</v>
          </cell>
          <cell r="FG378">
            <v>0</v>
          </cell>
          <cell r="FH378">
            <v>0</v>
          </cell>
          <cell r="FI378">
            <v>0</v>
          </cell>
          <cell r="FJ378">
            <v>127</v>
          </cell>
          <cell r="FK378">
            <v>0</v>
          </cell>
          <cell r="FL378">
            <v>0</v>
          </cell>
          <cell r="FM378">
            <v>0</v>
          </cell>
          <cell r="FN378">
            <v>0</v>
          </cell>
          <cell r="FO378">
            <v>0</v>
          </cell>
          <cell r="FP378">
            <v>0</v>
          </cell>
          <cell r="FQ378">
            <v>0</v>
          </cell>
          <cell r="FR378">
            <v>0</v>
          </cell>
          <cell r="FS378">
            <v>0</v>
          </cell>
          <cell r="FT378">
            <v>0</v>
          </cell>
          <cell r="FU378">
            <v>0</v>
          </cell>
          <cell r="FV378">
            <v>42</v>
          </cell>
          <cell r="FW378">
            <v>0</v>
          </cell>
          <cell r="FX378">
            <v>0</v>
          </cell>
          <cell r="FY378">
            <v>0</v>
          </cell>
          <cell r="FZ378">
            <v>0</v>
          </cell>
          <cell r="GA378">
            <v>0</v>
          </cell>
          <cell r="GB378">
            <v>0</v>
          </cell>
          <cell r="GC378">
            <v>0</v>
          </cell>
          <cell r="GD378">
            <v>0</v>
          </cell>
          <cell r="GE378">
            <v>284</v>
          </cell>
          <cell r="GF378">
            <v>0</v>
          </cell>
          <cell r="GG378">
            <v>0</v>
          </cell>
          <cell r="GH378">
            <v>0</v>
          </cell>
          <cell r="GI378">
            <v>0</v>
          </cell>
          <cell r="GJ378">
            <v>0</v>
          </cell>
          <cell r="GK378">
            <v>0</v>
          </cell>
          <cell r="GL378">
            <v>46</v>
          </cell>
          <cell r="GM378">
            <v>0</v>
          </cell>
          <cell r="GN378">
            <v>0</v>
          </cell>
          <cell r="GO378">
            <v>0</v>
          </cell>
          <cell r="GP378">
            <v>0</v>
          </cell>
          <cell r="GQ378">
            <v>0</v>
          </cell>
          <cell r="GR378">
            <v>0</v>
          </cell>
        </row>
        <row r="379">
          <cell r="L379">
            <v>617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16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  <cell r="AY379">
            <v>0</v>
          </cell>
          <cell r="AZ379">
            <v>0</v>
          </cell>
          <cell r="BA379">
            <v>0</v>
          </cell>
          <cell r="BB379">
            <v>0</v>
          </cell>
          <cell r="BC379">
            <v>0</v>
          </cell>
          <cell r="BD379">
            <v>0</v>
          </cell>
          <cell r="BE379">
            <v>0</v>
          </cell>
          <cell r="BF379">
            <v>0</v>
          </cell>
          <cell r="BG379">
            <v>97</v>
          </cell>
          <cell r="BH379">
            <v>0</v>
          </cell>
          <cell r="BI379">
            <v>0</v>
          </cell>
          <cell r="BJ379">
            <v>0</v>
          </cell>
          <cell r="BK379">
            <v>0</v>
          </cell>
          <cell r="BL379">
            <v>0</v>
          </cell>
          <cell r="BM379">
            <v>0</v>
          </cell>
          <cell r="BN379">
            <v>0</v>
          </cell>
          <cell r="BO379">
            <v>0</v>
          </cell>
          <cell r="BP379">
            <v>0</v>
          </cell>
          <cell r="BQ379">
            <v>0</v>
          </cell>
          <cell r="BR379">
            <v>0</v>
          </cell>
          <cell r="BS379">
            <v>0</v>
          </cell>
          <cell r="BT379">
            <v>0</v>
          </cell>
          <cell r="BU379">
            <v>0</v>
          </cell>
          <cell r="BV379">
            <v>0</v>
          </cell>
          <cell r="BW379">
            <v>0</v>
          </cell>
          <cell r="BX379">
            <v>0</v>
          </cell>
          <cell r="BY379">
            <v>0</v>
          </cell>
          <cell r="BZ379">
            <v>0</v>
          </cell>
          <cell r="CA379">
            <v>0</v>
          </cell>
          <cell r="CB379">
            <v>27</v>
          </cell>
          <cell r="CC379">
            <v>0</v>
          </cell>
          <cell r="CD379">
            <v>0</v>
          </cell>
          <cell r="CE379">
            <v>0</v>
          </cell>
          <cell r="CF379">
            <v>0</v>
          </cell>
          <cell r="CG379">
            <v>0</v>
          </cell>
          <cell r="CH379">
            <v>0</v>
          </cell>
          <cell r="CI379">
            <v>0</v>
          </cell>
          <cell r="CJ379">
            <v>0</v>
          </cell>
          <cell r="CK379">
            <v>0</v>
          </cell>
          <cell r="CL379">
            <v>0</v>
          </cell>
          <cell r="CM379">
            <v>0</v>
          </cell>
          <cell r="CN379">
            <v>0</v>
          </cell>
          <cell r="CO379">
            <v>0</v>
          </cell>
          <cell r="CP379">
            <v>0</v>
          </cell>
          <cell r="CQ379">
            <v>0</v>
          </cell>
          <cell r="CR379">
            <v>0</v>
          </cell>
          <cell r="CS379">
            <v>0</v>
          </cell>
          <cell r="CT379">
            <v>0</v>
          </cell>
          <cell r="CU379">
            <v>0</v>
          </cell>
          <cell r="CV379">
            <v>0</v>
          </cell>
          <cell r="CW379">
            <v>0</v>
          </cell>
          <cell r="CX379">
            <v>0</v>
          </cell>
          <cell r="CY379">
            <v>0</v>
          </cell>
          <cell r="CZ379">
            <v>0</v>
          </cell>
          <cell r="DA379">
            <v>0</v>
          </cell>
          <cell r="DB379">
            <v>0</v>
          </cell>
          <cell r="DC379">
            <v>0</v>
          </cell>
          <cell r="DD379">
            <v>0</v>
          </cell>
          <cell r="DE379">
            <v>0</v>
          </cell>
          <cell r="DF379">
            <v>0</v>
          </cell>
          <cell r="DG379">
            <v>0</v>
          </cell>
          <cell r="DH379">
            <v>0</v>
          </cell>
          <cell r="DI379">
            <v>0</v>
          </cell>
          <cell r="DJ379">
            <v>0</v>
          </cell>
          <cell r="DK379">
            <v>0</v>
          </cell>
          <cell r="DL379">
            <v>0</v>
          </cell>
          <cell r="DM379">
            <v>0</v>
          </cell>
          <cell r="DN379">
            <v>0</v>
          </cell>
          <cell r="DO379">
            <v>0</v>
          </cell>
          <cell r="DP379">
            <v>0</v>
          </cell>
          <cell r="DQ379">
            <v>0</v>
          </cell>
          <cell r="DR379">
            <v>0</v>
          </cell>
          <cell r="DS379">
            <v>0</v>
          </cell>
          <cell r="DT379">
            <v>0</v>
          </cell>
          <cell r="DU379">
            <v>0</v>
          </cell>
          <cell r="DV379">
            <v>0</v>
          </cell>
          <cell r="DW379">
            <v>0</v>
          </cell>
          <cell r="DX379">
            <v>0</v>
          </cell>
          <cell r="DY379">
            <v>0</v>
          </cell>
          <cell r="DZ379">
            <v>0</v>
          </cell>
          <cell r="EA379">
            <v>0</v>
          </cell>
          <cell r="EB379">
            <v>0</v>
          </cell>
          <cell r="EC379">
            <v>0</v>
          </cell>
          <cell r="ED379">
            <v>0</v>
          </cell>
          <cell r="EE379">
            <v>0</v>
          </cell>
          <cell r="EF379">
            <v>0</v>
          </cell>
          <cell r="EG379">
            <v>0</v>
          </cell>
          <cell r="EH379">
            <v>0</v>
          </cell>
          <cell r="EI379">
            <v>0</v>
          </cell>
          <cell r="EJ379">
            <v>0</v>
          </cell>
          <cell r="EK379">
            <v>0</v>
          </cell>
          <cell r="EL379">
            <v>0</v>
          </cell>
          <cell r="EM379">
            <v>0</v>
          </cell>
          <cell r="EN379">
            <v>0</v>
          </cell>
          <cell r="EO379">
            <v>0</v>
          </cell>
          <cell r="EP379">
            <v>0</v>
          </cell>
          <cell r="EQ379">
            <v>0</v>
          </cell>
          <cell r="ER379">
            <v>0</v>
          </cell>
          <cell r="ES379">
            <v>0</v>
          </cell>
          <cell r="ET379">
            <v>0</v>
          </cell>
          <cell r="EU379">
            <v>0</v>
          </cell>
          <cell r="EV379">
            <v>0</v>
          </cell>
          <cell r="EW379">
            <v>0</v>
          </cell>
          <cell r="EX379">
            <v>0</v>
          </cell>
          <cell r="EY379">
            <v>0</v>
          </cell>
          <cell r="EZ379">
            <v>0</v>
          </cell>
          <cell r="FA379">
            <v>0</v>
          </cell>
          <cell r="FB379">
            <v>0</v>
          </cell>
          <cell r="FC379">
            <v>0</v>
          </cell>
          <cell r="FD379">
            <v>0</v>
          </cell>
          <cell r="FE379">
            <v>0</v>
          </cell>
          <cell r="FF379">
            <v>0</v>
          </cell>
          <cell r="FG379">
            <v>0</v>
          </cell>
          <cell r="FH379">
            <v>0</v>
          </cell>
          <cell r="FI379">
            <v>0</v>
          </cell>
          <cell r="FJ379">
            <v>1172</v>
          </cell>
          <cell r="FK379">
            <v>0</v>
          </cell>
          <cell r="FL379">
            <v>0</v>
          </cell>
          <cell r="FM379">
            <v>0</v>
          </cell>
          <cell r="FN379">
            <v>0</v>
          </cell>
          <cell r="FO379">
            <v>0</v>
          </cell>
          <cell r="FP379">
            <v>0</v>
          </cell>
          <cell r="FQ379">
            <v>0</v>
          </cell>
          <cell r="FR379">
            <v>0</v>
          </cell>
          <cell r="FS379">
            <v>0</v>
          </cell>
          <cell r="FT379">
            <v>0</v>
          </cell>
          <cell r="FU379">
            <v>0</v>
          </cell>
          <cell r="FV379">
            <v>92</v>
          </cell>
          <cell r="FW379">
            <v>0</v>
          </cell>
          <cell r="FX379">
            <v>0</v>
          </cell>
          <cell r="FY379">
            <v>0</v>
          </cell>
          <cell r="FZ379">
            <v>0</v>
          </cell>
          <cell r="GA379">
            <v>0</v>
          </cell>
          <cell r="GB379">
            <v>0</v>
          </cell>
          <cell r="GC379">
            <v>0</v>
          </cell>
          <cell r="GD379">
            <v>0</v>
          </cell>
          <cell r="GE379">
            <v>230</v>
          </cell>
          <cell r="GF379">
            <v>0</v>
          </cell>
          <cell r="GG379">
            <v>0</v>
          </cell>
          <cell r="GH379">
            <v>0</v>
          </cell>
          <cell r="GI379">
            <v>0</v>
          </cell>
          <cell r="GJ379">
            <v>0</v>
          </cell>
          <cell r="GK379">
            <v>0</v>
          </cell>
          <cell r="GL379">
            <v>327</v>
          </cell>
          <cell r="GM379">
            <v>0</v>
          </cell>
          <cell r="GN379">
            <v>0</v>
          </cell>
          <cell r="GO379">
            <v>0</v>
          </cell>
          <cell r="GP379">
            <v>0</v>
          </cell>
          <cell r="GQ379">
            <v>0</v>
          </cell>
          <cell r="GR379">
            <v>0</v>
          </cell>
        </row>
        <row r="380">
          <cell r="L380">
            <v>930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369</v>
          </cell>
          <cell r="AK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  <cell r="AY380">
            <v>0</v>
          </cell>
          <cell r="AZ380">
            <v>0</v>
          </cell>
          <cell r="BA380">
            <v>0</v>
          </cell>
          <cell r="BB380">
            <v>0</v>
          </cell>
          <cell r="BC380">
            <v>0</v>
          </cell>
          <cell r="BD380">
            <v>0</v>
          </cell>
          <cell r="BE380">
            <v>0</v>
          </cell>
          <cell r="BF380">
            <v>0</v>
          </cell>
          <cell r="BG380">
            <v>0</v>
          </cell>
          <cell r="BH380">
            <v>0</v>
          </cell>
          <cell r="BI380">
            <v>0</v>
          </cell>
          <cell r="BJ380">
            <v>0</v>
          </cell>
          <cell r="BK380">
            <v>0</v>
          </cell>
          <cell r="BL380">
            <v>0</v>
          </cell>
          <cell r="BM380">
            <v>0</v>
          </cell>
          <cell r="BN380">
            <v>0</v>
          </cell>
          <cell r="BO380">
            <v>0</v>
          </cell>
          <cell r="BP380">
            <v>0</v>
          </cell>
          <cell r="BQ380">
            <v>0</v>
          </cell>
          <cell r="BR380">
            <v>0</v>
          </cell>
          <cell r="BS380">
            <v>0</v>
          </cell>
          <cell r="BT380">
            <v>0</v>
          </cell>
          <cell r="BU380">
            <v>0</v>
          </cell>
          <cell r="BV380">
            <v>0</v>
          </cell>
          <cell r="BW380">
            <v>0</v>
          </cell>
          <cell r="BX380">
            <v>0</v>
          </cell>
          <cell r="BY380">
            <v>0</v>
          </cell>
          <cell r="BZ380">
            <v>0</v>
          </cell>
          <cell r="CA380">
            <v>0</v>
          </cell>
          <cell r="CB380">
            <v>0</v>
          </cell>
          <cell r="CC380">
            <v>0</v>
          </cell>
          <cell r="CD380">
            <v>0</v>
          </cell>
          <cell r="CE380">
            <v>0</v>
          </cell>
          <cell r="CF380">
            <v>0</v>
          </cell>
          <cell r="CG380">
            <v>0</v>
          </cell>
          <cell r="CH380">
            <v>0</v>
          </cell>
          <cell r="CI380">
            <v>0</v>
          </cell>
          <cell r="CJ380">
            <v>0</v>
          </cell>
          <cell r="CK380">
            <v>0</v>
          </cell>
          <cell r="CL380">
            <v>0</v>
          </cell>
          <cell r="CM380">
            <v>0</v>
          </cell>
          <cell r="CN380">
            <v>0</v>
          </cell>
          <cell r="CO380">
            <v>0</v>
          </cell>
          <cell r="CP380">
            <v>0</v>
          </cell>
          <cell r="CQ380">
            <v>0</v>
          </cell>
          <cell r="CR380">
            <v>0</v>
          </cell>
          <cell r="CS380">
            <v>0</v>
          </cell>
          <cell r="CT380">
            <v>0</v>
          </cell>
          <cell r="CU380">
            <v>0</v>
          </cell>
          <cell r="CV380">
            <v>0</v>
          </cell>
          <cell r="CW380">
            <v>0</v>
          </cell>
          <cell r="CX380">
            <v>0</v>
          </cell>
          <cell r="CY380">
            <v>0</v>
          </cell>
          <cell r="CZ380">
            <v>0</v>
          </cell>
          <cell r="DA380">
            <v>0</v>
          </cell>
          <cell r="DB380">
            <v>0</v>
          </cell>
          <cell r="DC380">
            <v>0</v>
          </cell>
          <cell r="DD380">
            <v>0</v>
          </cell>
          <cell r="DE380">
            <v>0</v>
          </cell>
          <cell r="DF380">
            <v>0</v>
          </cell>
          <cell r="DG380">
            <v>0</v>
          </cell>
          <cell r="DH380">
            <v>0</v>
          </cell>
          <cell r="DI380">
            <v>0</v>
          </cell>
          <cell r="DJ380">
            <v>0</v>
          </cell>
          <cell r="DK380">
            <v>0</v>
          </cell>
          <cell r="DL380">
            <v>0</v>
          </cell>
          <cell r="DM380">
            <v>0</v>
          </cell>
          <cell r="DN380">
            <v>0</v>
          </cell>
          <cell r="DO380">
            <v>0</v>
          </cell>
          <cell r="DP380">
            <v>0</v>
          </cell>
          <cell r="DQ380">
            <v>0</v>
          </cell>
          <cell r="DR380">
            <v>0</v>
          </cell>
          <cell r="DS380">
            <v>0</v>
          </cell>
          <cell r="DT380">
            <v>0</v>
          </cell>
          <cell r="DU380">
            <v>0</v>
          </cell>
          <cell r="DV380">
            <v>0</v>
          </cell>
          <cell r="DW380">
            <v>0</v>
          </cell>
          <cell r="DX380">
            <v>0</v>
          </cell>
          <cell r="DY380">
            <v>0</v>
          </cell>
          <cell r="DZ380">
            <v>0</v>
          </cell>
          <cell r="EA380">
            <v>0</v>
          </cell>
          <cell r="EB380">
            <v>0</v>
          </cell>
          <cell r="EC380">
            <v>0</v>
          </cell>
          <cell r="ED380">
            <v>0</v>
          </cell>
          <cell r="EE380">
            <v>0</v>
          </cell>
          <cell r="EF380">
            <v>0</v>
          </cell>
          <cell r="EG380">
            <v>0</v>
          </cell>
          <cell r="EH380">
            <v>0</v>
          </cell>
          <cell r="EI380">
            <v>0</v>
          </cell>
          <cell r="EJ380">
            <v>0</v>
          </cell>
          <cell r="EK380">
            <v>0</v>
          </cell>
          <cell r="EL380">
            <v>0</v>
          </cell>
          <cell r="EM380">
            <v>0</v>
          </cell>
          <cell r="EN380">
            <v>0</v>
          </cell>
          <cell r="EO380">
            <v>0</v>
          </cell>
          <cell r="EP380">
            <v>0</v>
          </cell>
          <cell r="EQ380">
            <v>0</v>
          </cell>
          <cell r="ER380">
            <v>0</v>
          </cell>
          <cell r="ES380">
            <v>0</v>
          </cell>
          <cell r="ET380">
            <v>0</v>
          </cell>
          <cell r="EU380">
            <v>0</v>
          </cell>
          <cell r="EV380">
            <v>0</v>
          </cell>
          <cell r="EW380">
            <v>0</v>
          </cell>
          <cell r="EX380">
            <v>0</v>
          </cell>
          <cell r="EY380">
            <v>0</v>
          </cell>
          <cell r="EZ380">
            <v>0</v>
          </cell>
          <cell r="FA380">
            <v>0</v>
          </cell>
          <cell r="FB380">
            <v>0</v>
          </cell>
          <cell r="FC380">
            <v>0</v>
          </cell>
          <cell r="FD380">
            <v>0</v>
          </cell>
          <cell r="FE380">
            <v>0</v>
          </cell>
          <cell r="FF380">
            <v>0</v>
          </cell>
          <cell r="FG380">
            <v>0</v>
          </cell>
          <cell r="FH380">
            <v>0</v>
          </cell>
          <cell r="FI380">
            <v>0</v>
          </cell>
          <cell r="FJ380">
            <v>0</v>
          </cell>
          <cell r="FK380">
            <v>0</v>
          </cell>
          <cell r="FL380">
            <v>0</v>
          </cell>
          <cell r="FM380">
            <v>0</v>
          </cell>
          <cell r="FN380">
            <v>0</v>
          </cell>
          <cell r="FO380">
            <v>0</v>
          </cell>
          <cell r="FP380">
            <v>0</v>
          </cell>
          <cell r="FQ380">
            <v>0</v>
          </cell>
          <cell r="FR380">
            <v>0</v>
          </cell>
          <cell r="FS380">
            <v>0</v>
          </cell>
          <cell r="FT380">
            <v>0</v>
          </cell>
          <cell r="FU380">
            <v>0</v>
          </cell>
          <cell r="FV380">
            <v>0</v>
          </cell>
          <cell r="FW380">
            <v>0</v>
          </cell>
          <cell r="FX380">
            <v>0</v>
          </cell>
          <cell r="FY380">
            <v>0</v>
          </cell>
          <cell r="FZ380">
            <v>0</v>
          </cell>
          <cell r="GA380">
            <v>0</v>
          </cell>
          <cell r="GB380">
            <v>0</v>
          </cell>
          <cell r="GC380">
            <v>0</v>
          </cell>
          <cell r="GD380">
            <v>0</v>
          </cell>
          <cell r="GE380">
            <v>0</v>
          </cell>
          <cell r="GF380">
            <v>0</v>
          </cell>
          <cell r="GG380">
            <v>0</v>
          </cell>
          <cell r="GH380">
            <v>0</v>
          </cell>
          <cell r="GI380">
            <v>0</v>
          </cell>
          <cell r="GJ380">
            <v>0</v>
          </cell>
          <cell r="GK380">
            <v>0</v>
          </cell>
          <cell r="GL380">
            <v>0</v>
          </cell>
          <cell r="GM380">
            <v>0</v>
          </cell>
          <cell r="GN380">
            <v>0</v>
          </cell>
          <cell r="GO380">
            <v>0</v>
          </cell>
          <cell r="GP380">
            <v>0</v>
          </cell>
          <cell r="GQ380">
            <v>0</v>
          </cell>
          <cell r="GR380">
            <v>0</v>
          </cell>
        </row>
        <row r="381"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  <cell r="AZ381">
            <v>0</v>
          </cell>
          <cell r="BA381">
            <v>0</v>
          </cell>
          <cell r="BB381">
            <v>0</v>
          </cell>
          <cell r="BC381">
            <v>0</v>
          </cell>
          <cell r="BD381">
            <v>0</v>
          </cell>
          <cell r="BE381">
            <v>0</v>
          </cell>
          <cell r="BF381">
            <v>0</v>
          </cell>
          <cell r="BG381">
            <v>0</v>
          </cell>
          <cell r="BH381">
            <v>0</v>
          </cell>
          <cell r="BI381">
            <v>0</v>
          </cell>
          <cell r="BJ381">
            <v>0</v>
          </cell>
          <cell r="BK381">
            <v>0</v>
          </cell>
          <cell r="BL381">
            <v>0</v>
          </cell>
          <cell r="BM381">
            <v>0</v>
          </cell>
          <cell r="BN381">
            <v>0</v>
          </cell>
          <cell r="BO381">
            <v>0</v>
          </cell>
          <cell r="BP381">
            <v>0</v>
          </cell>
          <cell r="BQ381">
            <v>0</v>
          </cell>
          <cell r="BR381">
            <v>0</v>
          </cell>
          <cell r="BS381">
            <v>0</v>
          </cell>
          <cell r="BT381">
            <v>0</v>
          </cell>
          <cell r="BU381">
            <v>0</v>
          </cell>
          <cell r="BV381">
            <v>0</v>
          </cell>
          <cell r="BW381">
            <v>0</v>
          </cell>
          <cell r="BX381">
            <v>0</v>
          </cell>
          <cell r="BY381">
            <v>0</v>
          </cell>
          <cell r="BZ381">
            <v>0</v>
          </cell>
          <cell r="CA381">
            <v>0</v>
          </cell>
          <cell r="CB381">
            <v>0</v>
          </cell>
          <cell r="CC381">
            <v>0</v>
          </cell>
          <cell r="CD381">
            <v>0</v>
          </cell>
          <cell r="CE381">
            <v>0</v>
          </cell>
          <cell r="CF381">
            <v>0</v>
          </cell>
          <cell r="CG381">
            <v>0</v>
          </cell>
          <cell r="CH381">
            <v>0</v>
          </cell>
          <cell r="CI381">
            <v>0</v>
          </cell>
          <cell r="CJ381">
            <v>0</v>
          </cell>
          <cell r="CK381">
            <v>0</v>
          </cell>
          <cell r="CL381">
            <v>0</v>
          </cell>
          <cell r="CM381">
            <v>0</v>
          </cell>
          <cell r="CN381">
            <v>0</v>
          </cell>
          <cell r="CO381">
            <v>0</v>
          </cell>
          <cell r="CP381">
            <v>0</v>
          </cell>
          <cell r="CQ381">
            <v>0</v>
          </cell>
          <cell r="CR381">
            <v>0</v>
          </cell>
          <cell r="CS381">
            <v>0</v>
          </cell>
          <cell r="CT381">
            <v>0</v>
          </cell>
          <cell r="CU381">
            <v>0</v>
          </cell>
          <cell r="CV381">
            <v>0</v>
          </cell>
          <cell r="CW381">
            <v>0</v>
          </cell>
          <cell r="CX381">
            <v>0</v>
          </cell>
          <cell r="CY381">
            <v>0</v>
          </cell>
          <cell r="CZ381">
            <v>0</v>
          </cell>
          <cell r="DA381">
            <v>0</v>
          </cell>
          <cell r="DB381">
            <v>0</v>
          </cell>
          <cell r="DC381">
            <v>0</v>
          </cell>
          <cell r="DD381">
            <v>0</v>
          </cell>
          <cell r="DE381">
            <v>0</v>
          </cell>
          <cell r="DF381">
            <v>0</v>
          </cell>
          <cell r="DG381">
            <v>0</v>
          </cell>
          <cell r="DH381">
            <v>0</v>
          </cell>
          <cell r="DI381">
            <v>0</v>
          </cell>
          <cell r="DJ381">
            <v>0</v>
          </cell>
          <cell r="DK381">
            <v>0</v>
          </cell>
          <cell r="DL381">
            <v>0</v>
          </cell>
          <cell r="DM381">
            <v>0</v>
          </cell>
          <cell r="DN381">
            <v>0</v>
          </cell>
          <cell r="DO381">
            <v>0</v>
          </cell>
          <cell r="DP381">
            <v>0</v>
          </cell>
          <cell r="DQ381">
            <v>0</v>
          </cell>
          <cell r="DR381">
            <v>0</v>
          </cell>
          <cell r="DS381">
            <v>0</v>
          </cell>
          <cell r="DT381">
            <v>0</v>
          </cell>
          <cell r="DU381">
            <v>0</v>
          </cell>
          <cell r="DV381">
            <v>0</v>
          </cell>
          <cell r="DW381">
            <v>0</v>
          </cell>
          <cell r="DX381">
            <v>0</v>
          </cell>
          <cell r="DY381">
            <v>0</v>
          </cell>
          <cell r="DZ381">
            <v>0</v>
          </cell>
          <cell r="EA381">
            <v>0</v>
          </cell>
          <cell r="EB381">
            <v>0</v>
          </cell>
          <cell r="EC381">
            <v>0</v>
          </cell>
          <cell r="ED381">
            <v>0</v>
          </cell>
          <cell r="EE381">
            <v>0</v>
          </cell>
          <cell r="EF381">
            <v>0</v>
          </cell>
          <cell r="EG381">
            <v>0</v>
          </cell>
          <cell r="EH381">
            <v>0</v>
          </cell>
          <cell r="EI381">
            <v>0</v>
          </cell>
          <cell r="EJ381">
            <v>0</v>
          </cell>
          <cell r="EK381">
            <v>0</v>
          </cell>
          <cell r="EL381">
            <v>0</v>
          </cell>
          <cell r="EM381">
            <v>0</v>
          </cell>
          <cell r="EN381">
            <v>0</v>
          </cell>
          <cell r="EO381">
            <v>0</v>
          </cell>
          <cell r="EP381">
            <v>0</v>
          </cell>
          <cell r="EQ381">
            <v>0</v>
          </cell>
          <cell r="ER381">
            <v>0</v>
          </cell>
          <cell r="ES381">
            <v>0</v>
          </cell>
          <cell r="ET381">
            <v>0</v>
          </cell>
          <cell r="EU381">
            <v>0</v>
          </cell>
          <cell r="EV381">
            <v>0</v>
          </cell>
          <cell r="EW381">
            <v>0</v>
          </cell>
          <cell r="EX381">
            <v>0</v>
          </cell>
          <cell r="EY381">
            <v>0</v>
          </cell>
          <cell r="EZ381">
            <v>0</v>
          </cell>
          <cell r="FA381">
            <v>0</v>
          </cell>
          <cell r="FB381">
            <v>0</v>
          </cell>
          <cell r="FC381">
            <v>0</v>
          </cell>
          <cell r="FD381">
            <v>0</v>
          </cell>
          <cell r="FE381">
            <v>0</v>
          </cell>
          <cell r="FF381">
            <v>0</v>
          </cell>
          <cell r="FG381">
            <v>0</v>
          </cell>
          <cell r="FH381">
            <v>0</v>
          </cell>
          <cell r="FI381">
            <v>0</v>
          </cell>
          <cell r="FJ381">
            <v>0</v>
          </cell>
          <cell r="FK381">
            <v>0</v>
          </cell>
          <cell r="FL381">
            <v>0</v>
          </cell>
          <cell r="FM381">
            <v>0</v>
          </cell>
          <cell r="FN381">
            <v>0</v>
          </cell>
          <cell r="FO381">
            <v>0</v>
          </cell>
          <cell r="FP381">
            <v>0</v>
          </cell>
          <cell r="FQ381">
            <v>0</v>
          </cell>
          <cell r="FR381">
            <v>0</v>
          </cell>
          <cell r="FS381">
            <v>0</v>
          </cell>
          <cell r="FT381">
            <v>0</v>
          </cell>
          <cell r="FU381">
            <v>0</v>
          </cell>
          <cell r="FV381">
            <v>0</v>
          </cell>
          <cell r="FW381">
            <v>0</v>
          </cell>
          <cell r="FX381">
            <v>0</v>
          </cell>
          <cell r="FY381">
            <v>0</v>
          </cell>
          <cell r="FZ381">
            <v>0</v>
          </cell>
          <cell r="GA381">
            <v>0</v>
          </cell>
          <cell r="GB381">
            <v>0</v>
          </cell>
          <cell r="GC381">
            <v>0</v>
          </cell>
          <cell r="GD381">
            <v>0</v>
          </cell>
          <cell r="GE381">
            <v>0</v>
          </cell>
          <cell r="GF381">
            <v>0</v>
          </cell>
          <cell r="GG381">
            <v>0</v>
          </cell>
          <cell r="GH381">
            <v>0</v>
          </cell>
          <cell r="GI381">
            <v>0</v>
          </cell>
          <cell r="GJ381">
            <v>0</v>
          </cell>
          <cell r="GK381">
            <v>0</v>
          </cell>
          <cell r="GL381">
            <v>0</v>
          </cell>
          <cell r="GM381">
            <v>0</v>
          </cell>
          <cell r="GN381">
            <v>0</v>
          </cell>
          <cell r="GO381">
            <v>0</v>
          </cell>
          <cell r="GP381">
            <v>0</v>
          </cell>
          <cell r="GQ381">
            <v>0</v>
          </cell>
          <cell r="GR381">
            <v>0</v>
          </cell>
        </row>
        <row r="382"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AY382">
            <v>0</v>
          </cell>
          <cell r="AZ382">
            <v>0</v>
          </cell>
          <cell r="BA382">
            <v>0</v>
          </cell>
          <cell r="BB382">
            <v>0</v>
          </cell>
          <cell r="BC382">
            <v>0</v>
          </cell>
          <cell r="BD382">
            <v>0</v>
          </cell>
          <cell r="BE382">
            <v>0</v>
          </cell>
          <cell r="BF382">
            <v>0</v>
          </cell>
          <cell r="BG382">
            <v>409</v>
          </cell>
          <cell r="BH382">
            <v>0</v>
          </cell>
          <cell r="BI382">
            <v>0</v>
          </cell>
          <cell r="BJ382">
            <v>0</v>
          </cell>
          <cell r="BK382">
            <v>0</v>
          </cell>
          <cell r="BL382">
            <v>0</v>
          </cell>
          <cell r="BM382">
            <v>0</v>
          </cell>
          <cell r="BN382">
            <v>0</v>
          </cell>
          <cell r="BO382">
            <v>0</v>
          </cell>
          <cell r="BP382">
            <v>0</v>
          </cell>
          <cell r="BQ382">
            <v>0</v>
          </cell>
          <cell r="BR382">
            <v>0</v>
          </cell>
          <cell r="BS382">
            <v>0</v>
          </cell>
          <cell r="BT382">
            <v>0</v>
          </cell>
          <cell r="BU382">
            <v>0</v>
          </cell>
          <cell r="BV382">
            <v>0</v>
          </cell>
          <cell r="BW382">
            <v>0</v>
          </cell>
          <cell r="BX382">
            <v>0</v>
          </cell>
          <cell r="BY382">
            <v>0</v>
          </cell>
          <cell r="BZ382">
            <v>0</v>
          </cell>
          <cell r="CA382">
            <v>0</v>
          </cell>
          <cell r="CB382">
            <v>47</v>
          </cell>
          <cell r="CC382">
            <v>0</v>
          </cell>
          <cell r="CD382">
            <v>0</v>
          </cell>
          <cell r="CE382">
            <v>0</v>
          </cell>
          <cell r="CF382">
            <v>0</v>
          </cell>
          <cell r="CG382">
            <v>0</v>
          </cell>
          <cell r="CH382">
            <v>0</v>
          </cell>
          <cell r="CI382">
            <v>0</v>
          </cell>
          <cell r="CJ382">
            <v>0</v>
          </cell>
          <cell r="CK382">
            <v>0</v>
          </cell>
          <cell r="CL382">
            <v>0</v>
          </cell>
          <cell r="CM382">
            <v>0</v>
          </cell>
          <cell r="CN382">
            <v>0</v>
          </cell>
          <cell r="CO382">
            <v>0</v>
          </cell>
          <cell r="CP382">
            <v>0</v>
          </cell>
          <cell r="CQ382">
            <v>0</v>
          </cell>
          <cell r="CR382">
            <v>0</v>
          </cell>
          <cell r="CS382">
            <v>0</v>
          </cell>
          <cell r="CT382">
            <v>0</v>
          </cell>
          <cell r="CU382">
            <v>0</v>
          </cell>
          <cell r="CV382">
            <v>0</v>
          </cell>
          <cell r="CW382">
            <v>0</v>
          </cell>
          <cell r="CX382">
            <v>0</v>
          </cell>
          <cell r="CY382">
            <v>0</v>
          </cell>
          <cell r="CZ382">
            <v>0</v>
          </cell>
          <cell r="DA382">
            <v>0</v>
          </cell>
          <cell r="DB382">
            <v>0</v>
          </cell>
          <cell r="DC382">
            <v>0</v>
          </cell>
          <cell r="DD382">
            <v>0</v>
          </cell>
          <cell r="DE382">
            <v>0</v>
          </cell>
          <cell r="DF382">
            <v>0</v>
          </cell>
          <cell r="DG382">
            <v>0</v>
          </cell>
          <cell r="DH382">
            <v>0</v>
          </cell>
          <cell r="DI382">
            <v>0</v>
          </cell>
          <cell r="DJ382">
            <v>0</v>
          </cell>
          <cell r="DK382">
            <v>0</v>
          </cell>
          <cell r="DL382">
            <v>0</v>
          </cell>
          <cell r="DM382">
            <v>0</v>
          </cell>
          <cell r="DN382">
            <v>0</v>
          </cell>
          <cell r="DO382">
            <v>0</v>
          </cell>
          <cell r="DP382">
            <v>0</v>
          </cell>
          <cell r="DQ382">
            <v>0</v>
          </cell>
          <cell r="DR382">
            <v>0</v>
          </cell>
          <cell r="DS382">
            <v>0</v>
          </cell>
          <cell r="DT382">
            <v>0</v>
          </cell>
          <cell r="DU382">
            <v>0</v>
          </cell>
          <cell r="DV382">
            <v>0</v>
          </cell>
          <cell r="DW382">
            <v>0</v>
          </cell>
          <cell r="DX382">
            <v>0</v>
          </cell>
          <cell r="DY382">
            <v>0</v>
          </cell>
          <cell r="DZ382">
            <v>0</v>
          </cell>
          <cell r="EA382">
            <v>0</v>
          </cell>
          <cell r="EB382">
            <v>0</v>
          </cell>
          <cell r="EC382">
            <v>0</v>
          </cell>
          <cell r="ED382">
            <v>0</v>
          </cell>
          <cell r="EE382">
            <v>0</v>
          </cell>
          <cell r="EF382">
            <v>0</v>
          </cell>
          <cell r="EG382">
            <v>0</v>
          </cell>
          <cell r="EH382">
            <v>0</v>
          </cell>
          <cell r="EI382">
            <v>0</v>
          </cell>
          <cell r="EJ382">
            <v>0</v>
          </cell>
          <cell r="EK382">
            <v>0</v>
          </cell>
          <cell r="EL382">
            <v>1</v>
          </cell>
          <cell r="EM382">
            <v>0</v>
          </cell>
          <cell r="EN382">
            <v>0</v>
          </cell>
          <cell r="EO382">
            <v>0</v>
          </cell>
          <cell r="EP382">
            <v>0</v>
          </cell>
          <cell r="EQ382">
            <v>0</v>
          </cell>
          <cell r="ER382">
            <v>0</v>
          </cell>
          <cell r="ES382">
            <v>0</v>
          </cell>
          <cell r="ET382">
            <v>0</v>
          </cell>
          <cell r="EU382">
            <v>0</v>
          </cell>
          <cell r="EV382">
            <v>0</v>
          </cell>
          <cell r="EW382">
            <v>0</v>
          </cell>
          <cell r="EX382">
            <v>0</v>
          </cell>
          <cell r="EY382">
            <v>0</v>
          </cell>
          <cell r="EZ382">
            <v>0</v>
          </cell>
          <cell r="FA382">
            <v>0</v>
          </cell>
          <cell r="FB382">
            <v>0</v>
          </cell>
          <cell r="FC382">
            <v>0</v>
          </cell>
          <cell r="FD382">
            <v>0</v>
          </cell>
          <cell r="FE382">
            <v>0</v>
          </cell>
          <cell r="FF382">
            <v>0</v>
          </cell>
          <cell r="FG382">
            <v>0</v>
          </cell>
          <cell r="FH382">
            <v>0</v>
          </cell>
          <cell r="FI382">
            <v>0</v>
          </cell>
          <cell r="FJ382">
            <v>0</v>
          </cell>
          <cell r="FK382">
            <v>0</v>
          </cell>
          <cell r="FL382">
            <v>0</v>
          </cell>
          <cell r="FM382">
            <v>0</v>
          </cell>
          <cell r="FN382">
            <v>0</v>
          </cell>
          <cell r="FO382">
            <v>0</v>
          </cell>
          <cell r="FP382">
            <v>0</v>
          </cell>
          <cell r="FQ382">
            <v>0</v>
          </cell>
          <cell r="FR382">
            <v>0</v>
          </cell>
          <cell r="FS382">
            <v>0</v>
          </cell>
          <cell r="FT382">
            <v>0</v>
          </cell>
          <cell r="FU382">
            <v>0</v>
          </cell>
          <cell r="FV382">
            <v>0</v>
          </cell>
          <cell r="FW382">
            <v>0</v>
          </cell>
          <cell r="FX382">
            <v>0</v>
          </cell>
          <cell r="FY382">
            <v>0</v>
          </cell>
          <cell r="FZ382">
            <v>0</v>
          </cell>
          <cell r="GA382">
            <v>0</v>
          </cell>
          <cell r="GB382">
            <v>0</v>
          </cell>
          <cell r="GC382">
            <v>0</v>
          </cell>
          <cell r="GD382">
            <v>0</v>
          </cell>
          <cell r="GE382">
            <v>681</v>
          </cell>
          <cell r="GF382">
            <v>0</v>
          </cell>
          <cell r="GG382">
            <v>0</v>
          </cell>
          <cell r="GH382">
            <v>0</v>
          </cell>
          <cell r="GI382">
            <v>0</v>
          </cell>
          <cell r="GJ382">
            <v>0</v>
          </cell>
          <cell r="GK382">
            <v>0</v>
          </cell>
          <cell r="GL382">
            <v>20</v>
          </cell>
          <cell r="GM382">
            <v>0</v>
          </cell>
          <cell r="GN382">
            <v>0</v>
          </cell>
          <cell r="GO382">
            <v>0</v>
          </cell>
          <cell r="GP382">
            <v>0</v>
          </cell>
          <cell r="GQ382">
            <v>0</v>
          </cell>
          <cell r="GR382">
            <v>0</v>
          </cell>
        </row>
        <row r="383"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  <cell r="AY383">
            <v>0</v>
          </cell>
          <cell r="AZ383">
            <v>0</v>
          </cell>
          <cell r="BA383">
            <v>0</v>
          </cell>
          <cell r="BB383">
            <v>0</v>
          </cell>
          <cell r="BC383">
            <v>0</v>
          </cell>
          <cell r="BD383">
            <v>0</v>
          </cell>
          <cell r="BE383">
            <v>0</v>
          </cell>
          <cell r="BF383">
            <v>0</v>
          </cell>
          <cell r="BG383">
            <v>0</v>
          </cell>
          <cell r="BH383">
            <v>0</v>
          </cell>
          <cell r="BI383">
            <v>0</v>
          </cell>
          <cell r="BJ383">
            <v>0</v>
          </cell>
          <cell r="BK383">
            <v>0</v>
          </cell>
          <cell r="BL383">
            <v>0</v>
          </cell>
          <cell r="BM383">
            <v>0</v>
          </cell>
          <cell r="BN383">
            <v>0</v>
          </cell>
          <cell r="BO383">
            <v>0</v>
          </cell>
          <cell r="BP383">
            <v>0</v>
          </cell>
          <cell r="BQ383">
            <v>0</v>
          </cell>
          <cell r="BR383">
            <v>0</v>
          </cell>
          <cell r="BS383">
            <v>0</v>
          </cell>
          <cell r="BT383">
            <v>0</v>
          </cell>
          <cell r="BU383">
            <v>0</v>
          </cell>
          <cell r="BV383">
            <v>0</v>
          </cell>
          <cell r="BW383">
            <v>0</v>
          </cell>
          <cell r="BX383">
            <v>0</v>
          </cell>
          <cell r="BY383">
            <v>0</v>
          </cell>
          <cell r="BZ383">
            <v>0</v>
          </cell>
          <cell r="CA383">
            <v>0</v>
          </cell>
          <cell r="CB383">
            <v>0</v>
          </cell>
          <cell r="CC383">
            <v>0</v>
          </cell>
          <cell r="CD383">
            <v>0</v>
          </cell>
          <cell r="CE383">
            <v>0</v>
          </cell>
          <cell r="CF383">
            <v>0</v>
          </cell>
          <cell r="CG383">
            <v>0</v>
          </cell>
          <cell r="CH383">
            <v>0</v>
          </cell>
          <cell r="CI383">
            <v>0</v>
          </cell>
          <cell r="CJ383">
            <v>0</v>
          </cell>
          <cell r="CK383">
            <v>0</v>
          </cell>
          <cell r="CL383">
            <v>0</v>
          </cell>
          <cell r="CM383">
            <v>0</v>
          </cell>
          <cell r="CN383">
            <v>0</v>
          </cell>
          <cell r="CO383">
            <v>0</v>
          </cell>
          <cell r="CP383">
            <v>0</v>
          </cell>
          <cell r="CQ383">
            <v>0</v>
          </cell>
          <cell r="CR383">
            <v>0</v>
          </cell>
          <cell r="CS383">
            <v>0</v>
          </cell>
          <cell r="CT383">
            <v>0</v>
          </cell>
          <cell r="CU383">
            <v>0</v>
          </cell>
          <cell r="CV383">
            <v>0</v>
          </cell>
          <cell r="CW383">
            <v>0</v>
          </cell>
          <cell r="CX383">
            <v>0</v>
          </cell>
          <cell r="CY383">
            <v>0</v>
          </cell>
          <cell r="CZ383">
            <v>0</v>
          </cell>
          <cell r="DA383">
            <v>0</v>
          </cell>
          <cell r="DB383">
            <v>0</v>
          </cell>
          <cell r="DC383">
            <v>0</v>
          </cell>
          <cell r="DD383">
            <v>0</v>
          </cell>
          <cell r="DE383">
            <v>0</v>
          </cell>
          <cell r="DF383">
            <v>0</v>
          </cell>
          <cell r="DG383">
            <v>0</v>
          </cell>
          <cell r="DH383">
            <v>0</v>
          </cell>
          <cell r="DI383">
            <v>0</v>
          </cell>
          <cell r="DJ383">
            <v>0</v>
          </cell>
          <cell r="DK383">
            <v>0</v>
          </cell>
          <cell r="DL383">
            <v>0</v>
          </cell>
          <cell r="DM383">
            <v>0</v>
          </cell>
          <cell r="DN383">
            <v>0</v>
          </cell>
          <cell r="DO383">
            <v>0</v>
          </cell>
          <cell r="DP383">
            <v>0</v>
          </cell>
          <cell r="DQ383">
            <v>0</v>
          </cell>
          <cell r="DR383">
            <v>0</v>
          </cell>
          <cell r="DS383">
            <v>0</v>
          </cell>
          <cell r="DT383">
            <v>0</v>
          </cell>
          <cell r="DU383">
            <v>0</v>
          </cell>
          <cell r="DV383">
            <v>0</v>
          </cell>
          <cell r="DW383">
            <v>0</v>
          </cell>
          <cell r="DX383">
            <v>0</v>
          </cell>
          <cell r="DY383">
            <v>0</v>
          </cell>
          <cell r="DZ383">
            <v>0</v>
          </cell>
          <cell r="EA383">
            <v>0</v>
          </cell>
          <cell r="EB383">
            <v>0</v>
          </cell>
          <cell r="EC383">
            <v>0</v>
          </cell>
          <cell r="ED383">
            <v>0</v>
          </cell>
          <cell r="EE383">
            <v>0</v>
          </cell>
          <cell r="EF383">
            <v>0</v>
          </cell>
          <cell r="EG383">
            <v>0</v>
          </cell>
          <cell r="EH383">
            <v>0</v>
          </cell>
          <cell r="EI383">
            <v>0</v>
          </cell>
          <cell r="EJ383">
            <v>0</v>
          </cell>
          <cell r="EK383">
            <v>0</v>
          </cell>
          <cell r="EL383">
            <v>1</v>
          </cell>
          <cell r="EM383">
            <v>0</v>
          </cell>
          <cell r="EN383">
            <v>0</v>
          </cell>
          <cell r="EO383">
            <v>0</v>
          </cell>
          <cell r="EP383">
            <v>0</v>
          </cell>
          <cell r="EQ383">
            <v>0</v>
          </cell>
          <cell r="ER383">
            <v>0</v>
          </cell>
          <cell r="ES383">
            <v>0</v>
          </cell>
          <cell r="ET383">
            <v>0</v>
          </cell>
          <cell r="EU383">
            <v>0</v>
          </cell>
          <cell r="EV383">
            <v>0</v>
          </cell>
          <cell r="EW383">
            <v>0</v>
          </cell>
          <cell r="EX383">
            <v>0</v>
          </cell>
          <cell r="EY383">
            <v>0</v>
          </cell>
          <cell r="EZ383">
            <v>0</v>
          </cell>
          <cell r="FA383">
            <v>0</v>
          </cell>
          <cell r="FB383">
            <v>0</v>
          </cell>
          <cell r="FC383">
            <v>0</v>
          </cell>
          <cell r="FD383">
            <v>0</v>
          </cell>
          <cell r="FE383">
            <v>0</v>
          </cell>
          <cell r="FF383">
            <v>0</v>
          </cell>
          <cell r="FG383">
            <v>0</v>
          </cell>
          <cell r="FH383">
            <v>0</v>
          </cell>
          <cell r="FI383">
            <v>0</v>
          </cell>
          <cell r="FJ383">
            <v>0</v>
          </cell>
          <cell r="FK383">
            <v>0</v>
          </cell>
          <cell r="FL383">
            <v>0</v>
          </cell>
          <cell r="FM383">
            <v>0</v>
          </cell>
          <cell r="FN383">
            <v>0</v>
          </cell>
          <cell r="FO383">
            <v>0</v>
          </cell>
          <cell r="FP383">
            <v>0</v>
          </cell>
          <cell r="FQ383">
            <v>0</v>
          </cell>
          <cell r="FR383">
            <v>0</v>
          </cell>
          <cell r="FS383">
            <v>0</v>
          </cell>
          <cell r="FT383">
            <v>0</v>
          </cell>
          <cell r="FU383">
            <v>0</v>
          </cell>
          <cell r="FV383">
            <v>0</v>
          </cell>
          <cell r="FW383">
            <v>0</v>
          </cell>
          <cell r="FX383">
            <v>0</v>
          </cell>
          <cell r="FY383">
            <v>0</v>
          </cell>
          <cell r="FZ383">
            <v>0</v>
          </cell>
          <cell r="GA383">
            <v>0</v>
          </cell>
          <cell r="GB383">
            <v>0</v>
          </cell>
          <cell r="GC383">
            <v>0</v>
          </cell>
          <cell r="GD383">
            <v>0</v>
          </cell>
          <cell r="GE383">
            <v>0</v>
          </cell>
          <cell r="GF383">
            <v>0</v>
          </cell>
          <cell r="GG383">
            <v>0</v>
          </cell>
          <cell r="GH383">
            <v>0</v>
          </cell>
          <cell r="GI383">
            <v>0</v>
          </cell>
          <cell r="GJ383">
            <v>0</v>
          </cell>
          <cell r="GK383">
            <v>0</v>
          </cell>
          <cell r="GL383">
            <v>0</v>
          </cell>
          <cell r="GM383">
            <v>0</v>
          </cell>
          <cell r="GN383">
            <v>0</v>
          </cell>
          <cell r="GO383">
            <v>0</v>
          </cell>
          <cell r="GP383">
            <v>0</v>
          </cell>
          <cell r="GQ383">
            <v>0</v>
          </cell>
          <cell r="GR383">
            <v>0</v>
          </cell>
        </row>
        <row r="384"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0</v>
          </cell>
          <cell r="AW384">
            <v>0</v>
          </cell>
          <cell r="AX384">
            <v>0</v>
          </cell>
          <cell r="AY384">
            <v>0</v>
          </cell>
          <cell r="AZ384">
            <v>0</v>
          </cell>
          <cell r="BA384">
            <v>0</v>
          </cell>
          <cell r="BB384">
            <v>0</v>
          </cell>
          <cell r="BC384">
            <v>0</v>
          </cell>
          <cell r="BD384">
            <v>0</v>
          </cell>
          <cell r="BE384">
            <v>0</v>
          </cell>
          <cell r="BF384">
            <v>0</v>
          </cell>
          <cell r="BG384">
            <v>142</v>
          </cell>
          <cell r="BH384">
            <v>0</v>
          </cell>
          <cell r="BI384">
            <v>0</v>
          </cell>
          <cell r="BJ384">
            <v>0</v>
          </cell>
          <cell r="BK384">
            <v>0</v>
          </cell>
          <cell r="BL384">
            <v>0</v>
          </cell>
          <cell r="BM384">
            <v>0</v>
          </cell>
          <cell r="BN384">
            <v>0</v>
          </cell>
          <cell r="BO384">
            <v>0</v>
          </cell>
          <cell r="BP384">
            <v>0</v>
          </cell>
          <cell r="BQ384">
            <v>0</v>
          </cell>
          <cell r="BR384">
            <v>0</v>
          </cell>
          <cell r="BS384">
            <v>0</v>
          </cell>
          <cell r="BT384">
            <v>0</v>
          </cell>
          <cell r="BU384">
            <v>0</v>
          </cell>
          <cell r="BV384">
            <v>0</v>
          </cell>
          <cell r="BW384">
            <v>0</v>
          </cell>
          <cell r="BX384">
            <v>0</v>
          </cell>
          <cell r="BY384">
            <v>0</v>
          </cell>
          <cell r="BZ384">
            <v>0</v>
          </cell>
          <cell r="CA384">
            <v>0</v>
          </cell>
          <cell r="CB384">
            <v>142</v>
          </cell>
          <cell r="CC384">
            <v>0</v>
          </cell>
          <cell r="CD384">
            <v>0</v>
          </cell>
          <cell r="CE384">
            <v>0</v>
          </cell>
          <cell r="CF384">
            <v>0</v>
          </cell>
          <cell r="CG384">
            <v>0</v>
          </cell>
          <cell r="CH384">
            <v>0</v>
          </cell>
          <cell r="CI384">
            <v>0</v>
          </cell>
          <cell r="CJ384">
            <v>0</v>
          </cell>
          <cell r="CK384">
            <v>0</v>
          </cell>
          <cell r="CL384">
            <v>0</v>
          </cell>
          <cell r="CM384">
            <v>0</v>
          </cell>
          <cell r="CN384">
            <v>0</v>
          </cell>
          <cell r="CO384">
            <v>0</v>
          </cell>
          <cell r="CP384">
            <v>0</v>
          </cell>
          <cell r="CQ384">
            <v>0</v>
          </cell>
          <cell r="CR384">
            <v>0</v>
          </cell>
          <cell r="CS384">
            <v>0</v>
          </cell>
          <cell r="CT384">
            <v>0</v>
          </cell>
          <cell r="CU384">
            <v>0</v>
          </cell>
          <cell r="CV384">
            <v>0</v>
          </cell>
          <cell r="CW384">
            <v>0</v>
          </cell>
          <cell r="CX384">
            <v>0</v>
          </cell>
          <cell r="CY384">
            <v>0</v>
          </cell>
          <cell r="CZ384">
            <v>0</v>
          </cell>
          <cell r="DA384">
            <v>0</v>
          </cell>
          <cell r="DB384">
            <v>0</v>
          </cell>
          <cell r="DC384">
            <v>0</v>
          </cell>
          <cell r="DD384">
            <v>0</v>
          </cell>
          <cell r="DE384">
            <v>0</v>
          </cell>
          <cell r="DF384">
            <v>0</v>
          </cell>
          <cell r="DG384">
            <v>0</v>
          </cell>
          <cell r="DH384">
            <v>0</v>
          </cell>
          <cell r="DI384">
            <v>0</v>
          </cell>
          <cell r="DJ384">
            <v>0</v>
          </cell>
          <cell r="DK384">
            <v>0</v>
          </cell>
          <cell r="DL384">
            <v>0</v>
          </cell>
          <cell r="DM384">
            <v>0</v>
          </cell>
          <cell r="DN384">
            <v>0</v>
          </cell>
          <cell r="DO384">
            <v>0</v>
          </cell>
          <cell r="DP384">
            <v>0</v>
          </cell>
          <cell r="DQ384">
            <v>0</v>
          </cell>
          <cell r="DR384">
            <v>0</v>
          </cell>
          <cell r="DS384">
            <v>0</v>
          </cell>
          <cell r="DT384">
            <v>0</v>
          </cell>
          <cell r="DU384">
            <v>0</v>
          </cell>
          <cell r="DV384">
            <v>0</v>
          </cell>
          <cell r="DW384">
            <v>0</v>
          </cell>
          <cell r="DX384">
            <v>0</v>
          </cell>
          <cell r="DY384">
            <v>0</v>
          </cell>
          <cell r="DZ384">
            <v>0</v>
          </cell>
          <cell r="EA384">
            <v>0</v>
          </cell>
          <cell r="EB384">
            <v>0</v>
          </cell>
          <cell r="EC384">
            <v>0</v>
          </cell>
          <cell r="ED384">
            <v>0</v>
          </cell>
          <cell r="EE384">
            <v>0</v>
          </cell>
          <cell r="EF384">
            <v>0</v>
          </cell>
          <cell r="EG384">
            <v>0</v>
          </cell>
          <cell r="EH384">
            <v>0</v>
          </cell>
          <cell r="EI384">
            <v>0</v>
          </cell>
          <cell r="EJ384">
            <v>0</v>
          </cell>
          <cell r="EK384">
            <v>0</v>
          </cell>
          <cell r="EL384">
            <v>0</v>
          </cell>
          <cell r="EM384">
            <v>0</v>
          </cell>
          <cell r="EN384">
            <v>0</v>
          </cell>
          <cell r="EO384">
            <v>0</v>
          </cell>
          <cell r="EP384">
            <v>0</v>
          </cell>
          <cell r="EQ384">
            <v>0</v>
          </cell>
          <cell r="ER384">
            <v>0</v>
          </cell>
          <cell r="ES384">
            <v>0</v>
          </cell>
          <cell r="ET384">
            <v>0</v>
          </cell>
          <cell r="EU384">
            <v>0</v>
          </cell>
          <cell r="EV384">
            <v>0</v>
          </cell>
          <cell r="EW384">
            <v>0</v>
          </cell>
          <cell r="EX384">
            <v>0</v>
          </cell>
          <cell r="EY384">
            <v>0</v>
          </cell>
          <cell r="EZ384">
            <v>0</v>
          </cell>
          <cell r="FA384">
            <v>0</v>
          </cell>
          <cell r="FB384">
            <v>0</v>
          </cell>
          <cell r="FC384">
            <v>0</v>
          </cell>
          <cell r="FD384">
            <v>0</v>
          </cell>
          <cell r="FE384">
            <v>0</v>
          </cell>
          <cell r="FF384">
            <v>0</v>
          </cell>
          <cell r="FG384">
            <v>0</v>
          </cell>
          <cell r="FH384">
            <v>0</v>
          </cell>
          <cell r="FI384">
            <v>0</v>
          </cell>
          <cell r="FJ384">
            <v>0</v>
          </cell>
          <cell r="FK384">
            <v>0</v>
          </cell>
          <cell r="FL384">
            <v>0</v>
          </cell>
          <cell r="FM384">
            <v>0</v>
          </cell>
          <cell r="FN384">
            <v>0</v>
          </cell>
          <cell r="FO384">
            <v>0</v>
          </cell>
          <cell r="FP384">
            <v>0</v>
          </cell>
          <cell r="FQ384">
            <v>0</v>
          </cell>
          <cell r="FR384">
            <v>0</v>
          </cell>
          <cell r="FS384">
            <v>0</v>
          </cell>
          <cell r="FT384">
            <v>0</v>
          </cell>
          <cell r="FU384">
            <v>0</v>
          </cell>
          <cell r="FV384">
            <v>0</v>
          </cell>
          <cell r="FW384">
            <v>0</v>
          </cell>
          <cell r="FX384">
            <v>0</v>
          </cell>
          <cell r="FY384">
            <v>0</v>
          </cell>
          <cell r="FZ384">
            <v>0</v>
          </cell>
          <cell r="GA384">
            <v>0</v>
          </cell>
          <cell r="GB384">
            <v>0</v>
          </cell>
          <cell r="GC384">
            <v>0</v>
          </cell>
          <cell r="GD384">
            <v>0</v>
          </cell>
          <cell r="GE384">
            <v>94</v>
          </cell>
          <cell r="GF384">
            <v>0</v>
          </cell>
          <cell r="GG384">
            <v>0</v>
          </cell>
          <cell r="GH384">
            <v>0</v>
          </cell>
          <cell r="GI384">
            <v>0</v>
          </cell>
          <cell r="GJ384">
            <v>0</v>
          </cell>
          <cell r="GK384">
            <v>0</v>
          </cell>
          <cell r="GL384">
            <v>0</v>
          </cell>
          <cell r="GM384">
            <v>0</v>
          </cell>
          <cell r="GN384">
            <v>0</v>
          </cell>
          <cell r="GO384">
            <v>0</v>
          </cell>
          <cell r="GP384">
            <v>0</v>
          </cell>
          <cell r="GQ384">
            <v>0</v>
          </cell>
          <cell r="GR384">
            <v>0</v>
          </cell>
        </row>
        <row r="385"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X385">
            <v>0</v>
          </cell>
          <cell r="AY385">
            <v>0</v>
          </cell>
          <cell r="AZ385">
            <v>0</v>
          </cell>
          <cell r="BA385">
            <v>0</v>
          </cell>
          <cell r="BB385">
            <v>0</v>
          </cell>
          <cell r="BC385">
            <v>0</v>
          </cell>
          <cell r="BD385">
            <v>0</v>
          </cell>
          <cell r="BE385">
            <v>0</v>
          </cell>
          <cell r="BF385">
            <v>0</v>
          </cell>
          <cell r="BG385">
            <v>8</v>
          </cell>
          <cell r="BH385">
            <v>0</v>
          </cell>
          <cell r="BI385">
            <v>0</v>
          </cell>
          <cell r="BJ385">
            <v>0</v>
          </cell>
          <cell r="BK385">
            <v>0</v>
          </cell>
          <cell r="BL385">
            <v>0</v>
          </cell>
          <cell r="BM385">
            <v>0</v>
          </cell>
          <cell r="BN385">
            <v>0</v>
          </cell>
          <cell r="BO385">
            <v>0</v>
          </cell>
          <cell r="BP385">
            <v>0</v>
          </cell>
          <cell r="BQ385">
            <v>0</v>
          </cell>
          <cell r="BR385">
            <v>0</v>
          </cell>
          <cell r="BS385">
            <v>0</v>
          </cell>
          <cell r="BT385">
            <v>0</v>
          </cell>
          <cell r="BU385">
            <v>0</v>
          </cell>
          <cell r="BV385">
            <v>0</v>
          </cell>
          <cell r="BW385">
            <v>0</v>
          </cell>
          <cell r="BX385">
            <v>0</v>
          </cell>
          <cell r="BY385">
            <v>0</v>
          </cell>
          <cell r="BZ385">
            <v>0</v>
          </cell>
          <cell r="CA385">
            <v>0</v>
          </cell>
          <cell r="CB385">
            <v>8</v>
          </cell>
          <cell r="CC385">
            <v>0</v>
          </cell>
          <cell r="CD385">
            <v>0</v>
          </cell>
          <cell r="CE385">
            <v>0</v>
          </cell>
          <cell r="CF385">
            <v>0</v>
          </cell>
          <cell r="CG385">
            <v>0</v>
          </cell>
          <cell r="CH385">
            <v>0</v>
          </cell>
          <cell r="CI385">
            <v>0</v>
          </cell>
          <cell r="CJ385">
            <v>0</v>
          </cell>
          <cell r="CK385">
            <v>0</v>
          </cell>
          <cell r="CL385">
            <v>0</v>
          </cell>
          <cell r="CM385">
            <v>0</v>
          </cell>
          <cell r="CN385">
            <v>0</v>
          </cell>
          <cell r="CO385">
            <v>0</v>
          </cell>
          <cell r="CP385">
            <v>0</v>
          </cell>
          <cell r="CQ385">
            <v>0</v>
          </cell>
          <cell r="CR385">
            <v>0</v>
          </cell>
          <cell r="CS385">
            <v>0</v>
          </cell>
          <cell r="CT385">
            <v>0</v>
          </cell>
          <cell r="CU385">
            <v>0</v>
          </cell>
          <cell r="CV385">
            <v>0</v>
          </cell>
          <cell r="CW385">
            <v>0</v>
          </cell>
          <cell r="CX385">
            <v>0</v>
          </cell>
          <cell r="CY385">
            <v>0</v>
          </cell>
          <cell r="CZ385">
            <v>0</v>
          </cell>
          <cell r="DA385">
            <v>0</v>
          </cell>
          <cell r="DB385">
            <v>0</v>
          </cell>
          <cell r="DC385">
            <v>0</v>
          </cell>
          <cell r="DD385">
            <v>0</v>
          </cell>
          <cell r="DE385">
            <v>0</v>
          </cell>
          <cell r="DF385">
            <v>0</v>
          </cell>
          <cell r="DG385">
            <v>0</v>
          </cell>
          <cell r="DH385">
            <v>0</v>
          </cell>
          <cell r="DI385">
            <v>0</v>
          </cell>
          <cell r="DJ385">
            <v>0</v>
          </cell>
          <cell r="DK385">
            <v>0</v>
          </cell>
          <cell r="DL385">
            <v>0</v>
          </cell>
          <cell r="DM385">
            <v>0</v>
          </cell>
          <cell r="DN385">
            <v>0</v>
          </cell>
          <cell r="DO385">
            <v>0</v>
          </cell>
          <cell r="DP385">
            <v>0</v>
          </cell>
          <cell r="DQ385">
            <v>0</v>
          </cell>
          <cell r="DR385">
            <v>0</v>
          </cell>
          <cell r="DS385">
            <v>0</v>
          </cell>
          <cell r="DT385">
            <v>0</v>
          </cell>
          <cell r="DU385">
            <v>0</v>
          </cell>
          <cell r="DV385">
            <v>0</v>
          </cell>
          <cell r="DW385">
            <v>0</v>
          </cell>
          <cell r="DX385">
            <v>0</v>
          </cell>
          <cell r="DY385">
            <v>0</v>
          </cell>
          <cell r="DZ385">
            <v>0</v>
          </cell>
          <cell r="EA385">
            <v>0</v>
          </cell>
          <cell r="EB385">
            <v>0</v>
          </cell>
          <cell r="EC385">
            <v>0</v>
          </cell>
          <cell r="ED385">
            <v>0</v>
          </cell>
          <cell r="EE385">
            <v>0</v>
          </cell>
          <cell r="EF385">
            <v>0</v>
          </cell>
          <cell r="EG385">
            <v>0</v>
          </cell>
          <cell r="EH385">
            <v>0</v>
          </cell>
          <cell r="EI385">
            <v>0</v>
          </cell>
          <cell r="EJ385">
            <v>0</v>
          </cell>
          <cell r="EK385">
            <v>0</v>
          </cell>
          <cell r="EL385">
            <v>0</v>
          </cell>
          <cell r="EM385">
            <v>0</v>
          </cell>
          <cell r="EN385">
            <v>0</v>
          </cell>
          <cell r="EO385">
            <v>0</v>
          </cell>
          <cell r="EP385">
            <v>0</v>
          </cell>
          <cell r="EQ385">
            <v>0</v>
          </cell>
          <cell r="ER385">
            <v>0</v>
          </cell>
          <cell r="ES385">
            <v>0</v>
          </cell>
          <cell r="ET385">
            <v>0</v>
          </cell>
          <cell r="EU385">
            <v>0</v>
          </cell>
          <cell r="EV385">
            <v>0</v>
          </cell>
          <cell r="EW385">
            <v>0</v>
          </cell>
          <cell r="EX385">
            <v>0</v>
          </cell>
          <cell r="EY385">
            <v>0</v>
          </cell>
          <cell r="EZ385">
            <v>0</v>
          </cell>
          <cell r="FA385">
            <v>0</v>
          </cell>
          <cell r="FB385">
            <v>0</v>
          </cell>
          <cell r="FC385">
            <v>0</v>
          </cell>
          <cell r="FD385">
            <v>0</v>
          </cell>
          <cell r="FE385">
            <v>0</v>
          </cell>
          <cell r="FF385">
            <v>0</v>
          </cell>
          <cell r="FG385">
            <v>0</v>
          </cell>
          <cell r="FH385">
            <v>0</v>
          </cell>
          <cell r="FI385">
            <v>0</v>
          </cell>
          <cell r="FJ385">
            <v>69</v>
          </cell>
          <cell r="FK385">
            <v>0</v>
          </cell>
          <cell r="FL385">
            <v>0</v>
          </cell>
          <cell r="FM385">
            <v>0</v>
          </cell>
          <cell r="FN385">
            <v>0</v>
          </cell>
          <cell r="FO385">
            <v>0</v>
          </cell>
          <cell r="FP385">
            <v>0</v>
          </cell>
          <cell r="FQ385">
            <v>0</v>
          </cell>
          <cell r="FR385">
            <v>0</v>
          </cell>
          <cell r="FS385">
            <v>0</v>
          </cell>
          <cell r="FT385">
            <v>0</v>
          </cell>
          <cell r="FU385">
            <v>0</v>
          </cell>
          <cell r="FV385">
            <v>3</v>
          </cell>
          <cell r="FW385">
            <v>0</v>
          </cell>
          <cell r="FX385">
            <v>0</v>
          </cell>
          <cell r="FY385">
            <v>0</v>
          </cell>
          <cell r="FZ385">
            <v>0</v>
          </cell>
          <cell r="GA385">
            <v>0</v>
          </cell>
          <cell r="GB385">
            <v>0</v>
          </cell>
          <cell r="GC385">
            <v>0</v>
          </cell>
          <cell r="GD385">
            <v>0</v>
          </cell>
          <cell r="GE385">
            <v>1</v>
          </cell>
          <cell r="GF385">
            <v>0</v>
          </cell>
          <cell r="GG385">
            <v>0</v>
          </cell>
          <cell r="GH385">
            <v>0</v>
          </cell>
          <cell r="GI385">
            <v>0</v>
          </cell>
          <cell r="GJ385">
            <v>0</v>
          </cell>
          <cell r="GK385">
            <v>0</v>
          </cell>
          <cell r="GL385">
            <v>0</v>
          </cell>
          <cell r="GM385">
            <v>0</v>
          </cell>
          <cell r="GN385">
            <v>0</v>
          </cell>
          <cell r="GO385">
            <v>0</v>
          </cell>
          <cell r="GP385">
            <v>0</v>
          </cell>
          <cell r="GQ385">
            <v>0</v>
          </cell>
          <cell r="GR385">
            <v>0</v>
          </cell>
        </row>
        <row r="386"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0</v>
          </cell>
          <cell r="AX386">
            <v>0</v>
          </cell>
          <cell r="AY386">
            <v>0</v>
          </cell>
          <cell r="AZ386">
            <v>0</v>
          </cell>
          <cell r="BA386">
            <v>0</v>
          </cell>
          <cell r="BB386">
            <v>0</v>
          </cell>
          <cell r="BC386">
            <v>0</v>
          </cell>
          <cell r="BD386">
            <v>0</v>
          </cell>
          <cell r="BE386">
            <v>0</v>
          </cell>
          <cell r="BF386">
            <v>0</v>
          </cell>
          <cell r="BG386">
            <v>0</v>
          </cell>
          <cell r="BH386">
            <v>0</v>
          </cell>
          <cell r="BI386">
            <v>0</v>
          </cell>
          <cell r="BJ386">
            <v>0</v>
          </cell>
          <cell r="BK386">
            <v>0</v>
          </cell>
          <cell r="BL386">
            <v>0</v>
          </cell>
          <cell r="BM386">
            <v>0</v>
          </cell>
          <cell r="BN386">
            <v>0</v>
          </cell>
          <cell r="BO386">
            <v>0</v>
          </cell>
          <cell r="BP386">
            <v>0</v>
          </cell>
          <cell r="BQ386">
            <v>0</v>
          </cell>
          <cell r="BR386">
            <v>0</v>
          </cell>
          <cell r="BS386">
            <v>0</v>
          </cell>
          <cell r="BT386">
            <v>0</v>
          </cell>
          <cell r="BU386">
            <v>0</v>
          </cell>
          <cell r="BV386">
            <v>0</v>
          </cell>
          <cell r="BW386">
            <v>0</v>
          </cell>
          <cell r="BX386">
            <v>0</v>
          </cell>
          <cell r="BY386">
            <v>0</v>
          </cell>
          <cell r="BZ386">
            <v>0</v>
          </cell>
          <cell r="CA386">
            <v>0</v>
          </cell>
          <cell r="CB386">
            <v>0</v>
          </cell>
          <cell r="CC386">
            <v>0</v>
          </cell>
          <cell r="CD386">
            <v>0</v>
          </cell>
          <cell r="CE386">
            <v>0</v>
          </cell>
          <cell r="CF386">
            <v>0</v>
          </cell>
          <cell r="CG386">
            <v>0</v>
          </cell>
          <cell r="CH386">
            <v>0</v>
          </cell>
          <cell r="CI386">
            <v>0</v>
          </cell>
          <cell r="CJ386">
            <v>0</v>
          </cell>
          <cell r="CK386">
            <v>0</v>
          </cell>
          <cell r="CL386">
            <v>0</v>
          </cell>
          <cell r="CM386">
            <v>0</v>
          </cell>
          <cell r="CN386">
            <v>0</v>
          </cell>
          <cell r="CO386">
            <v>0</v>
          </cell>
          <cell r="CP386">
            <v>0</v>
          </cell>
          <cell r="CQ386">
            <v>0</v>
          </cell>
          <cell r="CR386">
            <v>0</v>
          </cell>
          <cell r="CS386">
            <v>0</v>
          </cell>
          <cell r="CT386">
            <v>0</v>
          </cell>
          <cell r="CU386">
            <v>0</v>
          </cell>
          <cell r="CV386">
            <v>0</v>
          </cell>
          <cell r="CW386">
            <v>0</v>
          </cell>
          <cell r="CX386">
            <v>0</v>
          </cell>
          <cell r="CY386">
            <v>0</v>
          </cell>
          <cell r="CZ386">
            <v>0</v>
          </cell>
          <cell r="DA386">
            <v>0</v>
          </cell>
          <cell r="DB386">
            <v>0</v>
          </cell>
          <cell r="DC386">
            <v>0</v>
          </cell>
          <cell r="DD386">
            <v>0</v>
          </cell>
          <cell r="DE386">
            <v>0</v>
          </cell>
          <cell r="DF386">
            <v>0</v>
          </cell>
          <cell r="DG386">
            <v>0</v>
          </cell>
          <cell r="DH386">
            <v>0</v>
          </cell>
          <cell r="DI386">
            <v>0</v>
          </cell>
          <cell r="DJ386">
            <v>0</v>
          </cell>
          <cell r="DK386">
            <v>0</v>
          </cell>
          <cell r="DL386">
            <v>0</v>
          </cell>
          <cell r="DM386">
            <v>0</v>
          </cell>
          <cell r="DN386">
            <v>0</v>
          </cell>
          <cell r="DO386">
            <v>0</v>
          </cell>
          <cell r="DP386">
            <v>0</v>
          </cell>
          <cell r="DQ386">
            <v>0</v>
          </cell>
          <cell r="DR386">
            <v>0</v>
          </cell>
          <cell r="DS386">
            <v>0</v>
          </cell>
          <cell r="DT386">
            <v>0</v>
          </cell>
          <cell r="DU386">
            <v>0</v>
          </cell>
          <cell r="DV386">
            <v>0</v>
          </cell>
          <cell r="DW386">
            <v>0</v>
          </cell>
          <cell r="DX386">
            <v>0</v>
          </cell>
          <cell r="DY386">
            <v>0</v>
          </cell>
          <cell r="DZ386">
            <v>0</v>
          </cell>
          <cell r="EA386">
            <v>0</v>
          </cell>
          <cell r="EB386">
            <v>0</v>
          </cell>
          <cell r="EC386">
            <v>0</v>
          </cell>
          <cell r="ED386">
            <v>0</v>
          </cell>
          <cell r="EE386">
            <v>0</v>
          </cell>
          <cell r="EF386">
            <v>0</v>
          </cell>
          <cell r="EG386">
            <v>0</v>
          </cell>
          <cell r="EH386">
            <v>0</v>
          </cell>
          <cell r="EI386">
            <v>0</v>
          </cell>
          <cell r="EJ386">
            <v>0</v>
          </cell>
          <cell r="EK386">
            <v>0</v>
          </cell>
          <cell r="EL386">
            <v>0</v>
          </cell>
          <cell r="EM386">
            <v>0</v>
          </cell>
          <cell r="EN386">
            <v>0</v>
          </cell>
          <cell r="EO386">
            <v>0</v>
          </cell>
          <cell r="EP386">
            <v>0</v>
          </cell>
          <cell r="EQ386">
            <v>0</v>
          </cell>
          <cell r="ER386">
            <v>0</v>
          </cell>
          <cell r="ES386">
            <v>0</v>
          </cell>
          <cell r="ET386">
            <v>0</v>
          </cell>
          <cell r="EU386">
            <v>0</v>
          </cell>
          <cell r="EV386">
            <v>0</v>
          </cell>
          <cell r="EW386">
            <v>0</v>
          </cell>
          <cell r="EX386">
            <v>0</v>
          </cell>
          <cell r="EY386">
            <v>0</v>
          </cell>
          <cell r="EZ386">
            <v>0</v>
          </cell>
          <cell r="FA386">
            <v>0</v>
          </cell>
          <cell r="FB386">
            <v>0</v>
          </cell>
          <cell r="FC386">
            <v>0</v>
          </cell>
          <cell r="FD386">
            <v>0</v>
          </cell>
          <cell r="FE386">
            <v>0</v>
          </cell>
          <cell r="FF386">
            <v>0</v>
          </cell>
          <cell r="FG386">
            <v>0</v>
          </cell>
          <cell r="FH386">
            <v>0</v>
          </cell>
          <cell r="FI386">
            <v>0</v>
          </cell>
          <cell r="FJ386">
            <v>54</v>
          </cell>
          <cell r="FK386">
            <v>0</v>
          </cell>
          <cell r="FL386">
            <v>0</v>
          </cell>
          <cell r="FM386">
            <v>0</v>
          </cell>
          <cell r="FN386">
            <v>0</v>
          </cell>
          <cell r="FO386">
            <v>0</v>
          </cell>
          <cell r="FP386">
            <v>0</v>
          </cell>
          <cell r="FQ386">
            <v>0</v>
          </cell>
          <cell r="FR386">
            <v>0</v>
          </cell>
          <cell r="FS386">
            <v>0</v>
          </cell>
          <cell r="FT386">
            <v>0</v>
          </cell>
          <cell r="FU386">
            <v>0</v>
          </cell>
          <cell r="FV386">
            <v>3</v>
          </cell>
          <cell r="FW386">
            <v>0</v>
          </cell>
          <cell r="FX386">
            <v>0</v>
          </cell>
          <cell r="FY386">
            <v>0</v>
          </cell>
          <cell r="FZ386">
            <v>0</v>
          </cell>
          <cell r="GA386">
            <v>0</v>
          </cell>
          <cell r="GB386">
            <v>0</v>
          </cell>
          <cell r="GC386">
            <v>0</v>
          </cell>
          <cell r="GD386">
            <v>0</v>
          </cell>
          <cell r="GE386">
            <v>0</v>
          </cell>
          <cell r="GF386">
            <v>0</v>
          </cell>
          <cell r="GG386">
            <v>0</v>
          </cell>
          <cell r="GH386">
            <v>0</v>
          </cell>
          <cell r="GI386">
            <v>0</v>
          </cell>
          <cell r="GJ386">
            <v>0</v>
          </cell>
          <cell r="GK386">
            <v>0</v>
          </cell>
          <cell r="GL386">
            <v>0</v>
          </cell>
          <cell r="GM386">
            <v>0</v>
          </cell>
          <cell r="GN386">
            <v>0</v>
          </cell>
          <cell r="GO386">
            <v>0</v>
          </cell>
          <cell r="GP386">
            <v>0</v>
          </cell>
          <cell r="GQ386">
            <v>0</v>
          </cell>
          <cell r="GR386">
            <v>0</v>
          </cell>
        </row>
        <row r="387">
          <cell r="L387">
            <v>2261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>
            <v>0</v>
          </cell>
          <cell r="AO387">
            <v>0</v>
          </cell>
          <cell r="AP387">
            <v>0</v>
          </cell>
          <cell r="AQ387">
            <v>0</v>
          </cell>
          <cell r="AR387">
            <v>0</v>
          </cell>
          <cell r="AS387">
            <v>0</v>
          </cell>
          <cell r="AT387">
            <v>0</v>
          </cell>
          <cell r="AU387">
            <v>0</v>
          </cell>
          <cell r="AV387">
            <v>0</v>
          </cell>
          <cell r="AW387">
            <v>0</v>
          </cell>
          <cell r="AX387">
            <v>0</v>
          </cell>
          <cell r="AY387">
            <v>0</v>
          </cell>
          <cell r="AZ387">
            <v>0</v>
          </cell>
          <cell r="BA387">
            <v>0</v>
          </cell>
          <cell r="BB387">
            <v>0</v>
          </cell>
          <cell r="BC387">
            <v>0</v>
          </cell>
          <cell r="BD387">
            <v>0</v>
          </cell>
          <cell r="BE387">
            <v>0</v>
          </cell>
          <cell r="BF387">
            <v>0</v>
          </cell>
          <cell r="BG387">
            <v>2112</v>
          </cell>
          <cell r="BH387">
            <v>0</v>
          </cell>
          <cell r="BI387">
            <v>0</v>
          </cell>
          <cell r="BJ387">
            <v>0</v>
          </cell>
          <cell r="BK387">
            <v>0</v>
          </cell>
          <cell r="BL387">
            <v>0</v>
          </cell>
          <cell r="BM387">
            <v>0</v>
          </cell>
          <cell r="BN387">
            <v>0</v>
          </cell>
          <cell r="BO387">
            <v>0</v>
          </cell>
          <cell r="BP387">
            <v>0</v>
          </cell>
          <cell r="BQ387">
            <v>0</v>
          </cell>
          <cell r="BR387">
            <v>0</v>
          </cell>
          <cell r="BS387">
            <v>0</v>
          </cell>
          <cell r="BT387">
            <v>0</v>
          </cell>
          <cell r="BU387">
            <v>0</v>
          </cell>
          <cell r="BV387">
            <v>0</v>
          </cell>
          <cell r="BW387">
            <v>0</v>
          </cell>
          <cell r="BX387">
            <v>0</v>
          </cell>
          <cell r="BY387">
            <v>0</v>
          </cell>
          <cell r="BZ387">
            <v>0</v>
          </cell>
          <cell r="CA387">
            <v>0</v>
          </cell>
          <cell r="CB387">
            <v>0</v>
          </cell>
          <cell r="CC387">
            <v>0</v>
          </cell>
          <cell r="CD387">
            <v>0</v>
          </cell>
          <cell r="CE387">
            <v>0</v>
          </cell>
          <cell r="CF387">
            <v>0</v>
          </cell>
          <cell r="CG387">
            <v>0</v>
          </cell>
          <cell r="CH387">
            <v>0</v>
          </cell>
          <cell r="CI387">
            <v>0</v>
          </cell>
          <cell r="CJ387">
            <v>0</v>
          </cell>
          <cell r="CK387">
            <v>0</v>
          </cell>
          <cell r="CL387">
            <v>0</v>
          </cell>
          <cell r="CM387">
            <v>0</v>
          </cell>
          <cell r="CN387">
            <v>0</v>
          </cell>
          <cell r="CO387">
            <v>0</v>
          </cell>
          <cell r="CP387">
            <v>0</v>
          </cell>
          <cell r="CQ387">
            <v>0</v>
          </cell>
          <cell r="CR387">
            <v>0</v>
          </cell>
          <cell r="CS387">
            <v>0</v>
          </cell>
          <cell r="CT387">
            <v>0</v>
          </cell>
          <cell r="CU387">
            <v>0</v>
          </cell>
          <cell r="CV387">
            <v>0</v>
          </cell>
          <cell r="CW387">
            <v>0</v>
          </cell>
          <cell r="CX387">
            <v>0</v>
          </cell>
          <cell r="CY387">
            <v>0</v>
          </cell>
          <cell r="CZ387">
            <v>0</v>
          </cell>
          <cell r="DA387">
            <v>0</v>
          </cell>
          <cell r="DB387">
            <v>0</v>
          </cell>
          <cell r="DC387">
            <v>0</v>
          </cell>
          <cell r="DD387">
            <v>7</v>
          </cell>
          <cell r="DE387">
            <v>0</v>
          </cell>
          <cell r="DF387">
            <v>0</v>
          </cell>
          <cell r="DG387">
            <v>0</v>
          </cell>
          <cell r="DH387">
            <v>0</v>
          </cell>
          <cell r="DI387">
            <v>0</v>
          </cell>
          <cell r="DJ387">
            <v>0</v>
          </cell>
          <cell r="DK387">
            <v>0</v>
          </cell>
          <cell r="DL387">
            <v>0</v>
          </cell>
          <cell r="DM387">
            <v>0</v>
          </cell>
          <cell r="DN387">
            <v>0</v>
          </cell>
          <cell r="DO387">
            <v>0</v>
          </cell>
          <cell r="DP387">
            <v>0</v>
          </cell>
          <cell r="DQ387">
            <v>0</v>
          </cell>
          <cell r="DR387">
            <v>0</v>
          </cell>
          <cell r="DS387">
            <v>0</v>
          </cell>
          <cell r="DT387">
            <v>0</v>
          </cell>
          <cell r="DU387">
            <v>0</v>
          </cell>
          <cell r="DV387">
            <v>0</v>
          </cell>
          <cell r="DW387">
            <v>0</v>
          </cell>
          <cell r="DX387">
            <v>0</v>
          </cell>
          <cell r="DY387">
            <v>0</v>
          </cell>
          <cell r="DZ387">
            <v>0</v>
          </cell>
          <cell r="EA387">
            <v>0</v>
          </cell>
          <cell r="EB387">
            <v>0</v>
          </cell>
          <cell r="EC387">
            <v>0</v>
          </cell>
          <cell r="ED387">
            <v>0</v>
          </cell>
          <cell r="EE387">
            <v>0</v>
          </cell>
          <cell r="EF387">
            <v>0</v>
          </cell>
          <cell r="EG387">
            <v>0</v>
          </cell>
          <cell r="EH387">
            <v>0</v>
          </cell>
          <cell r="EI387">
            <v>0</v>
          </cell>
          <cell r="EJ387">
            <v>0</v>
          </cell>
          <cell r="EK387">
            <v>0</v>
          </cell>
          <cell r="EL387">
            <v>57</v>
          </cell>
          <cell r="EM387">
            <v>0</v>
          </cell>
          <cell r="EN387">
            <v>0</v>
          </cell>
          <cell r="EO387">
            <v>0</v>
          </cell>
          <cell r="EP387">
            <v>0</v>
          </cell>
          <cell r="EQ387">
            <v>0</v>
          </cell>
          <cell r="ER387">
            <v>0</v>
          </cell>
          <cell r="ES387">
            <v>0</v>
          </cell>
          <cell r="ET387">
            <v>0</v>
          </cell>
          <cell r="EU387">
            <v>0</v>
          </cell>
          <cell r="EV387">
            <v>0</v>
          </cell>
          <cell r="EW387">
            <v>0</v>
          </cell>
          <cell r="EX387">
            <v>0</v>
          </cell>
          <cell r="EY387">
            <v>0</v>
          </cell>
          <cell r="EZ387">
            <v>0</v>
          </cell>
          <cell r="FA387">
            <v>0</v>
          </cell>
          <cell r="FB387">
            <v>0</v>
          </cell>
          <cell r="FC387">
            <v>0</v>
          </cell>
          <cell r="FD387">
            <v>0</v>
          </cell>
          <cell r="FE387">
            <v>0</v>
          </cell>
          <cell r="FF387">
            <v>0</v>
          </cell>
          <cell r="FG387">
            <v>0</v>
          </cell>
          <cell r="FH387">
            <v>0</v>
          </cell>
          <cell r="FI387">
            <v>0</v>
          </cell>
          <cell r="FJ387">
            <v>4962</v>
          </cell>
          <cell r="FK387">
            <v>0</v>
          </cell>
          <cell r="FL387">
            <v>0</v>
          </cell>
          <cell r="FM387">
            <v>0</v>
          </cell>
          <cell r="FN387">
            <v>0</v>
          </cell>
          <cell r="FO387">
            <v>0</v>
          </cell>
          <cell r="FP387">
            <v>0</v>
          </cell>
          <cell r="FQ387">
            <v>0</v>
          </cell>
          <cell r="FR387">
            <v>0</v>
          </cell>
          <cell r="FS387">
            <v>0</v>
          </cell>
          <cell r="FT387">
            <v>0</v>
          </cell>
          <cell r="FU387">
            <v>0</v>
          </cell>
          <cell r="FV387">
            <v>0</v>
          </cell>
          <cell r="FW387">
            <v>0</v>
          </cell>
          <cell r="FX387">
            <v>0</v>
          </cell>
          <cell r="FY387">
            <v>0</v>
          </cell>
          <cell r="FZ387">
            <v>0</v>
          </cell>
          <cell r="GA387">
            <v>0</v>
          </cell>
          <cell r="GB387">
            <v>0</v>
          </cell>
          <cell r="GC387">
            <v>0</v>
          </cell>
          <cell r="GD387">
            <v>0</v>
          </cell>
          <cell r="GE387">
            <v>3838</v>
          </cell>
          <cell r="GF387">
            <v>0</v>
          </cell>
          <cell r="GG387">
            <v>0</v>
          </cell>
          <cell r="GH387">
            <v>0</v>
          </cell>
          <cell r="GI387">
            <v>0</v>
          </cell>
          <cell r="GJ387">
            <v>0</v>
          </cell>
          <cell r="GK387">
            <v>0</v>
          </cell>
          <cell r="GL387">
            <v>0</v>
          </cell>
          <cell r="GM387">
            <v>0</v>
          </cell>
          <cell r="GN387">
            <v>0</v>
          </cell>
          <cell r="GO387">
            <v>0</v>
          </cell>
          <cell r="GP387">
            <v>0</v>
          </cell>
          <cell r="GQ387">
            <v>0</v>
          </cell>
          <cell r="GR387">
            <v>0</v>
          </cell>
        </row>
        <row r="394">
          <cell r="L394">
            <v>12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4</v>
          </cell>
          <cell r="AK394">
            <v>0</v>
          </cell>
          <cell r="AL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V394">
            <v>0</v>
          </cell>
          <cell r="AW394">
            <v>0</v>
          </cell>
          <cell r="AX394">
            <v>0</v>
          </cell>
          <cell r="AY394">
            <v>0</v>
          </cell>
          <cell r="AZ394">
            <v>0</v>
          </cell>
          <cell r="BA394">
            <v>0</v>
          </cell>
          <cell r="BB394">
            <v>0</v>
          </cell>
          <cell r="BC394">
            <v>0</v>
          </cell>
          <cell r="BD394">
            <v>0</v>
          </cell>
          <cell r="BE394">
            <v>0</v>
          </cell>
          <cell r="BF394">
            <v>0</v>
          </cell>
          <cell r="BG394">
            <v>0</v>
          </cell>
          <cell r="BH394">
            <v>0</v>
          </cell>
          <cell r="BI394">
            <v>0</v>
          </cell>
          <cell r="BJ394">
            <v>0</v>
          </cell>
          <cell r="BK394">
            <v>0</v>
          </cell>
          <cell r="BL394">
            <v>0</v>
          </cell>
          <cell r="BM394">
            <v>0</v>
          </cell>
          <cell r="BN394">
            <v>0</v>
          </cell>
          <cell r="BO394">
            <v>0</v>
          </cell>
          <cell r="BP394">
            <v>0</v>
          </cell>
          <cell r="BQ394">
            <v>0</v>
          </cell>
          <cell r="BR394">
            <v>0</v>
          </cell>
          <cell r="BS394">
            <v>0</v>
          </cell>
          <cell r="BT394">
            <v>0</v>
          </cell>
          <cell r="BU394">
            <v>0</v>
          </cell>
          <cell r="BV394">
            <v>0</v>
          </cell>
          <cell r="BW394">
            <v>0</v>
          </cell>
          <cell r="BX394">
            <v>0</v>
          </cell>
          <cell r="BY394">
            <v>0</v>
          </cell>
          <cell r="BZ394">
            <v>0</v>
          </cell>
          <cell r="CA394">
            <v>0</v>
          </cell>
          <cell r="CB394">
            <v>0</v>
          </cell>
          <cell r="CC394">
            <v>0</v>
          </cell>
          <cell r="CD394">
            <v>0</v>
          </cell>
          <cell r="CE394">
            <v>0</v>
          </cell>
          <cell r="CF394">
            <v>0</v>
          </cell>
          <cell r="CG394">
            <v>0</v>
          </cell>
          <cell r="CH394">
            <v>0</v>
          </cell>
          <cell r="CI394">
            <v>0</v>
          </cell>
          <cell r="CJ394">
            <v>0</v>
          </cell>
          <cell r="CK394">
            <v>0</v>
          </cell>
          <cell r="CL394">
            <v>0</v>
          </cell>
          <cell r="CM394">
            <v>0</v>
          </cell>
          <cell r="CN394">
            <v>0</v>
          </cell>
          <cell r="CO394">
            <v>0</v>
          </cell>
          <cell r="CP394">
            <v>0</v>
          </cell>
          <cell r="CQ394">
            <v>0</v>
          </cell>
          <cell r="CR394">
            <v>0</v>
          </cell>
          <cell r="CS394">
            <v>0</v>
          </cell>
          <cell r="CT394">
            <v>0</v>
          </cell>
          <cell r="CU394">
            <v>0</v>
          </cell>
          <cell r="CV394">
            <v>0</v>
          </cell>
          <cell r="CW394">
            <v>0</v>
          </cell>
          <cell r="CX394">
            <v>0</v>
          </cell>
          <cell r="CY394">
            <v>0</v>
          </cell>
          <cell r="CZ394">
            <v>0</v>
          </cell>
          <cell r="DA394">
            <v>0</v>
          </cell>
          <cell r="DB394">
            <v>0</v>
          </cell>
          <cell r="DC394">
            <v>0</v>
          </cell>
          <cell r="DD394">
            <v>0</v>
          </cell>
          <cell r="DE394">
            <v>0</v>
          </cell>
          <cell r="DF394">
            <v>0</v>
          </cell>
          <cell r="DG394">
            <v>0</v>
          </cell>
          <cell r="DH394">
            <v>0</v>
          </cell>
          <cell r="DI394">
            <v>0</v>
          </cell>
          <cell r="DJ394">
            <v>0</v>
          </cell>
          <cell r="DK394">
            <v>0</v>
          </cell>
          <cell r="DL394">
            <v>0</v>
          </cell>
          <cell r="DM394">
            <v>0</v>
          </cell>
          <cell r="DN394">
            <v>0</v>
          </cell>
          <cell r="DO394">
            <v>0</v>
          </cell>
          <cell r="DP394">
            <v>0</v>
          </cell>
          <cell r="DQ394">
            <v>0</v>
          </cell>
          <cell r="DR394">
            <v>0</v>
          </cell>
          <cell r="DS394">
            <v>0</v>
          </cell>
          <cell r="DT394">
            <v>0</v>
          </cell>
          <cell r="DU394">
            <v>0</v>
          </cell>
          <cell r="DV394">
            <v>0</v>
          </cell>
          <cell r="DW394">
            <v>0</v>
          </cell>
          <cell r="DX394">
            <v>0</v>
          </cell>
          <cell r="DY394">
            <v>0</v>
          </cell>
          <cell r="DZ394">
            <v>0</v>
          </cell>
          <cell r="EA394">
            <v>0</v>
          </cell>
          <cell r="EB394">
            <v>0</v>
          </cell>
          <cell r="EC394">
            <v>0</v>
          </cell>
          <cell r="ED394">
            <v>0</v>
          </cell>
          <cell r="EE394">
            <v>0</v>
          </cell>
          <cell r="EF394">
            <v>0</v>
          </cell>
          <cell r="EG394">
            <v>0</v>
          </cell>
          <cell r="EH394">
            <v>0</v>
          </cell>
          <cell r="EI394">
            <v>0</v>
          </cell>
          <cell r="EJ394">
            <v>0</v>
          </cell>
          <cell r="EK394">
            <v>0</v>
          </cell>
        </row>
        <row r="395">
          <cell r="L395">
            <v>120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E395">
            <v>0</v>
          </cell>
          <cell r="AF395">
            <v>0</v>
          </cell>
          <cell r="AG395">
            <v>0</v>
          </cell>
          <cell r="AH395">
            <v>0</v>
          </cell>
          <cell r="AI395">
            <v>0</v>
          </cell>
          <cell r="AJ395">
            <v>4</v>
          </cell>
          <cell r="AK395">
            <v>0</v>
          </cell>
          <cell r="AL395">
            <v>0</v>
          </cell>
          <cell r="AM395">
            <v>0</v>
          </cell>
          <cell r="AN395">
            <v>0</v>
          </cell>
          <cell r="AO395">
            <v>0</v>
          </cell>
          <cell r="AP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0</v>
          </cell>
          <cell r="AU395">
            <v>0</v>
          </cell>
          <cell r="AV395">
            <v>0</v>
          </cell>
          <cell r="AW395">
            <v>0</v>
          </cell>
          <cell r="AX395">
            <v>0</v>
          </cell>
          <cell r="AY395">
            <v>0</v>
          </cell>
          <cell r="AZ395">
            <v>0</v>
          </cell>
          <cell r="BA395">
            <v>0</v>
          </cell>
          <cell r="BB395">
            <v>0</v>
          </cell>
          <cell r="BC395">
            <v>0</v>
          </cell>
          <cell r="BD395">
            <v>0</v>
          </cell>
          <cell r="BE395">
            <v>0</v>
          </cell>
          <cell r="BF395">
            <v>0</v>
          </cell>
          <cell r="BG395">
            <v>0</v>
          </cell>
          <cell r="BH395">
            <v>0</v>
          </cell>
          <cell r="BI395">
            <v>0</v>
          </cell>
          <cell r="BJ395">
            <v>0</v>
          </cell>
          <cell r="BK395">
            <v>0</v>
          </cell>
          <cell r="BL395">
            <v>0</v>
          </cell>
          <cell r="BM395">
            <v>0</v>
          </cell>
          <cell r="BN395">
            <v>0</v>
          </cell>
          <cell r="BO395">
            <v>0</v>
          </cell>
          <cell r="BP395">
            <v>0</v>
          </cell>
          <cell r="BQ395">
            <v>0</v>
          </cell>
          <cell r="BR395">
            <v>0</v>
          </cell>
          <cell r="BS395">
            <v>0</v>
          </cell>
          <cell r="BT395">
            <v>0</v>
          </cell>
          <cell r="BU395">
            <v>0</v>
          </cell>
          <cell r="BV395">
            <v>0</v>
          </cell>
          <cell r="BW395">
            <v>0</v>
          </cell>
          <cell r="BX395">
            <v>0</v>
          </cell>
          <cell r="BY395">
            <v>0</v>
          </cell>
          <cell r="BZ395">
            <v>0</v>
          </cell>
          <cell r="CA395">
            <v>0</v>
          </cell>
          <cell r="CB395">
            <v>0</v>
          </cell>
          <cell r="CC395">
            <v>0</v>
          </cell>
          <cell r="CD395">
            <v>0</v>
          </cell>
          <cell r="CE395">
            <v>0</v>
          </cell>
          <cell r="CF395">
            <v>0</v>
          </cell>
          <cell r="CG395">
            <v>0</v>
          </cell>
          <cell r="CH395">
            <v>0</v>
          </cell>
          <cell r="CI395">
            <v>0</v>
          </cell>
          <cell r="CJ395">
            <v>0</v>
          </cell>
          <cell r="CK395">
            <v>0</v>
          </cell>
          <cell r="CL395">
            <v>0</v>
          </cell>
          <cell r="CM395">
            <v>0</v>
          </cell>
          <cell r="CN395">
            <v>0</v>
          </cell>
          <cell r="CO395">
            <v>0</v>
          </cell>
          <cell r="CP395">
            <v>0</v>
          </cell>
          <cell r="CQ395">
            <v>0</v>
          </cell>
          <cell r="CR395">
            <v>0</v>
          </cell>
          <cell r="CS395">
            <v>0</v>
          </cell>
          <cell r="CT395">
            <v>0</v>
          </cell>
          <cell r="CU395">
            <v>0</v>
          </cell>
          <cell r="CV395">
            <v>0</v>
          </cell>
          <cell r="CW395">
            <v>0</v>
          </cell>
          <cell r="CX395">
            <v>0</v>
          </cell>
          <cell r="CY395">
            <v>0</v>
          </cell>
          <cell r="CZ395">
            <v>0</v>
          </cell>
          <cell r="DA395">
            <v>0</v>
          </cell>
          <cell r="DB395">
            <v>0</v>
          </cell>
          <cell r="DC395">
            <v>0</v>
          </cell>
          <cell r="DD395">
            <v>0</v>
          </cell>
          <cell r="DE395">
            <v>0</v>
          </cell>
          <cell r="DF395">
            <v>0</v>
          </cell>
          <cell r="DG395">
            <v>0</v>
          </cell>
          <cell r="DH395">
            <v>0</v>
          </cell>
          <cell r="DI395">
            <v>0</v>
          </cell>
          <cell r="DJ395">
            <v>0</v>
          </cell>
          <cell r="DK395">
            <v>0</v>
          </cell>
          <cell r="DL395">
            <v>0</v>
          </cell>
          <cell r="DM395">
            <v>0</v>
          </cell>
          <cell r="DN395">
            <v>0</v>
          </cell>
          <cell r="DO395">
            <v>0</v>
          </cell>
          <cell r="DP395">
            <v>0</v>
          </cell>
          <cell r="DQ395">
            <v>0</v>
          </cell>
          <cell r="DR395">
            <v>0</v>
          </cell>
          <cell r="DS395">
            <v>0</v>
          </cell>
          <cell r="DT395">
            <v>0</v>
          </cell>
          <cell r="DU395">
            <v>0</v>
          </cell>
          <cell r="DV395">
            <v>0</v>
          </cell>
          <cell r="DW395">
            <v>0</v>
          </cell>
          <cell r="DX395">
            <v>0</v>
          </cell>
          <cell r="DY395">
            <v>0</v>
          </cell>
          <cell r="DZ395">
            <v>0</v>
          </cell>
          <cell r="EA395">
            <v>0</v>
          </cell>
          <cell r="EB395">
            <v>0</v>
          </cell>
          <cell r="EC395">
            <v>0</v>
          </cell>
          <cell r="ED395">
            <v>0</v>
          </cell>
          <cell r="EE395">
            <v>0</v>
          </cell>
          <cell r="EF395">
            <v>0</v>
          </cell>
          <cell r="EG395">
            <v>0</v>
          </cell>
          <cell r="EH395">
            <v>0</v>
          </cell>
          <cell r="EI395">
            <v>0</v>
          </cell>
          <cell r="EJ395">
            <v>0</v>
          </cell>
          <cell r="EK395">
            <v>0</v>
          </cell>
        </row>
        <row r="396"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0</v>
          </cell>
          <cell r="Y396">
            <v>0</v>
          </cell>
          <cell r="Z396">
            <v>0</v>
          </cell>
          <cell r="AA396">
            <v>0</v>
          </cell>
          <cell r="AB396">
            <v>0</v>
          </cell>
          <cell r="AC396">
            <v>0</v>
          </cell>
          <cell r="AD396">
            <v>0</v>
          </cell>
          <cell r="AE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J396">
            <v>0</v>
          </cell>
          <cell r="AK396">
            <v>0</v>
          </cell>
          <cell r="AL396">
            <v>0</v>
          </cell>
          <cell r="AM396">
            <v>0</v>
          </cell>
          <cell r="AN396">
            <v>0</v>
          </cell>
          <cell r="AO396">
            <v>0</v>
          </cell>
          <cell r="AP396">
            <v>0</v>
          </cell>
          <cell r="AQ396">
            <v>0</v>
          </cell>
          <cell r="AR396">
            <v>0</v>
          </cell>
          <cell r="AS396">
            <v>0</v>
          </cell>
          <cell r="AT396">
            <v>0</v>
          </cell>
          <cell r="AU396">
            <v>0</v>
          </cell>
          <cell r="AV396">
            <v>0</v>
          </cell>
          <cell r="AW396">
            <v>0</v>
          </cell>
          <cell r="AX396">
            <v>0</v>
          </cell>
          <cell r="AY396">
            <v>0</v>
          </cell>
          <cell r="AZ396">
            <v>0</v>
          </cell>
          <cell r="BA396">
            <v>0</v>
          </cell>
          <cell r="BB396">
            <v>0</v>
          </cell>
          <cell r="BC396">
            <v>0</v>
          </cell>
          <cell r="BD396">
            <v>0</v>
          </cell>
          <cell r="BE396">
            <v>0</v>
          </cell>
          <cell r="BF396">
            <v>0</v>
          </cell>
          <cell r="BG396">
            <v>82</v>
          </cell>
          <cell r="BH396">
            <v>0</v>
          </cell>
          <cell r="BI396">
            <v>0</v>
          </cell>
          <cell r="BJ396">
            <v>0</v>
          </cell>
          <cell r="BK396">
            <v>0</v>
          </cell>
          <cell r="BL396">
            <v>0</v>
          </cell>
          <cell r="BM396">
            <v>0</v>
          </cell>
          <cell r="BN396">
            <v>0</v>
          </cell>
          <cell r="BO396">
            <v>0</v>
          </cell>
          <cell r="BP396">
            <v>0</v>
          </cell>
          <cell r="BQ396">
            <v>0</v>
          </cell>
          <cell r="BR396">
            <v>0</v>
          </cell>
          <cell r="BS396">
            <v>0</v>
          </cell>
          <cell r="BT396">
            <v>0</v>
          </cell>
          <cell r="BU396">
            <v>0</v>
          </cell>
          <cell r="BV396">
            <v>0</v>
          </cell>
          <cell r="BW396">
            <v>0</v>
          </cell>
          <cell r="BX396">
            <v>0</v>
          </cell>
          <cell r="BY396">
            <v>0</v>
          </cell>
          <cell r="BZ396">
            <v>0</v>
          </cell>
          <cell r="CA396">
            <v>0</v>
          </cell>
          <cell r="CB396">
            <v>35</v>
          </cell>
          <cell r="CC396">
            <v>0</v>
          </cell>
          <cell r="CD396">
            <v>0</v>
          </cell>
          <cell r="CE396">
            <v>0</v>
          </cell>
          <cell r="CF396">
            <v>0</v>
          </cell>
          <cell r="CG396">
            <v>0</v>
          </cell>
          <cell r="CH396">
            <v>0</v>
          </cell>
          <cell r="CI396">
            <v>0</v>
          </cell>
          <cell r="CJ396">
            <v>0</v>
          </cell>
          <cell r="CK396">
            <v>0</v>
          </cell>
          <cell r="CL396">
            <v>0</v>
          </cell>
          <cell r="CM396">
            <v>0</v>
          </cell>
          <cell r="CN396">
            <v>0</v>
          </cell>
          <cell r="CO396">
            <v>0</v>
          </cell>
          <cell r="CP396">
            <v>0</v>
          </cell>
          <cell r="CQ396">
            <v>0</v>
          </cell>
          <cell r="CR396">
            <v>0</v>
          </cell>
          <cell r="CS396">
            <v>0</v>
          </cell>
          <cell r="CT396">
            <v>0</v>
          </cell>
          <cell r="CU396">
            <v>0</v>
          </cell>
          <cell r="CV396">
            <v>0</v>
          </cell>
          <cell r="CW396">
            <v>0</v>
          </cell>
          <cell r="CX396">
            <v>0</v>
          </cell>
          <cell r="CY396">
            <v>0</v>
          </cell>
          <cell r="CZ396">
            <v>0</v>
          </cell>
          <cell r="DA396">
            <v>0</v>
          </cell>
          <cell r="DB396">
            <v>0</v>
          </cell>
          <cell r="DC396">
            <v>0</v>
          </cell>
          <cell r="DD396">
            <v>0</v>
          </cell>
          <cell r="DE396">
            <v>0</v>
          </cell>
          <cell r="DF396">
            <v>0</v>
          </cell>
          <cell r="DG396">
            <v>0</v>
          </cell>
          <cell r="DH396">
            <v>0</v>
          </cell>
          <cell r="DI396">
            <v>0</v>
          </cell>
          <cell r="DJ396">
            <v>0</v>
          </cell>
          <cell r="DK396">
            <v>0</v>
          </cell>
          <cell r="DL396">
            <v>0</v>
          </cell>
          <cell r="DM396">
            <v>0</v>
          </cell>
          <cell r="DN396">
            <v>0</v>
          </cell>
          <cell r="DO396">
            <v>0</v>
          </cell>
          <cell r="DP396">
            <v>0</v>
          </cell>
          <cell r="DQ396">
            <v>0</v>
          </cell>
          <cell r="DR396">
            <v>0</v>
          </cell>
          <cell r="DS396">
            <v>0</v>
          </cell>
          <cell r="DT396">
            <v>0</v>
          </cell>
          <cell r="DU396">
            <v>0</v>
          </cell>
          <cell r="DV396">
            <v>0</v>
          </cell>
          <cell r="DW396">
            <v>0</v>
          </cell>
          <cell r="DX396">
            <v>0</v>
          </cell>
          <cell r="DY396">
            <v>0</v>
          </cell>
          <cell r="DZ396">
            <v>0</v>
          </cell>
          <cell r="EA396">
            <v>0</v>
          </cell>
          <cell r="EB396">
            <v>0</v>
          </cell>
          <cell r="EC396">
            <v>0</v>
          </cell>
          <cell r="ED396">
            <v>0</v>
          </cell>
          <cell r="EE396">
            <v>0</v>
          </cell>
          <cell r="EF396">
            <v>0</v>
          </cell>
          <cell r="EG396">
            <v>0</v>
          </cell>
          <cell r="EH396">
            <v>0</v>
          </cell>
          <cell r="EI396">
            <v>0</v>
          </cell>
          <cell r="EJ396">
            <v>0</v>
          </cell>
          <cell r="EK396">
            <v>0</v>
          </cell>
        </row>
        <row r="397"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B397">
            <v>0</v>
          </cell>
          <cell r="AC397">
            <v>0</v>
          </cell>
          <cell r="AD397">
            <v>0</v>
          </cell>
          <cell r="AE397">
            <v>0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J397">
            <v>0</v>
          </cell>
          <cell r="AK397">
            <v>0</v>
          </cell>
          <cell r="AL397">
            <v>0</v>
          </cell>
          <cell r="AM397">
            <v>0</v>
          </cell>
          <cell r="AN397">
            <v>0</v>
          </cell>
          <cell r="AO397">
            <v>0</v>
          </cell>
          <cell r="AP397">
            <v>0</v>
          </cell>
          <cell r="AQ397">
            <v>0</v>
          </cell>
          <cell r="AR397">
            <v>0</v>
          </cell>
          <cell r="AS397">
            <v>0</v>
          </cell>
          <cell r="AT397">
            <v>0</v>
          </cell>
          <cell r="AU397">
            <v>0</v>
          </cell>
          <cell r="AV397">
            <v>0</v>
          </cell>
          <cell r="AW397">
            <v>0</v>
          </cell>
          <cell r="AX397">
            <v>0</v>
          </cell>
          <cell r="AY397">
            <v>0</v>
          </cell>
          <cell r="AZ397">
            <v>0</v>
          </cell>
          <cell r="BA397">
            <v>0</v>
          </cell>
          <cell r="BB397">
            <v>0</v>
          </cell>
          <cell r="BC397">
            <v>0</v>
          </cell>
          <cell r="BD397">
            <v>0</v>
          </cell>
          <cell r="BE397">
            <v>0</v>
          </cell>
          <cell r="BF397">
            <v>0</v>
          </cell>
          <cell r="BG397">
            <v>75</v>
          </cell>
          <cell r="BH397">
            <v>0</v>
          </cell>
          <cell r="BI397">
            <v>0</v>
          </cell>
          <cell r="BJ397">
            <v>0</v>
          </cell>
          <cell r="BK397">
            <v>0</v>
          </cell>
          <cell r="BL397">
            <v>0</v>
          </cell>
          <cell r="BM397">
            <v>0</v>
          </cell>
          <cell r="BN397">
            <v>0</v>
          </cell>
          <cell r="BO397">
            <v>0</v>
          </cell>
          <cell r="BP397">
            <v>0</v>
          </cell>
          <cell r="BQ397">
            <v>0</v>
          </cell>
          <cell r="BR397">
            <v>0</v>
          </cell>
          <cell r="BS397">
            <v>0</v>
          </cell>
          <cell r="BT397">
            <v>0</v>
          </cell>
          <cell r="BU397">
            <v>0</v>
          </cell>
          <cell r="BV397">
            <v>0</v>
          </cell>
          <cell r="BW397">
            <v>0</v>
          </cell>
          <cell r="BX397">
            <v>0</v>
          </cell>
          <cell r="BY397">
            <v>0</v>
          </cell>
          <cell r="BZ397">
            <v>0</v>
          </cell>
          <cell r="CA397">
            <v>0</v>
          </cell>
          <cell r="CB397">
            <v>54</v>
          </cell>
          <cell r="CC397">
            <v>0</v>
          </cell>
          <cell r="CD397">
            <v>0</v>
          </cell>
          <cell r="CE397">
            <v>0</v>
          </cell>
          <cell r="CF397">
            <v>0</v>
          </cell>
          <cell r="CG397">
            <v>0</v>
          </cell>
          <cell r="CH397">
            <v>0</v>
          </cell>
          <cell r="CI397">
            <v>0</v>
          </cell>
          <cell r="CJ397">
            <v>0</v>
          </cell>
          <cell r="CK397">
            <v>0</v>
          </cell>
          <cell r="CL397">
            <v>0</v>
          </cell>
          <cell r="CM397">
            <v>0</v>
          </cell>
          <cell r="CN397">
            <v>0</v>
          </cell>
          <cell r="CO397">
            <v>0</v>
          </cell>
          <cell r="CP397">
            <v>0</v>
          </cell>
          <cell r="CQ397">
            <v>0</v>
          </cell>
          <cell r="CR397">
            <v>0</v>
          </cell>
          <cell r="CS397">
            <v>0</v>
          </cell>
          <cell r="CT397">
            <v>0</v>
          </cell>
          <cell r="CU397">
            <v>0</v>
          </cell>
          <cell r="CV397">
            <v>0</v>
          </cell>
          <cell r="CW397">
            <v>0</v>
          </cell>
          <cell r="CX397">
            <v>0</v>
          </cell>
          <cell r="CY397">
            <v>0</v>
          </cell>
          <cell r="CZ397">
            <v>0</v>
          </cell>
          <cell r="DA397">
            <v>0</v>
          </cell>
          <cell r="DB397">
            <v>0</v>
          </cell>
          <cell r="DC397">
            <v>0</v>
          </cell>
          <cell r="DD397">
            <v>0</v>
          </cell>
          <cell r="DE397">
            <v>0</v>
          </cell>
          <cell r="DF397">
            <v>0</v>
          </cell>
          <cell r="DG397">
            <v>0</v>
          </cell>
          <cell r="DH397">
            <v>0</v>
          </cell>
          <cell r="DI397">
            <v>0</v>
          </cell>
          <cell r="DJ397">
            <v>0</v>
          </cell>
          <cell r="DK397">
            <v>0</v>
          </cell>
          <cell r="DL397">
            <v>0</v>
          </cell>
          <cell r="DM397">
            <v>0</v>
          </cell>
          <cell r="DN397">
            <v>0</v>
          </cell>
          <cell r="DO397">
            <v>0</v>
          </cell>
          <cell r="DP397">
            <v>0</v>
          </cell>
          <cell r="DQ397">
            <v>0</v>
          </cell>
          <cell r="DR397">
            <v>0</v>
          </cell>
          <cell r="DS397">
            <v>0</v>
          </cell>
          <cell r="DT397">
            <v>0</v>
          </cell>
          <cell r="DU397">
            <v>0</v>
          </cell>
          <cell r="DV397">
            <v>0</v>
          </cell>
          <cell r="DW397">
            <v>0</v>
          </cell>
          <cell r="DX397">
            <v>0</v>
          </cell>
          <cell r="DY397">
            <v>0</v>
          </cell>
          <cell r="DZ397">
            <v>0</v>
          </cell>
          <cell r="EA397">
            <v>0</v>
          </cell>
          <cell r="EB397">
            <v>0</v>
          </cell>
          <cell r="EC397">
            <v>0</v>
          </cell>
          <cell r="ED397">
            <v>0</v>
          </cell>
          <cell r="EE397">
            <v>0</v>
          </cell>
          <cell r="EF397">
            <v>0</v>
          </cell>
          <cell r="EG397">
            <v>0</v>
          </cell>
          <cell r="EH397">
            <v>0</v>
          </cell>
          <cell r="EI397">
            <v>0</v>
          </cell>
          <cell r="EJ397">
            <v>0</v>
          </cell>
          <cell r="EK397">
            <v>0</v>
          </cell>
        </row>
        <row r="398"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  <cell r="AD398">
            <v>0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J398">
            <v>0</v>
          </cell>
          <cell r="AK398">
            <v>0</v>
          </cell>
          <cell r="AL398">
            <v>0</v>
          </cell>
          <cell r="AM398">
            <v>0</v>
          </cell>
          <cell r="AN398">
            <v>0</v>
          </cell>
          <cell r="AO398">
            <v>0</v>
          </cell>
          <cell r="AP398">
            <v>0</v>
          </cell>
          <cell r="AQ398">
            <v>0</v>
          </cell>
          <cell r="AR398">
            <v>0</v>
          </cell>
          <cell r="AS398">
            <v>0</v>
          </cell>
          <cell r="AT398">
            <v>0</v>
          </cell>
          <cell r="AU398">
            <v>0</v>
          </cell>
          <cell r="AV398">
            <v>0</v>
          </cell>
          <cell r="AW398">
            <v>0</v>
          </cell>
          <cell r="AX398">
            <v>0</v>
          </cell>
          <cell r="AY398">
            <v>0</v>
          </cell>
          <cell r="AZ398">
            <v>0</v>
          </cell>
          <cell r="BA398">
            <v>0</v>
          </cell>
          <cell r="BB398">
            <v>0</v>
          </cell>
          <cell r="BC398">
            <v>0</v>
          </cell>
          <cell r="BD398">
            <v>0</v>
          </cell>
          <cell r="BE398">
            <v>0</v>
          </cell>
          <cell r="BF398">
            <v>0</v>
          </cell>
          <cell r="BG398">
            <v>51</v>
          </cell>
          <cell r="BH398">
            <v>0</v>
          </cell>
          <cell r="BI398">
            <v>0</v>
          </cell>
          <cell r="BJ398">
            <v>0</v>
          </cell>
          <cell r="BK398">
            <v>0</v>
          </cell>
          <cell r="BL398">
            <v>0</v>
          </cell>
          <cell r="BM398">
            <v>0</v>
          </cell>
          <cell r="BN398">
            <v>0</v>
          </cell>
          <cell r="BO398">
            <v>0</v>
          </cell>
          <cell r="BP398">
            <v>0</v>
          </cell>
          <cell r="BQ398">
            <v>0</v>
          </cell>
          <cell r="BR398">
            <v>0</v>
          </cell>
          <cell r="BS398">
            <v>0</v>
          </cell>
          <cell r="BT398">
            <v>0</v>
          </cell>
          <cell r="BU398">
            <v>0</v>
          </cell>
          <cell r="BV398">
            <v>0</v>
          </cell>
          <cell r="BW398">
            <v>0</v>
          </cell>
          <cell r="BX398">
            <v>0</v>
          </cell>
          <cell r="BY398">
            <v>0</v>
          </cell>
          <cell r="BZ398">
            <v>0</v>
          </cell>
          <cell r="CA398">
            <v>0</v>
          </cell>
          <cell r="CB398">
            <v>45</v>
          </cell>
          <cell r="CC398">
            <v>0</v>
          </cell>
          <cell r="CD398">
            <v>0</v>
          </cell>
          <cell r="CE398">
            <v>0</v>
          </cell>
          <cell r="CF398">
            <v>0</v>
          </cell>
          <cell r="CG398">
            <v>0</v>
          </cell>
          <cell r="CH398">
            <v>0</v>
          </cell>
          <cell r="CI398">
            <v>0</v>
          </cell>
          <cell r="CJ398">
            <v>0</v>
          </cell>
          <cell r="CK398">
            <v>0</v>
          </cell>
          <cell r="CL398">
            <v>0</v>
          </cell>
          <cell r="CM398">
            <v>0</v>
          </cell>
          <cell r="CN398">
            <v>0</v>
          </cell>
          <cell r="CO398">
            <v>0</v>
          </cell>
          <cell r="CP398">
            <v>0</v>
          </cell>
          <cell r="CQ398">
            <v>0</v>
          </cell>
          <cell r="CR398">
            <v>0</v>
          </cell>
          <cell r="CS398">
            <v>0</v>
          </cell>
          <cell r="CT398">
            <v>0</v>
          </cell>
          <cell r="CU398">
            <v>0</v>
          </cell>
          <cell r="CV398">
            <v>0</v>
          </cell>
          <cell r="CW398">
            <v>0</v>
          </cell>
          <cell r="CX398">
            <v>0</v>
          </cell>
          <cell r="CY398">
            <v>0</v>
          </cell>
          <cell r="CZ398">
            <v>0</v>
          </cell>
          <cell r="DA398">
            <v>0</v>
          </cell>
          <cell r="DB398">
            <v>0</v>
          </cell>
          <cell r="DC398">
            <v>0</v>
          </cell>
          <cell r="DD398">
            <v>0</v>
          </cell>
          <cell r="DE398">
            <v>0</v>
          </cell>
          <cell r="DF398">
            <v>0</v>
          </cell>
          <cell r="DG398">
            <v>0</v>
          </cell>
          <cell r="DH398">
            <v>0</v>
          </cell>
          <cell r="DI398">
            <v>0</v>
          </cell>
          <cell r="DJ398">
            <v>0</v>
          </cell>
          <cell r="DK398">
            <v>0</v>
          </cell>
          <cell r="DL398">
            <v>0</v>
          </cell>
          <cell r="DM398">
            <v>0</v>
          </cell>
          <cell r="DN398">
            <v>0</v>
          </cell>
          <cell r="DO398">
            <v>0</v>
          </cell>
          <cell r="DP398">
            <v>0</v>
          </cell>
          <cell r="DQ398">
            <v>0</v>
          </cell>
          <cell r="DR398">
            <v>0</v>
          </cell>
          <cell r="DS398">
            <v>0</v>
          </cell>
          <cell r="DT398">
            <v>0</v>
          </cell>
          <cell r="DU398">
            <v>0</v>
          </cell>
          <cell r="DV398">
            <v>0</v>
          </cell>
          <cell r="DW398">
            <v>0</v>
          </cell>
          <cell r="DX398">
            <v>0</v>
          </cell>
          <cell r="DY398">
            <v>0</v>
          </cell>
          <cell r="DZ398">
            <v>0</v>
          </cell>
          <cell r="EA398">
            <v>0</v>
          </cell>
          <cell r="EB398">
            <v>0</v>
          </cell>
          <cell r="EC398">
            <v>0</v>
          </cell>
          <cell r="ED398">
            <v>0</v>
          </cell>
          <cell r="EE398">
            <v>0</v>
          </cell>
          <cell r="EF398">
            <v>0</v>
          </cell>
          <cell r="EG398">
            <v>0</v>
          </cell>
          <cell r="EH398">
            <v>0</v>
          </cell>
          <cell r="EI398">
            <v>0</v>
          </cell>
          <cell r="EJ398">
            <v>0</v>
          </cell>
          <cell r="EK398">
            <v>0</v>
          </cell>
        </row>
        <row r="399"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E399">
            <v>0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J399">
            <v>0</v>
          </cell>
          <cell r="AK399">
            <v>0</v>
          </cell>
          <cell r="AL399">
            <v>0</v>
          </cell>
          <cell r="AM399">
            <v>0</v>
          </cell>
          <cell r="AN399">
            <v>0</v>
          </cell>
          <cell r="AO399">
            <v>0</v>
          </cell>
          <cell r="AP399">
            <v>0</v>
          </cell>
          <cell r="AQ399">
            <v>0</v>
          </cell>
          <cell r="AR399">
            <v>0</v>
          </cell>
          <cell r="AS399">
            <v>0</v>
          </cell>
          <cell r="AT399">
            <v>0</v>
          </cell>
          <cell r="AU399">
            <v>0</v>
          </cell>
          <cell r="AV399">
            <v>0</v>
          </cell>
          <cell r="AW399">
            <v>0</v>
          </cell>
          <cell r="AX399">
            <v>0</v>
          </cell>
          <cell r="AY399">
            <v>0</v>
          </cell>
          <cell r="AZ399">
            <v>0</v>
          </cell>
          <cell r="BA399">
            <v>0</v>
          </cell>
          <cell r="BB399">
            <v>0</v>
          </cell>
          <cell r="BC399">
            <v>0</v>
          </cell>
          <cell r="BD399">
            <v>0</v>
          </cell>
          <cell r="BE399">
            <v>0</v>
          </cell>
          <cell r="BF399">
            <v>0</v>
          </cell>
          <cell r="BG399">
            <v>89</v>
          </cell>
          <cell r="BH399">
            <v>0</v>
          </cell>
          <cell r="BI399">
            <v>0</v>
          </cell>
          <cell r="BJ399">
            <v>0</v>
          </cell>
          <cell r="BK399">
            <v>0</v>
          </cell>
          <cell r="BL399">
            <v>0</v>
          </cell>
          <cell r="BM399">
            <v>0</v>
          </cell>
          <cell r="BN399">
            <v>0</v>
          </cell>
          <cell r="BO399">
            <v>0</v>
          </cell>
          <cell r="BP399">
            <v>0</v>
          </cell>
          <cell r="BQ399">
            <v>0</v>
          </cell>
          <cell r="BR399">
            <v>0</v>
          </cell>
          <cell r="BS399">
            <v>0</v>
          </cell>
          <cell r="BT399">
            <v>0</v>
          </cell>
          <cell r="BU399">
            <v>0</v>
          </cell>
          <cell r="BV399">
            <v>0</v>
          </cell>
          <cell r="BW399">
            <v>0</v>
          </cell>
          <cell r="BX399">
            <v>0</v>
          </cell>
          <cell r="BY399">
            <v>0</v>
          </cell>
          <cell r="BZ399">
            <v>0</v>
          </cell>
          <cell r="CA399">
            <v>0</v>
          </cell>
          <cell r="CB399">
            <v>54</v>
          </cell>
          <cell r="CC399">
            <v>0</v>
          </cell>
          <cell r="CD399">
            <v>0</v>
          </cell>
          <cell r="CE399">
            <v>0</v>
          </cell>
          <cell r="CF399">
            <v>0</v>
          </cell>
          <cell r="CG399">
            <v>0</v>
          </cell>
          <cell r="CH399">
            <v>0</v>
          </cell>
          <cell r="CI399">
            <v>0</v>
          </cell>
          <cell r="CJ399">
            <v>0</v>
          </cell>
          <cell r="CK399">
            <v>0</v>
          </cell>
          <cell r="CL399">
            <v>0</v>
          </cell>
          <cell r="CM399">
            <v>0</v>
          </cell>
          <cell r="CN399">
            <v>0</v>
          </cell>
          <cell r="CO399">
            <v>0</v>
          </cell>
          <cell r="CP399">
            <v>0</v>
          </cell>
          <cell r="CQ399">
            <v>0</v>
          </cell>
          <cell r="CR399">
            <v>0</v>
          </cell>
          <cell r="CS399">
            <v>0</v>
          </cell>
          <cell r="CT399">
            <v>0</v>
          </cell>
          <cell r="CU399">
            <v>0</v>
          </cell>
          <cell r="CV399">
            <v>0</v>
          </cell>
          <cell r="CW399">
            <v>0</v>
          </cell>
          <cell r="CX399">
            <v>0</v>
          </cell>
          <cell r="CY399">
            <v>0</v>
          </cell>
          <cell r="CZ399">
            <v>0</v>
          </cell>
          <cell r="DA399">
            <v>0</v>
          </cell>
          <cell r="DB399">
            <v>0</v>
          </cell>
          <cell r="DC399">
            <v>0</v>
          </cell>
          <cell r="DD399">
            <v>57</v>
          </cell>
          <cell r="DE399">
            <v>0</v>
          </cell>
          <cell r="DF399">
            <v>0</v>
          </cell>
          <cell r="DG399">
            <v>0</v>
          </cell>
          <cell r="DH399">
            <v>0</v>
          </cell>
          <cell r="DI399">
            <v>0</v>
          </cell>
          <cell r="DJ399">
            <v>0</v>
          </cell>
          <cell r="DK399">
            <v>0</v>
          </cell>
          <cell r="DL399">
            <v>0</v>
          </cell>
          <cell r="DM399">
            <v>0</v>
          </cell>
          <cell r="DN399">
            <v>0</v>
          </cell>
          <cell r="DO399">
            <v>0</v>
          </cell>
          <cell r="DP399">
            <v>0</v>
          </cell>
          <cell r="DQ399">
            <v>0</v>
          </cell>
          <cell r="DR399">
            <v>0</v>
          </cell>
          <cell r="DS399">
            <v>0</v>
          </cell>
          <cell r="DT399">
            <v>0</v>
          </cell>
          <cell r="DU399">
            <v>37</v>
          </cell>
          <cell r="DV399">
            <v>0</v>
          </cell>
          <cell r="DW399">
            <v>0</v>
          </cell>
          <cell r="DX399">
            <v>0</v>
          </cell>
          <cell r="DY399">
            <v>0</v>
          </cell>
          <cell r="DZ399">
            <v>0</v>
          </cell>
          <cell r="EA399">
            <v>0</v>
          </cell>
          <cell r="EB399">
            <v>0</v>
          </cell>
          <cell r="EC399">
            <v>0</v>
          </cell>
          <cell r="ED399">
            <v>0</v>
          </cell>
          <cell r="EE399">
            <v>0</v>
          </cell>
          <cell r="EF399">
            <v>0</v>
          </cell>
          <cell r="EG399">
            <v>0</v>
          </cell>
          <cell r="EH399">
            <v>0</v>
          </cell>
          <cell r="EI399">
            <v>0</v>
          </cell>
          <cell r="EJ399">
            <v>0</v>
          </cell>
          <cell r="EK399">
            <v>0</v>
          </cell>
        </row>
        <row r="400"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0</v>
          </cell>
          <cell r="Y400">
            <v>0</v>
          </cell>
          <cell r="Z400">
            <v>0</v>
          </cell>
          <cell r="AA400">
            <v>0</v>
          </cell>
          <cell r="AB400">
            <v>0</v>
          </cell>
          <cell r="AC400">
            <v>0</v>
          </cell>
          <cell r="AD400">
            <v>0</v>
          </cell>
          <cell r="AE400">
            <v>0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J400">
            <v>0</v>
          </cell>
          <cell r="AK400">
            <v>0</v>
          </cell>
          <cell r="AL400">
            <v>0</v>
          </cell>
          <cell r="AM400">
            <v>0</v>
          </cell>
          <cell r="AN400">
            <v>0</v>
          </cell>
          <cell r="AO400">
            <v>0</v>
          </cell>
          <cell r="AP400">
            <v>0</v>
          </cell>
          <cell r="AQ400">
            <v>0</v>
          </cell>
          <cell r="AR400">
            <v>0</v>
          </cell>
          <cell r="AS400">
            <v>0</v>
          </cell>
          <cell r="AT400">
            <v>0</v>
          </cell>
          <cell r="AU400">
            <v>0</v>
          </cell>
          <cell r="AV400">
            <v>0</v>
          </cell>
          <cell r="AW400">
            <v>0</v>
          </cell>
          <cell r="AX400">
            <v>0</v>
          </cell>
          <cell r="AY400">
            <v>0</v>
          </cell>
          <cell r="AZ400">
            <v>0</v>
          </cell>
          <cell r="BA400">
            <v>0</v>
          </cell>
          <cell r="BB400">
            <v>0</v>
          </cell>
          <cell r="BC400">
            <v>0</v>
          </cell>
          <cell r="BD400">
            <v>0</v>
          </cell>
          <cell r="BE400">
            <v>0</v>
          </cell>
          <cell r="BF400">
            <v>0</v>
          </cell>
          <cell r="BG400">
            <v>47</v>
          </cell>
          <cell r="BH400">
            <v>0</v>
          </cell>
          <cell r="BI400">
            <v>0</v>
          </cell>
          <cell r="BJ400">
            <v>0</v>
          </cell>
          <cell r="BK400">
            <v>0</v>
          </cell>
          <cell r="BL400">
            <v>0</v>
          </cell>
          <cell r="BM400">
            <v>0</v>
          </cell>
          <cell r="BN400">
            <v>0</v>
          </cell>
          <cell r="BO400">
            <v>0</v>
          </cell>
          <cell r="BP400">
            <v>0</v>
          </cell>
          <cell r="BQ400">
            <v>0</v>
          </cell>
          <cell r="BR400">
            <v>0</v>
          </cell>
          <cell r="BS400">
            <v>0</v>
          </cell>
          <cell r="BT400">
            <v>0</v>
          </cell>
          <cell r="BU400">
            <v>0</v>
          </cell>
          <cell r="BV400">
            <v>0</v>
          </cell>
          <cell r="BW400">
            <v>0</v>
          </cell>
          <cell r="BX400">
            <v>0</v>
          </cell>
          <cell r="BY400">
            <v>0</v>
          </cell>
          <cell r="BZ400">
            <v>0</v>
          </cell>
          <cell r="CA400">
            <v>0</v>
          </cell>
          <cell r="CB400">
            <v>10</v>
          </cell>
          <cell r="CC400">
            <v>0</v>
          </cell>
          <cell r="CD400">
            <v>0</v>
          </cell>
          <cell r="CE400">
            <v>0</v>
          </cell>
          <cell r="CF400">
            <v>0</v>
          </cell>
          <cell r="CG400">
            <v>0</v>
          </cell>
          <cell r="CH400">
            <v>0</v>
          </cell>
          <cell r="CI400">
            <v>0</v>
          </cell>
          <cell r="CJ400">
            <v>0</v>
          </cell>
          <cell r="CK400">
            <v>0</v>
          </cell>
          <cell r="CL400">
            <v>0</v>
          </cell>
          <cell r="CM400">
            <v>0</v>
          </cell>
          <cell r="CN400">
            <v>0</v>
          </cell>
          <cell r="CO400">
            <v>0</v>
          </cell>
          <cell r="CP400">
            <v>0</v>
          </cell>
          <cell r="CQ400">
            <v>0</v>
          </cell>
          <cell r="CR400">
            <v>0</v>
          </cell>
          <cell r="CS400">
            <v>0</v>
          </cell>
          <cell r="CT400">
            <v>0</v>
          </cell>
          <cell r="CU400">
            <v>0</v>
          </cell>
          <cell r="CV400">
            <v>0</v>
          </cell>
          <cell r="CW400">
            <v>0</v>
          </cell>
          <cell r="CX400">
            <v>0</v>
          </cell>
          <cell r="CY400">
            <v>0</v>
          </cell>
          <cell r="CZ400">
            <v>0</v>
          </cell>
          <cell r="DA400">
            <v>0</v>
          </cell>
          <cell r="DB400">
            <v>0</v>
          </cell>
          <cell r="DC400">
            <v>0</v>
          </cell>
          <cell r="DD400">
            <v>0</v>
          </cell>
          <cell r="DE400">
            <v>0</v>
          </cell>
          <cell r="DF400">
            <v>0</v>
          </cell>
          <cell r="DG400">
            <v>0</v>
          </cell>
          <cell r="DH400">
            <v>0</v>
          </cell>
          <cell r="DI400">
            <v>0</v>
          </cell>
          <cell r="DJ400">
            <v>0</v>
          </cell>
          <cell r="DK400">
            <v>0</v>
          </cell>
          <cell r="DL400">
            <v>0</v>
          </cell>
          <cell r="DM400">
            <v>0</v>
          </cell>
          <cell r="DN400">
            <v>0</v>
          </cell>
          <cell r="DO400">
            <v>0</v>
          </cell>
          <cell r="DP400">
            <v>0</v>
          </cell>
          <cell r="DQ400">
            <v>0</v>
          </cell>
          <cell r="DR400">
            <v>0</v>
          </cell>
          <cell r="DS400">
            <v>0</v>
          </cell>
          <cell r="DT400">
            <v>0</v>
          </cell>
          <cell r="DU400">
            <v>0</v>
          </cell>
          <cell r="DV400">
            <v>0</v>
          </cell>
          <cell r="DW400">
            <v>0</v>
          </cell>
          <cell r="DX400">
            <v>0</v>
          </cell>
          <cell r="DY400">
            <v>0</v>
          </cell>
          <cell r="DZ400">
            <v>0</v>
          </cell>
          <cell r="EA400">
            <v>0</v>
          </cell>
          <cell r="EB400">
            <v>0</v>
          </cell>
          <cell r="EC400">
            <v>0</v>
          </cell>
          <cell r="ED400">
            <v>0</v>
          </cell>
          <cell r="EE400">
            <v>0</v>
          </cell>
          <cell r="EF400">
            <v>0</v>
          </cell>
          <cell r="EG400">
            <v>0</v>
          </cell>
          <cell r="EH400">
            <v>0</v>
          </cell>
          <cell r="EI400">
            <v>0</v>
          </cell>
          <cell r="EJ400">
            <v>0</v>
          </cell>
          <cell r="EK400">
            <v>0</v>
          </cell>
        </row>
        <row r="401"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D401">
            <v>0</v>
          </cell>
          <cell r="AE401">
            <v>0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J401">
            <v>0</v>
          </cell>
          <cell r="AK401">
            <v>0</v>
          </cell>
          <cell r="AL401">
            <v>0</v>
          </cell>
          <cell r="AM401">
            <v>0</v>
          </cell>
          <cell r="AN401">
            <v>0</v>
          </cell>
          <cell r="AO401">
            <v>0</v>
          </cell>
          <cell r="AP401">
            <v>0</v>
          </cell>
          <cell r="AQ401">
            <v>0</v>
          </cell>
          <cell r="AR401">
            <v>0</v>
          </cell>
          <cell r="AS401">
            <v>0</v>
          </cell>
          <cell r="AT401">
            <v>0</v>
          </cell>
          <cell r="AU401">
            <v>0</v>
          </cell>
          <cell r="AV401">
            <v>0</v>
          </cell>
          <cell r="AW401">
            <v>0</v>
          </cell>
          <cell r="AX401">
            <v>0</v>
          </cell>
          <cell r="AY401">
            <v>0</v>
          </cell>
          <cell r="AZ401">
            <v>0</v>
          </cell>
          <cell r="BA401">
            <v>0</v>
          </cell>
          <cell r="BB401">
            <v>0</v>
          </cell>
          <cell r="BC401">
            <v>0</v>
          </cell>
          <cell r="BD401">
            <v>0</v>
          </cell>
          <cell r="BE401">
            <v>0</v>
          </cell>
          <cell r="BF401">
            <v>0</v>
          </cell>
          <cell r="BG401">
            <v>10</v>
          </cell>
          <cell r="BH401">
            <v>0</v>
          </cell>
          <cell r="BI401">
            <v>0</v>
          </cell>
          <cell r="BJ401">
            <v>0</v>
          </cell>
          <cell r="BK401">
            <v>0</v>
          </cell>
          <cell r="BL401">
            <v>0</v>
          </cell>
          <cell r="BM401">
            <v>0</v>
          </cell>
          <cell r="BN401">
            <v>0</v>
          </cell>
          <cell r="BO401">
            <v>0</v>
          </cell>
          <cell r="BP401">
            <v>0</v>
          </cell>
          <cell r="BQ401">
            <v>0</v>
          </cell>
          <cell r="BR401">
            <v>0</v>
          </cell>
          <cell r="BS401">
            <v>0</v>
          </cell>
          <cell r="BT401">
            <v>0</v>
          </cell>
          <cell r="BU401">
            <v>0</v>
          </cell>
          <cell r="BV401">
            <v>0</v>
          </cell>
          <cell r="BW401">
            <v>0</v>
          </cell>
          <cell r="BX401">
            <v>0</v>
          </cell>
          <cell r="BY401">
            <v>0</v>
          </cell>
          <cell r="BZ401">
            <v>0</v>
          </cell>
          <cell r="CA401">
            <v>0</v>
          </cell>
          <cell r="CB401">
            <v>4</v>
          </cell>
          <cell r="CC401">
            <v>0</v>
          </cell>
          <cell r="CD401">
            <v>0</v>
          </cell>
          <cell r="CE401">
            <v>0</v>
          </cell>
          <cell r="CF401">
            <v>0</v>
          </cell>
          <cell r="CG401">
            <v>0</v>
          </cell>
          <cell r="CH401">
            <v>0</v>
          </cell>
          <cell r="CI401">
            <v>0</v>
          </cell>
          <cell r="CJ401">
            <v>0</v>
          </cell>
          <cell r="CK401">
            <v>0</v>
          </cell>
          <cell r="CL401">
            <v>0</v>
          </cell>
          <cell r="CM401">
            <v>0</v>
          </cell>
          <cell r="CN401">
            <v>0</v>
          </cell>
          <cell r="CO401">
            <v>0</v>
          </cell>
          <cell r="CP401">
            <v>0</v>
          </cell>
          <cell r="CQ401">
            <v>0</v>
          </cell>
          <cell r="CR401">
            <v>0</v>
          </cell>
          <cell r="CS401">
            <v>0</v>
          </cell>
          <cell r="CT401">
            <v>0</v>
          </cell>
          <cell r="CU401">
            <v>0</v>
          </cell>
          <cell r="CV401">
            <v>0</v>
          </cell>
          <cell r="CW401">
            <v>0</v>
          </cell>
          <cell r="CX401">
            <v>0</v>
          </cell>
          <cell r="CY401">
            <v>0</v>
          </cell>
          <cell r="CZ401">
            <v>0</v>
          </cell>
          <cell r="DA401">
            <v>0</v>
          </cell>
          <cell r="DB401">
            <v>0</v>
          </cell>
          <cell r="DC401">
            <v>0</v>
          </cell>
          <cell r="DD401">
            <v>23</v>
          </cell>
          <cell r="DE401">
            <v>0</v>
          </cell>
          <cell r="DF401">
            <v>0</v>
          </cell>
          <cell r="DG401">
            <v>0</v>
          </cell>
          <cell r="DH401">
            <v>0</v>
          </cell>
          <cell r="DI401">
            <v>0</v>
          </cell>
          <cell r="DJ401">
            <v>0</v>
          </cell>
          <cell r="DK401">
            <v>0</v>
          </cell>
          <cell r="DL401">
            <v>0</v>
          </cell>
          <cell r="DM401">
            <v>0</v>
          </cell>
          <cell r="DN401">
            <v>0</v>
          </cell>
          <cell r="DO401">
            <v>0</v>
          </cell>
          <cell r="DP401">
            <v>0</v>
          </cell>
          <cell r="DQ401">
            <v>0</v>
          </cell>
          <cell r="DR401">
            <v>0</v>
          </cell>
          <cell r="DS401">
            <v>0</v>
          </cell>
          <cell r="DT401">
            <v>0</v>
          </cell>
          <cell r="DU401">
            <v>7</v>
          </cell>
          <cell r="DV401">
            <v>0</v>
          </cell>
          <cell r="DW401">
            <v>0</v>
          </cell>
          <cell r="DX401">
            <v>0</v>
          </cell>
          <cell r="DY401">
            <v>0</v>
          </cell>
          <cell r="DZ401">
            <v>0</v>
          </cell>
          <cell r="EA401">
            <v>0</v>
          </cell>
          <cell r="EB401">
            <v>0</v>
          </cell>
          <cell r="EC401">
            <v>0</v>
          </cell>
          <cell r="ED401">
            <v>0</v>
          </cell>
          <cell r="EE401">
            <v>0</v>
          </cell>
          <cell r="EF401">
            <v>0</v>
          </cell>
          <cell r="EG401">
            <v>0</v>
          </cell>
          <cell r="EH401">
            <v>0</v>
          </cell>
          <cell r="EI401">
            <v>0</v>
          </cell>
          <cell r="EJ401">
            <v>0</v>
          </cell>
          <cell r="EK401">
            <v>0</v>
          </cell>
        </row>
        <row r="402">
          <cell r="L402">
            <v>168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U402">
            <v>0</v>
          </cell>
          <cell r="AV402">
            <v>0</v>
          </cell>
          <cell r="AW402">
            <v>0</v>
          </cell>
          <cell r="AX402">
            <v>0</v>
          </cell>
          <cell r="AY402">
            <v>0</v>
          </cell>
          <cell r="AZ402">
            <v>0</v>
          </cell>
          <cell r="BA402">
            <v>0</v>
          </cell>
          <cell r="BB402">
            <v>0</v>
          </cell>
          <cell r="BC402">
            <v>0</v>
          </cell>
          <cell r="BD402">
            <v>0</v>
          </cell>
          <cell r="BE402">
            <v>0</v>
          </cell>
          <cell r="BF402">
            <v>0</v>
          </cell>
          <cell r="BG402">
            <v>191</v>
          </cell>
          <cell r="BH402">
            <v>0</v>
          </cell>
          <cell r="BI402">
            <v>0</v>
          </cell>
          <cell r="BJ402">
            <v>0</v>
          </cell>
          <cell r="BK402">
            <v>0</v>
          </cell>
          <cell r="BL402">
            <v>0</v>
          </cell>
          <cell r="BM402">
            <v>0</v>
          </cell>
          <cell r="BN402">
            <v>0</v>
          </cell>
          <cell r="BO402">
            <v>0</v>
          </cell>
          <cell r="BP402">
            <v>0</v>
          </cell>
          <cell r="BQ402">
            <v>0</v>
          </cell>
          <cell r="BR402">
            <v>0</v>
          </cell>
          <cell r="BS402">
            <v>0</v>
          </cell>
          <cell r="BT402">
            <v>0</v>
          </cell>
          <cell r="BU402">
            <v>0</v>
          </cell>
          <cell r="BV402">
            <v>0</v>
          </cell>
          <cell r="BW402">
            <v>0</v>
          </cell>
          <cell r="BX402">
            <v>0</v>
          </cell>
          <cell r="BY402">
            <v>0</v>
          </cell>
          <cell r="BZ402">
            <v>0</v>
          </cell>
          <cell r="CA402">
            <v>0</v>
          </cell>
          <cell r="CB402">
            <v>0</v>
          </cell>
          <cell r="CC402">
            <v>0</v>
          </cell>
          <cell r="CD402">
            <v>0</v>
          </cell>
          <cell r="CE402">
            <v>0</v>
          </cell>
          <cell r="CF402">
            <v>0</v>
          </cell>
          <cell r="CG402">
            <v>0</v>
          </cell>
          <cell r="CH402">
            <v>0</v>
          </cell>
          <cell r="CI402">
            <v>0</v>
          </cell>
          <cell r="CJ402">
            <v>0</v>
          </cell>
          <cell r="CK402">
            <v>0</v>
          </cell>
          <cell r="CL402">
            <v>0</v>
          </cell>
          <cell r="CM402">
            <v>0</v>
          </cell>
          <cell r="CN402">
            <v>0</v>
          </cell>
          <cell r="CO402">
            <v>0</v>
          </cell>
          <cell r="CP402">
            <v>0</v>
          </cell>
          <cell r="CQ402">
            <v>0</v>
          </cell>
          <cell r="CR402">
            <v>0</v>
          </cell>
          <cell r="CS402">
            <v>0</v>
          </cell>
          <cell r="CT402">
            <v>0</v>
          </cell>
          <cell r="CU402">
            <v>0</v>
          </cell>
          <cell r="CV402">
            <v>0</v>
          </cell>
          <cell r="CW402">
            <v>0</v>
          </cell>
          <cell r="CX402">
            <v>0</v>
          </cell>
          <cell r="CY402">
            <v>0</v>
          </cell>
          <cell r="CZ402">
            <v>0</v>
          </cell>
          <cell r="DA402">
            <v>0</v>
          </cell>
          <cell r="DB402">
            <v>0</v>
          </cell>
          <cell r="DC402">
            <v>0</v>
          </cell>
          <cell r="DD402">
            <v>107</v>
          </cell>
          <cell r="DE402">
            <v>0</v>
          </cell>
          <cell r="DF402">
            <v>0</v>
          </cell>
          <cell r="DG402">
            <v>0</v>
          </cell>
          <cell r="DH402">
            <v>0</v>
          </cell>
          <cell r="DI402">
            <v>0</v>
          </cell>
          <cell r="DJ402">
            <v>0</v>
          </cell>
          <cell r="DK402">
            <v>0</v>
          </cell>
          <cell r="DL402">
            <v>0</v>
          </cell>
          <cell r="DM402">
            <v>0</v>
          </cell>
          <cell r="DN402">
            <v>0</v>
          </cell>
          <cell r="DO402">
            <v>0</v>
          </cell>
          <cell r="DP402">
            <v>0</v>
          </cell>
          <cell r="DQ402">
            <v>0</v>
          </cell>
          <cell r="DR402">
            <v>0</v>
          </cell>
          <cell r="DS402">
            <v>0</v>
          </cell>
          <cell r="DT402">
            <v>0</v>
          </cell>
          <cell r="DU402">
            <v>0</v>
          </cell>
          <cell r="DV402">
            <v>0</v>
          </cell>
          <cell r="DW402">
            <v>0</v>
          </cell>
          <cell r="DX402">
            <v>0</v>
          </cell>
          <cell r="DY402">
            <v>0</v>
          </cell>
          <cell r="DZ402">
            <v>0</v>
          </cell>
          <cell r="EA402">
            <v>0</v>
          </cell>
          <cell r="EB402">
            <v>0</v>
          </cell>
          <cell r="EC402">
            <v>0</v>
          </cell>
          <cell r="ED402">
            <v>0</v>
          </cell>
          <cell r="EE402">
            <v>0</v>
          </cell>
          <cell r="EF402">
            <v>0</v>
          </cell>
          <cell r="EG402">
            <v>0</v>
          </cell>
          <cell r="EH402">
            <v>0</v>
          </cell>
          <cell r="EI402">
            <v>0</v>
          </cell>
          <cell r="EJ402">
            <v>0</v>
          </cell>
          <cell r="EK402">
            <v>0</v>
          </cell>
        </row>
        <row r="409">
          <cell r="K409">
            <v>2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E409">
            <v>0</v>
          </cell>
          <cell r="AF409">
            <v>0</v>
          </cell>
          <cell r="AG409">
            <v>0</v>
          </cell>
          <cell r="AH409">
            <v>0</v>
          </cell>
          <cell r="AI409">
            <v>4</v>
          </cell>
          <cell r="AJ409">
            <v>0</v>
          </cell>
          <cell r="AK409">
            <v>0</v>
          </cell>
          <cell r="AL409">
            <v>0</v>
          </cell>
          <cell r="AM409">
            <v>0</v>
          </cell>
          <cell r="AN409">
            <v>0</v>
          </cell>
          <cell r="AO409">
            <v>0</v>
          </cell>
          <cell r="AP409">
            <v>0</v>
          </cell>
          <cell r="AQ409">
            <v>0</v>
          </cell>
          <cell r="AR409">
            <v>0</v>
          </cell>
          <cell r="AS409">
            <v>0</v>
          </cell>
          <cell r="AT409">
            <v>0</v>
          </cell>
          <cell r="AU409">
            <v>0</v>
          </cell>
          <cell r="AV409">
            <v>0</v>
          </cell>
          <cell r="AW409">
            <v>0</v>
          </cell>
          <cell r="AX409">
            <v>0</v>
          </cell>
          <cell r="AY409">
            <v>0</v>
          </cell>
          <cell r="AZ409">
            <v>0</v>
          </cell>
          <cell r="BA409">
            <v>0</v>
          </cell>
          <cell r="BB409">
            <v>0</v>
          </cell>
          <cell r="BC409">
            <v>0</v>
          </cell>
          <cell r="BD409">
            <v>0</v>
          </cell>
          <cell r="BE409">
            <v>0</v>
          </cell>
          <cell r="BF409">
            <v>40</v>
          </cell>
          <cell r="BG409">
            <v>0</v>
          </cell>
          <cell r="BH409">
            <v>0</v>
          </cell>
          <cell r="BI409">
            <v>0</v>
          </cell>
          <cell r="BJ409">
            <v>0</v>
          </cell>
          <cell r="BK409">
            <v>0</v>
          </cell>
          <cell r="BL409">
            <v>0</v>
          </cell>
          <cell r="BM409">
            <v>0</v>
          </cell>
          <cell r="BN409">
            <v>0</v>
          </cell>
          <cell r="BO409">
            <v>0</v>
          </cell>
          <cell r="BP409">
            <v>0</v>
          </cell>
          <cell r="BQ409">
            <v>0</v>
          </cell>
          <cell r="BR409">
            <v>0</v>
          </cell>
          <cell r="BS409">
            <v>0</v>
          </cell>
          <cell r="BT409">
            <v>0</v>
          </cell>
          <cell r="BU409">
            <v>0</v>
          </cell>
          <cell r="BV409">
            <v>0</v>
          </cell>
          <cell r="BW409">
            <v>0</v>
          </cell>
          <cell r="BX409">
            <v>0</v>
          </cell>
          <cell r="BY409">
            <v>0</v>
          </cell>
          <cell r="BZ409">
            <v>0</v>
          </cell>
          <cell r="CA409">
            <v>0</v>
          </cell>
          <cell r="CB409">
            <v>0</v>
          </cell>
          <cell r="CC409">
            <v>0</v>
          </cell>
          <cell r="CD409">
            <v>0</v>
          </cell>
          <cell r="CE409">
            <v>0</v>
          </cell>
          <cell r="CF409">
            <v>0</v>
          </cell>
          <cell r="CG409">
            <v>0</v>
          </cell>
          <cell r="CH409">
            <v>0</v>
          </cell>
          <cell r="CI409">
            <v>0</v>
          </cell>
          <cell r="CJ409">
            <v>0</v>
          </cell>
          <cell r="CK409">
            <v>0</v>
          </cell>
          <cell r="CL409">
            <v>0</v>
          </cell>
          <cell r="CM409">
            <v>0</v>
          </cell>
          <cell r="CN409">
            <v>0</v>
          </cell>
          <cell r="CO409">
            <v>0</v>
          </cell>
          <cell r="CP409">
            <v>0</v>
          </cell>
          <cell r="CQ409">
            <v>0</v>
          </cell>
          <cell r="CR409">
            <v>0</v>
          </cell>
          <cell r="CS409">
            <v>0</v>
          </cell>
          <cell r="CT409">
            <v>0</v>
          </cell>
          <cell r="CU409">
            <v>0</v>
          </cell>
          <cell r="CV409">
            <v>0</v>
          </cell>
          <cell r="CW409">
            <v>0</v>
          </cell>
          <cell r="CX409">
            <v>0</v>
          </cell>
          <cell r="CY409">
            <v>0</v>
          </cell>
          <cell r="CZ409">
            <v>0</v>
          </cell>
          <cell r="DA409">
            <v>0</v>
          </cell>
          <cell r="DB409">
            <v>0</v>
          </cell>
          <cell r="DC409">
            <v>0</v>
          </cell>
          <cell r="DD409">
            <v>0</v>
          </cell>
          <cell r="DE409">
            <v>0</v>
          </cell>
          <cell r="DF409">
            <v>0</v>
          </cell>
          <cell r="DG409">
            <v>0</v>
          </cell>
          <cell r="DH409">
            <v>0</v>
          </cell>
          <cell r="DI409">
            <v>0</v>
          </cell>
          <cell r="DJ409">
            <v>0</v>
          </cell>
          <cell r="DK409">
            <v>0</v>
          </cell>
          <cell r="DL409">
            <v>0</v>
          </cell>
          <cell r="DM409">
            <v>0</v>
          </cell>
          <cell r="DN409">
            <v>0</v>
          </cell>
          <cell r="DO409">
            <v>0</v>
          </cell>
          <cell r="DP409">
            <v>0</v>
          </cell>
          <cell r="DQ409">
            <v>0</v>
          </cell>
          <cell r="DR409">
            <v>0</v>
          </cell>
          <cell r="DS409">
            <v>0</v>
          </cell>
          <cell r="DT409">
            <v>0</v>
          </cell>
          <cell r="DU409">
            <v>0</v>
          </cell>
          <cell r="DV409">
            <v>0</v>
          </cell>
          <cell r="DW409">
            <v>0</v>
          </cell>
          <cell r="DX409">
            <v>0</v>
          </cell>
          <cell r="DY409">
            <v>0</v>
          </cell>
          <cell r="DZ409">
            <v>0</v>
          </cell>
          <cell r="EA409">
            <v>0</v>
          </cell>
          <cell r="EB409">
            <v>0</v>
          </cell>
          <cell r="EC409">
            <v>0</v>
          </cell>
          <cell r="ED409">
            <v>0</v>
          </cell>
          <cell r="EE409">
            <v>0</v>
          </cell>
          <cell r="EF409">
            <v>0</v>
          </cell>
          <cell r="EG409">
            <v>0</v>
          </cell>
          <cell r="EH409">
            <v>0</v>
          </cell>
          <cell r="EI409">
            <v>0</v>
          </cell>
          <cell r="EJ409">
            <v>0</v>
          </cell>
          <cell r="EK409">
            <v>0</v>
          </cell>
          <cell r="EL409">
            <v>0</v>
          </cell>
          <cell r="EM409">
            <v>0</v>
          </cell>
          <cell r="EN409">
            <v>0</v>
          </cell>
          <cell r="EO409">
            <v>0</v>
          </cell>
          <cell r="EP409">
            <v>0</v>
          </cell>
          <cell r="EQ409">
            <v>0</v>
          </cell>
          <cell r="ER409">
            <v>0</v>
          </cell>
          <cell r="ES409">
            <v>0</v>
          </cell>
          <cell r="ET409">
            <v>0</v>
          </cell>
          <cell r="EU409">
            <v>0</v>
          </cell>
          <cell r="EV409">
            <v>0</v>
          </cell>
          <cell r="EW409">
            <v>0</v>
          </cell>
          <cell r="EX409">
            <v>0</v>
          </cell>
          <cell r="EY409">
            <v>0</v>
          </cell>
          <cell r="EZ409">
            <v>0</v>
          </cell>
          <cell r="FA409">
            <v>0</v>
          </cell>
          <cell r="FB409">
            <v>0</v>
          </cell>
          <cell r="FC409">
            <v>0</v>
          </cell>
          <cell r="FD409">
            <v>0</v>
          </cell>
          <cell r="FE409">
            <v>0</v>
          </cell>
          <cell r="FF409">
            <v>0</v>
          </cell>
          <cell r="FG409">
            <v>0</v>
          </cell>
          <cell r="FH409">
            <v>0</v>
          </cell>
          <cell r="FI409">
            <v>0</v>
          </cell>
          <cell r="FJ409">
            <v>0</v>
          </cell>
          <cell r="FK409">
            <v>0</v>
          </cell>
          <cell r="FL409">
            <v>0</v>
          </cell>
          <cell r="FM409">
            <v>0</v>
          </cell>
          <cell r="FN409">
            <v>0</v>
          </cell>
          <cell r="FO409">
            <v>0</v>
          </cell>
          <cell r="FP409">
            <v>0</v>
          </cell>
          <cell r="FQ409">
            <v>0</v>
          </cell>
          <cell r="FR409">
            <v>0</v>
          </cell>
          <cell r="FS409">
            <v>0</v>
          </cell>
          <cell r="FT409">
            <v>0</v>
          </cell>
          <cell r="FU409">
            <v>0</v>
          </cell>
          <cell r="FV409">
            <v>0</v>
          </cell>
          <cell r="FW409">
            <v>0</v>
          </cell>
          <cell r="FX409">
            <v>0</v>
          </cell>
          <cell r="FY409">
            <v>0</v>
          </cell>
          <cell r="FZ409">
            <v>0</v>
          </cell>
          <cell r="GA409">
            <v>0</v>
          </cell>
          <cell r="GB409">
            <v>0</v>
          </cell>
          <cell r="GC409">
            <v>0</v>
          </cell>
          <cell r="GD409">
            <v>0</v>
          </cell>
          <cell r="GE409">
            <v>0</v>
          </cell>
          <cell r="GF409">
            <v>0</v>
          </cell>
          <cell r="GG409">
            <v>0</v>
          </cell>
          <cell r="GH409">
            <v>0</v>
          </cell>
          <cell r="GI409">
            <v>0</v>
          </cell>
          <cell r="GJ409">
            <v>0</v>
          </cell>
          <cell r="GK409">
            <v>0</v>
          </cell>
          <cell r="GL409">
            <v>0</v>
          </cell>
          <cell r="GM409">
            <v>0</v>
          </cell>
          <cell r="GN409">
            <v>0</v>
          </cell>
          <cell r="GO409">
            <v>0</v>
          </cell>
          <cell r="GP409">
            <v>0</v>
          </cell>
          <cell r="GQ409">
            <v>0</v>
          </cell>
        </row>
        <row r="410"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0</v>
          </cell>
          <cell r="AI410">
            <v>0</v>
          </cell>
          <cell r="AJ410">
            <v>0</v>
          </cell>
          <cell r="AK410">
            <v>0</v>
          </cell>
          <cell r="AL410">
            <v>0</v>
          </cell>
          <cell r="AM410">
            <v>0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V410">
            <v>0</v>
          </cell>
          <cell r="AW410">
            <v>0</v>
          </cell>
          <cell r="AX410">
            <v>0</v>
          </cell>
          <cell r="AY410">
            <v>0</v>
          </cell>
          <cell r="AZ410">
            <v>0</v>
          </cell>
          <cell r="BA410">
            <v>0</v>
          </cell>
          <cell r="BB410">
            <v>0</v>
          </cell>
          <cell r="BC410">
            <v>0</v>
          </cell>
          <cell r="BD410">
            <v>0</v>
          </cell>
          <cell r="BE410">
            <v>0</v>
          </cell>
          <cell r="BF410">
            <v>0</v>
          </cell>
          <cell r="BG410">
            <v>0</v>
          </cell>
          <cell r="BH410">
            <v>0</v>
          </cell>
          <cell r="BI410">
            <v>0</v>
          </cell>
          <cell r="BJ410">
            <v>0</v>
          </cell>
          <cell r="BK410">
            <v>0</v>
          </cell>
          <cell r="BL410">
            <v>0</v>
          </cell>
          <cell r="BM410">
            <v>0</v>
          </cell>
          <cell r="BN410">
            <v>0</v>
          </cell>
          <cell r="BO410">
            <v>0</v>
          </cell>
          <cell r="BP410">
            <v>0</v>
          </cell>
          <cell r="BQ410">
            <v>0</v>
          </cell>
          <cell r="BR410">
            <v>0</v>
          </cell>
          <cell r="BS410">
            <v>0</v>
          </cell>
          <cell r="BT410">
            <v>0</v>
          </cell>
          <cell r="BU410">
            <v>0</v>
          </cell>
          <cell r="BV410">
            <v>0</v>
          </cell>
          <cell r="BW410">
            <v>0</v>
          </cell>
          <cell r="BX410">
            <v>0</v>
          </cell>
          <cell r="BY410">
            <v>0</v>
          </cell>
          <cell r="BZ410">
            <v>0</v>
          </cell>
          <cell r="CA410">
            <v>0</v>
          </cell>
          <cell r="CB410">
            <v>0</v>
          </cell>
          <cell r="CC410">
            <v>0</v>
          </cell>
          <cell r="CD410">
            <v>0</v>
          </cell>
          <cell r="CE410">
            <v>0</v>
          </cell>
          <cell r="CF410">
            <v>0</v>
          </cell>
          <cell r="CG410">
            <v>0</v>
          </cell>
          <cell r="CH410">
            <v>0</v>
          </cell>
          <cell r="CI410">
            <v>0</v>
          </cell>
          <cell r="CJ410">
            <v>0</v>
          </cell>
          <cell r="CK410">
            <v>0</v>
          </cell>
          <cell r="CL410">
            <v>0</v>
          </cell>
          <cell r="CM410">
            <v>0</v>
          </cell>
          <cell r="CN410">
            <v>0</v>
          </cell>
          <cell r="CO410">
            <v>0</v>
          </cell>
          <cell r="CP410">
            <v>0</v>
          </cell>
          <cell r="CQ410">
            <v>0</v>
          </cell>
          <cell r="CR410">
            <v>0</v>
          </cell>
          <cell r="CS410">
            <v>0</v>
          </cell>
          <cell r="CT410">
            <v>0</v>
          </cell>
          <cell r="CU410">
            <v>0</v>
          </cell>
          <cell r="CV410">
            <v>0</v>
          </cell>
          <cell r="CW410">
            <v>0</v>
          </cell>
          <cell r="CX410">
            <v>0</v>
          </cell>
          <cell r="CY410">
            <v>0</v>
          </cell>
          <cell r="CZ410">
            <v>0</v>
          </cell>
          <cell r="DA410">
            <v>0</v>
          </cell>
          <cell r="DB410">
            <v>0</v>
          </cell>
          <cell r="DC410">
            <v>1</v>
          </cell>
          <cell r="DD410">
            <v>0</v>
          </cell>
          <cell r="DE410">
            <v>0</v>
          </cell>
          <cell r="DF410">
            <v>0</v>
          </cell>
          <cell r="DG410">
            <v>0</v>
          </cell>
          <cell r="DH410">
            <v>0</v>
          </cell>
          <cell r="DI410">
            <v>0</v>
          </cell>
          <cell r="DJ410">
            <v>0</v>
          </cell>
          <cell r="DK410">
            <v>0</v>
          </cell>
          <cell r="DL410">
            <v>0</v>
          </cell>
          <cell r="DM410">
            <v>0</v>
          </cell>
          <cell r="DN410">
            <v>0</v>
          </cell>
          <cell r="DO410">
            <v>0</v>
          </cell>
          <cell r="DP410">
            <v>0</v>
          </cell>
          <cell r="DQ410">
            <v>0</v>
          </cell>
          <cell r="DR410">
            <v>0</v>
          </cell>
          <cell r="DS410">
            <v>0</v>
          </cell>
          <cell r="DT410">
            <v>0</v>
          </cell>
          <cell r="DU410">
            <v>0</v>
          </cell>
          <cell r="DV410">
            <v>0</v>
          </cell>
          <cell r="DW410">
            <v>0</v>
          </cell>
          <cell r="DX410">
            <v>0</v>
          </cell>
          <cell r="DY410">
            <v>0</v>
          </cell>
          <cell r="DZ410">
            <v>0</v>
          </cell>
          <cell r="EA410">
            <v>0</v>
          </cell>
          <cell r="EB410">
            <v>0</v>
          </cell>
          <cell r="EC410">
            <v>0</v>
          </cell>
          <cell r="ED410">
            <v>0</v>
          </cell>
          <cell r="EE410">
            <v>0</v>
          </cell>
          <cell r="EF410">
            <v>0</v>
          </cell>
          <cell r="EG410">
            <v>0</v>
          </cell>
          <cell r="EH410">
            <v>0</v>
          </cell>
          <cell r="EI410">
            <v>0</v>
          </cell>
          <cell r="EJ410">
            <v>0</v>
          </cell>
          <cell r="EK410">
            <v>0</v>
          </cell>
          <cell r="EL410">
            <v>0</v>
          </cell>
          <cell r="EM410">
            <v>0</v>
          </cell>
          <cell r="EN410">
            <v>0</v>
          </cell>
          <cell r="EO410">
            <v>0</v>
          </cell>
          <cell r="EP410">
            <v>0</v>
          </cell>
          <cell r="EQ410">
            <v>0</v>
          </cell>
          <cell r="ER410">
            <v>0</v>
          </cell>
          <cell r="ES410">
            <v>0</v>
          </cell>
          <cell r="ET410">
            <v>0</v>
          </cell>
          <cell r="EU410">
            <v>0</v>
          </cell>
          <cell r="EV410">
            <v>0</v>
          </cell>
          <cell r="EW410">
            <v>0</v>
          </cell>
          <cell r="EX410">
            <v>0</v>
          </cell>
          <cell r="EY410">
            <v>0</v>
          </cell>
          <cell r="EZ410">
            <v>0</v>
          </cell>
          <cell r="FA410">
            <v>0</v>
          </cell>
          <cell r="FB410">
            <v>0</v>
          </cell>
          <cell r="FC410">
            <v>0</v>
          </cell>
          <cell r="FD410">
            <v>0</v>
          </cell>
          <cell r="FE410">
            <v>0</v>
          </cell>
          <cell r="FF410">
            <v>0</v>
          </cell>
          <cell r="FG410">
            <v>0</v>
          </cell>
          <cell r="FH410">
            <v>0</v>
          </cell>
          <cell r="FI410">
            <v>0</v>
          </cell>
          <cell r="FJ410">
            <v>0</v>
          </cell>
          <cell r="FK410">
            <v>0</v>
          </cell>
          <cell r="FL410">
            <v>0</v>
          </cell>
          <cell r="FM410">
            <v>0</v>
          </cell>
          <cell r="FN410">
            <v>0</v>
          </cell>
          <cell r="FO410">
            <v>0</v>
          </cell>
          <cell r="FP410">
            <v>0</v>
          </cell>
          <cell r="FQ410">
            <v>0</v>
          </cell>
          <cell r="FR410">
            <v>0</v>
          </cell>
          <cell r="FS410">
            <v>0</v>
          </cell>
          <cell r="FT410">
            <v>0</v>
          </cell>
          <cell r="FU410">
            <v>0</v>
          </cell>
          <cell r="FV410">
            <v>0</v>
          </cell>
          <cell r="FW410">
            <v>0</v>
          </cell>
          <cell r="FX410">
            <v>0</v>
          </cell>
          <cell r="FY410">
            <v>0</v>
          </cell>
          <cell r="FZ410">
            <v>0</v>
          </cell>
          <cell r="GA410">
            <v>0</v>
          </cell>
          <cell r="GB410">
            <v>0</v>
          </cell>
          <cell r="GC410">
            <v>0</v>
          </cell>
          <cell r="GD410">
            <v>0</v>
          </cell>
          <cell r="GE410">
            <v>0</v>
          </cell>
          <cell r="GF410">
            <v>0</v>
          </cell>
          <cell r="GG410">
            <v>0</v>
          </cell>
          <cell r="GH410">
            <v>0</v>
          </cell>
          <cell r="GI410">
            <v>0</v>
          </cell>
          <cell r="GJ410">
            <v>0</v>
          </cell>
          <cell r="GK410">
            <v>0</v>
          </cell>
          <cell r="GL410">
            <v>0</v>
          </cell>
          <cell r="GM410">
            <v>0</v>
          </cell>
          <cell r="GN410">
            <v>0</v>
          </cell>
          <cell r="GO410">
            <v>0</v>
          </cell>
          <cell r="GP410">
            <v>0</v>
          </cell>
          <cell r="GQ410">
            <v>0</v>
          </cell>
        </row>
        <row r="411">
          <cell r="K411">
            <v>6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4</v>
          </cell>
          <cell r="AJ411">
            <v>0</v>
          </cell>
          <cell r="AK411">
            <v>0</v>
          </cell>
          <cell r="AL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V411">
            <v>0</v>
          </cell>
          <cell r="AW411">
            <v>0</v>
          </cell>
          <cell r="AX411">
            <v>0</v>
          </cell>
          <cell r="AY411">
            <v>0</v>
          </cell>
          <cell r="AZ411">
            <v>0</v>
          </cell>
          <cell r="BA411">
            <v>0</v>
          </cell>
          <cell r="BB411">
            <v>0</v>
          </cell>
          <cell r="BC411">
            <v>0</v>
          </cell>
          <cell r="BD411">
            <v>0</v>
          </cell>
          <cell r="BE411">
            <v>0</v>
          </cell>
          <cell r="BF411">
            <v>0</v>
          </cell>
          <cell r="BG411">
            <v>0</v>
          </cell>
          <cell r="BH411">
            <v>0</v>
          </cell>
          <cell r="BI411">
            <v>0</v>
          </cell>
          <cell r="BJ411">
            <v>0</v>
          </cell>
          <cell r="BK411">
            <v>0</v>
          </cell>
          <cell r="BL411">
            <v>0</v>
          </cell>
          <cell r="BM411">
            <v>0</v>
          </cell>
          <cell r="BN411">
            <v>0</v>
          </cell>
          <cell r="BO411">
            <v>0</v>
          </cell>
          <cell r="BP411">
            <v>0</v>
          </cell>
          <cell r="BQ411">
            <v>0</v>
          </cell>
          <cell r="BR411">
            <v>0</v>
          </cell>
          <cell r="BS411">
            <v>0</v>
          </cell>
          <cell r="BT411">
            <v>0</v>
          </cell>
          <cell r="BU411">
            <v>0</v>
          </cell>
          <cell r="BV411">
            <v>0</v>
          </cell>
          <cell r="BW411">
            <v>0</v>
          </cell>
          <cell r="BX411">
            <v>0</v>
          </cell>
          <cell r="BY411">
            <v>0</v>
          </cell>
          <cell r="BZ411">
            <v>0</v>
          </cell>
          <cell r="CA411">
            <v>4</v>
          </cell>
          <cell r="CB411">
            <v>0</v>
          </cell>
          <cell r="CC411">
            <v>0</v>
          </cell>
          <cell r="CD411">
            <v>0</v>
          </cell>
          <cell r="CE411">
            <v>0</v>
          </cell>
          <cell r="CF411">
            <v>0</v>
          </cell>
          <cell r="CG411">
            <v>0</v>
          </cell>
          <cell r="CH411">
            <v>0</v>
          </cell>
          <cell r="CI411">
            <v>0</v>
          </cell>
          <cell r="CJ411">
            <v>0</v>
          </cell>
          <cell r="CK411">
            <v>0</v>
          </cell>
          <cell r="CL411">
            <v>0</v>
          </cell>
          <cell r="CM411">
            <v>0</v>
          </cell>
          <cell r="CN411">
            <v>0</v>
          </cell>
          <cell r="CO411">
            <v>0</v>
          </cell>
          <cell r="CP411">
            <v>0</v>
          </cell>
          <cell r="CQ411">
            <v>0</v>
          </cell>
          <cell r="CR411">
            <v>0</v>
          </cell>
          <cell r="CS411">
            <v>0</v>
          </cell>
          <cell r="CT411">
            <v>0</v>
          </cell>
          <cell r="CU411">
            <v>0</v>
          </cell>
          <cell r="CV411">
            <v>0</v>
          </cell>
          <cell r="CW411">
            <v>0</v>
          </cell>
          <cell r="CX411">
            <v>0</v>
          </cell>
          <cell r="CY411">
            <v>0</v>
          </cell>
          <cell r="CZ411">
            <v>0</v>
          </cell>
          <cell r="DA411">
            <v>0</v>
          </cell>
          <cell r="DB411">
            <v>0</v>
          </cell>
          <cell r="DC411">
            <v>0</v>
          </cell>
          <cell r="DD411">
            <v>0</v>
          </cell>
          <cell r="DE411">
            <v>0</v>
          </cell>
          <cell r="DF411">
            <v>0</v>
          </cell>
          <cell r="DG411">
            <v>0</v>
          </cell>
          <cell r="DH411">
            <v>0</v>
          </cell>
          <cell r="DI411">
            <v>0</v>
          </cell>
          <cell r="DJ411">
            <v>0</v>
          </cell>
          <cell r="DK411">
            <v>0</v>
          </cell>
          <cell r="DL411">
            <v>0</v>
          </cell>
          <cell r="DM411">
            <v>0</v>
          </cell>
          <cell r="DN411">
            <v>0</v>
          </cell>
          <cell r="DO411">
            <v>0</v>
          </cell>
          <cell r="DP411">
            <v>0</v>
          </cell>
          <cell r="DQ411">
            <v>0</v>
          </cell>
          <cell r="DR411">
            <v>0</v>
          </cell>
          <cell r="DS411">
            <v>0</v>
          </cell>
          <cell r="DT411">
            <v>0</v>
          </cell>
          <cell r="DU411">
            <v>0</v>
          </cell>
          <cell r="DV411">
            <v>0</v>
          </cell>
          <cell r="DW411">
            <v>0</v>
          </cell>
          <cell r="DX411">
            <v>0</v>
          </cell>
          <cell r="DY411">
            <v>0</v>
          </cell>
          <cell r="DZ411">
            <v>0</v>
          </cell>
          <cell r="EA411">
            <v>0</v>
          </cell>
          <cell r="EB411">
            <v>0</v>
          </cell>
          <cell r="EC411">
            <v>0</v>
          </cell>
          <cell r="ED411">
            <v>0</v>
          </cell>
          <cell r="EE411">
            <v>0</v>
          </cell>
          <cell r="EF411">
            <v>0</v>
          </cell>
          <cell r="EG411">
            <v>0</v>
          </cell>
          <cell r="EH411">
            <v>0</v>
          </cell>
          <cell r="EI411">
            <v>0</v>
          </cell>
          <cell r="EJ411">
            <v>0</v>
          </cell>
          <cell r="EK411">
            <v>0</v>
          </cell>
          <cell r="EL411">
            <v>0</v>
          </cell>
          <cell r="EM411">
            <v>0</v>
          </cell>
          <cell r="EN411">
            <v>0</v>
          </cell>
          <cell r="EO411">
            <v>0</v>
          </cell>
          <cell r="EP411">
            <v>0</v>
          </cell>
          <cell r="EQ411">
            <v>0</v>
          </cell>
          <cell r="ER411">
            <v>0</v>
          </cell>
          <cell r="ES411">
            <v>0</v>
          </cell>
          <cell r="ET411">
            <v>0</v>
          </cell>
          <cell r="EU411">
            <v>0</v>
          </cell>
          <cell r="EV411">
            <v>0</v>
          </cell>
          <cell r="EW411">
            <v>0</v>
          </cell>
          <cell r="EX411">
            <v>0</v>
          </cell>
          <cell r="EY411">
            <v>0</v>
          </cell>
          <cell r="EZ411">
            <v>0</v>
          </cell>
          <cell r="FA411">
            <v>0</v>
          </cell>
          <cell r="FB411">
            <v>0</v>
          </cell>
          <cell r="FC411">
            <v>0</v>
          </cell>
          <cell r="FD411">
            <v>0</v>
          </cell>
          <cell r="FE411">
            <v>0</v>
          </cell>
          <cell r="FF411">
            <v>0</v>
          </cell>
          <cell r="FG411">
            <v>0</v>
          </cell>
          <cell r="FH411">
            <v>0</v>
          </cell>
          <cell r="FI411">
            <v>0</v>
          </cell>
          <cell r="FJ411">
            <v>0</v>
          </cell>
          <cell r="FK411">
            <v>0</v>
          </cell>
          <cell r="FL411">
            <v>0</v>
          </cell>
          <cell r="FM411">
            <v>0</v>
          </cell>
          <cell r="FN411">
            <v>0</v>
          </cell>
          <cell r="FO411">
            <v>0</v>
          </cell>
          <cell r="FP411">
            <v>0</v>
          </cell>
          <cell r="FQ411">
            <v>0</v>
          </cell>
          <cell r="FR411">
            <v>0</v>
          </cell>
          <cell r="FS411">
            <v>0</v>
          </cell>
          <cell r="FT411">
            <v>0</v>
          </cell>
          <cell r="FU411">
            <v>0</v>
          </cell>
          <cell r="FV411">
            <v>0</v>
          </cell>
          <cell r="FW411">
            <v>0</v>
          </cell>
          <cell r="FX411">
            <v>0</v>
          </cell>
          <cell r="FY411">
            <v>0</v>
          </cell>
          <cell r="FZ411">
            <v>0</v>
          </cell>
          <cell r="GA411">
            <v>0</v>
          </cell>
          <cell r="GB411">
            <v>0</v>
          </cell>
          <cell r="GC411">
            <v>0</v>
          </cell>
          <cell r="GD411">
            <v>0</v>
          </cell>
          <cell r="GE411">
            <v>0</v>
          </cell>
          <cell r="GF411">
            <v>0</v>
          </cell>
          <cell r="GG411">
            <v>0</v>
          </cell>
          <cell r="GH411">
            <v>0</v>
          </cell>
          <cell r="GI411">
            <v>0</v>
          </cell>
          <cell r="GJ411">
            <v>0</v>
          </cell>
          <cell r="GK411">
            <v>0</v>
          </cell>
          <cell r="GL411">
            <v>0</v>
          </cell>
          <cell r="GM411">
            <v>0</v>
          </cell>
          <cell r="GN411">
            <v>0</v>
          </cell>
          <cell r="GO411">
            <v>0</v>
          </cell>
          <cell r="GP411">
            <v>0</v>
          </cell>
          <cell r="GQ411">
            <v>0</v>
          </cell>
        </row>
        <row r="412">
          <cell r="K412">
            <v>4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0</v>
          </cell>
          <cell r="AI412">
            <v>5</v>
          </cell>
          <cell r="AJ412">
            <v>0</v>
          </cell>
          <cell r="AK412">
            <v>0</v>
          </cell>
          <cell r="AL412">
            <v>0</v>
          </cell>
          <cell r="AM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V412">
            <v>0</v>
          </cell>
          <cell r="AW412">
            <v>0</v>
          </cell>
          <cell r="AX412">
            <v>0</v>
          </cell>
          <cell r="AY412">
            <v>0</v>
          </cell>
          <cell r="AZ412">
            <v>0</v>
          </cell>
          <cell r="BA412">
            <v>0</v>
          </cell>
          <cell r="BB412">
            <v>0</v>
          </cell>
          <cell r="BC412">
            <v>0</v>
          </cell>
          <cell r="BD412">
            <v>0</v>
          </cell>
          <cell r="BE412">
            <v>0</v>
          </cell>
          <cell r="BF412">
            <v>1</v>
          </cell>
          <cell r="BG412">
            <v>0</v>
          </cell>
          <cell r="BH412">
            <v>0</v>
          </cell>
          <cell r="BI412">
            <v>0</v>
          </cell>
          <cell r="BJ412">
            <v>0</v>
          </cell>
          <cell r="BK412">
            <v>0</v>
          </cell>
          <cell r="BL412">
            <v>0</v>
          </cell>
          <cell r="BM412">
            <v>0</v>
          </cell>
          <cell r="BN412">
            <v>0</v>
          </cell>
          <cell r="BO412">
            <v>0</v>
          </cell>
          <cell r="BP412">
            <v>0</v>
          </cell>
          <cell r="BQ412">
            <v>0</v>
          </cell>
          <cell r="BR412">
            <v>0</v>
          </cell>
          <cell r="BS412">
            <v>0</v>
          </cell>
          <cell r="BT412">
            <v>0</v>
          </cell>
          <cell r="BU412">
            <v>0</v>
          </cell>
          <cell r="BV412">
            <v>0</v>
          </cell>
          <cell r="BW412">
            <v>0</v>
          </cell>
          <cell r="BX412">
            <v>0</v>
          </cell>
          <cell r="BY412">
            <v>0</v>
          </cell>
          <cell r="BZ412">
            <v>0</v>
          </cell>
          <cell r="CA412">
            <v>0</v>
          </cell>
          <cell r="CB412">
            <v>0</v>
          </cell>
          <cell r="CC412">
            <v>0</v>
          </cell>
          <cell r="CD412">
            <v>0</v>
          </cell>
          <cell r="CE412">
            <v>0</v>
          </cell>
          <cell r="CF412">
            <v>0</v>
          </cell>
          <cell r="CG412">
            <v>0</v>
          </cell>
          <cell r="CH412">
            <v>0</v>
          </cell>
          <cell r="CI412">
            <v>0</v>
          </cell>
          <cell r="CJ412">
            <v>0</v>
          </cell>
          <cell r="CK412">
            <v>0</v>
          </cell>
          <cell r="CL412">
            <v>0</v>
          </cell>
          <cell r="CM412">
            <v>0</v>
          </cell>
          <cell r="CN412">
            <v>0</v>
          </cell>
          <cell r="CO412">
            <v>0</v>
          </cell>
          <cell r="CP412">
            <v>0</v>
          </cell>
          <cell r="CQ412">
            <v>0</v>
          </cell>
          <cell r="CR412">
            <v>0</v>
          </cell>
          <cell r="CS412">
            <v>0</v>
          </cell>
          <cell r="CT412">
            <v>0</v>
          </cell>
          <cell r="CU412">
            <v>0</v>
          </cell>
          <cell r="CV412">
            <v>0</v>
          </cell>
          <cell r="CW412">
            <v>0</v>
          </cell>
          <cell r="CX412">
            <v>0</v>
          </cell>
          <cell r="CY412">
            <v>0</v>
          </cell>
          <cell r="CZ412">
            <v>0</v>
          </cell>
          <cell r="DA412">
            <v>0</v>
          </cell>
          <cell r="DB412">
            <v>0</v>
          </cell>
          <cell r="DC412">
            <v>0</v>
          </cell>
          <cell r="DD412">
            <v>0</v>
          </cell>
          <cell r="DE412">
            <v>0</v>
          </cell>
          <cell r="DF412">
            <v>0</v>
          </cell>
          <cell r="DG412">
            <v>0</v>
          </cell>
          <cell r="DH412">
            <v>0</v>
          </cell>
          <cell r="DI412">
            <v>0</v>
          </cell>
          <cell r="DJ412">
            <v>0</v>
          </cell>
          <cell r="DK412">
            <v>0</v>
          </cell>
          <cell r="DL412">
            <v>0</v>
          </cell>
          <cell r="DM412">
            <v>0</v>
          </cell>
          <cell r="DN412">
            <v>0</v>
          </cell>
          <cell r="DO412">
            <v>0</v>
          </cell>
          <cell r="DP412">
            <v>0</v>
          </cell>
          <cell r="DQ412">
            <v>0</v>
          </cell>
          <cell r="DR412">
            <v>0</v>
          </cell>
          <cell r="DS412">
            <v>0</v>
          </cell>
          <cell r="DT412">
            <v>0</v>
          </cell>
          <cell r="DU412">
            <v>0</v>
          </cell>
          <cell r="DV412">
            <v>0</v>
          </cell>
          <cell r="DW412">
            <v>0</v>
          </cell>
          <cell r="DX412">
            <v>0</v>
          </cell>
          <cell r="DY412">
            <v>0</v>
          </cell>
          <cell r="DZ412">
            <v>0</v>
          </cell>
          <cell r="EA412">
            <v>0</v>
          </cell>
          <cell r="EB412">
            <v>0</v>
          </cell>
          <cell r="EC412">
            <v>0</v>
          </cell>
          <cell r="ED412">
            <v>0</v>
          </cell>
          <cell r="EE412">
            <v>0</v>
          </cell>
          <cell r="EF412">
            <v>0</v>
          </cell>
          <cell r="EG412">
            <v>0</v>
          </cell>
          <cell r="EH412">
            <v>0</v>
          </cell>
          <cell r="EI412">
            <v>0</v>
          </cell>
          <cell r="EJ412">
            <v>0</v>
          </cell>
          <cell r="EK412">
            <v>0</v>
          </cell>
          <cell r="EL412">
            <v>0</v>
          </cell>
          <cell r="EM412">
            <v>0</v>
          </cell>
          <cell r="EN412">
            <v>0</v>
          </cell>
          <cell r="EO412">
            <v>0</v>
          </cell>
          <cell r="EP412">
            <v>0</v>
          </cell>
          <cell r="EQ412">
            <v>0</v>
          </cell>
          <cell r="ER412">
            <v>0</v>
          </cell>
          <cell r="ES412">
            <v>0</v>
          </cell>
          <cell r="ET412">
            <v>0</v>
          </cell>
          <cell r="EU412">
            <v>0</v>
          </cell>
          <cell r="EV412">
            <v>0</v>
          </cell>
          <cell r="EW412">
            <v>0</v>
          </cell>
          <cell r="EX412">
            <v>0</v>
          </cell>
          <cell r="EY412">
            <v>0</v>
          </cell>
          <cell r="EZ412">
            <v>0</v>
          </cell>
          <cell r="FA412">
            <v>0</v>
          </cell>
          <cell r="FB412">
            <v>0</v>
          </cell>
          <cell r="FC412">
            <v>0</v>
          </cell>
          <cell r="FD412">
            <v>0</v>
          </cell>
          <cell r="FE412">
            <v>0</v>
          </cell>
          <cell r="FF412">
            <v>0</v>
          </cell>
          <cell r="FG412">
            <v>0</v>
          </cell>
          <cell r="FH412">
            <v>0</v>
          </cell>
          <cell r="FI412">
            <v>0</v>
          </cell>
          <cell r="FJ412">
            <v>0</v>
          </cell>
          <cell r="FK412">
            <v>0</v>
          </cell>
          <cell r="FL412">
            <v>0</v>
          </cell>
          <cell r="FM412">
            <v>0</v>
          </cell>
          <cell r="FN412">
            <v>0</v>
          </cell>
          <cell r="FO412">
            <v>0</v>
          </cell>
          <cell r="FP412">
            <v>0</v>
          </cell>
          <cell r="FQ412">
            <v>0</v>
          </cell>
          <cell r="FR412">
            <v>0</v>
          </cell>
          <cell r="FS412">
            <v>0</v>
          </cell>
          <cell r="FT412">
            <v>0</v>
          </cell>
          <cell r="FU412">
            <v>0</v>
          </cell>
          <cell r="FV412">
            <v>0</v>
          </cell>
          <cell r="FW412">
            <v>0</v>
          </cell>
          <cell r="FX412">
            <v>0</v>
          </cell>
          <cell r="FY412">
            <v>0</v>
          </cell>
          <cell r="FZ412">
            <v>0</v>
          </cell>
          <cell r="GA412">
            <v>0</v>
          </cell>
          <cell r="GB412">
            <v>0</v>
          </cell>
          <cell r="GC412">
            <v>0</v>
          </cell>
          <cell r="GD412">
            <v>0</v>
          </cell>
          <cell r="GE412">
            <v>0</v>
          </cell>
          <cell r="GF412">
            <v>0</v>
          </cell>
          <cell r="GG412">
            <v>0</v>
          </cell>
          <cell r="GH412">
            <v>0</v>
          </cell>
          <cell r="GI412">
            <v>0</v>
          </cell>
          <cell r="GJ412">
            <v>0</v>
          </cell>
          <cell r="GK412">
            <v>0</v>
          </cell>
          <cell r="GL412">
            <v>0</v>
          </cell>
          <cell r="GM412">
            <v>0</v>
          </cell>
          <cell r="GN412">
            <v>0</v>
          </cell>
          <cell r="GO412">
            <v>0</v>
          </cell>
          <cell r="GP412">
            <v>0</v>
          </cell>
          <cell r="GQ412">
            <v>0</v>
          </cell>
        </row>
        <row r="413"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  <cell r="AF413">
            <v>0</v>
          </cell>
          <cell r="AG413">
            <v>0</v>
          </cell>
          <cell r="AH413">
            <v>0</v>
          </cell>
          <cell r="AI413">
            <v>0</v>
          </cell>
          <cell r="AJ413">
            <v>0</v>
          </cell>
          <cell r="AK413">
            <v>0</v>
          </cell>
          <cell r="AL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V413">
            <v>0</v>
          </cell>
          <cell r="AW413">
            <v>0</v>
          </cell>
          <cell r="AX413">
            <v>0</v>
          </cell>
          <cell r="AY413">
            <v>0</v>
          </cell>
          <cell r="AZ413">
            <v>0</v>
          </cell>
          <cell r="BA413">
            <v>0</v>
          </cell>
          <cell r="BB413">
            <v>0</v>
          </cell>
          <cell r="BC413">
            <v>0</v>
          </cell>
          <cell r="BD413">
            <v>0</v>
          </cell>
          <cell r="BE413">
            <v>0</v>
          </cell>
          <cell r="BF413">
            <v>4</v>
          </cell>
          <cell r="BG413">
            <v>0</v>
          </cell>
          <cell r="BH413">
            <v>0</v>
          </cell>
          <cell r="BI413">
            <v>0</v>
          </cell>
          <cell r="BJ413">
            <v>0</v>
          </cell>
          <cell r="BK413">
            <v>0</v>
          </cell>
          <cell r="BL413">
            <v>0</v>
          </cell>
          <cell r="BM413">
            <v>0</v>
          </cell>
          <cell r="BN413">
            <v>0</v>
          </cell>
          <cell r="BO413">
            <v>0</v>
          </cell>
          <cell r="BP413">
            <v>0</v>
          </cell>
          <cell r="BQ413">
            <v>0</v>
          </cell>
          <cell r="BR413">
            <v>0</v>
          </cell>
          <cell r="BS413">
            <v>0</v>
          </cell>
          <cell r="BT413">
            <v>0</v>
          </cell>
          <cell r="BU413">
            <v>0</v>
          </cell>
          <cell r="BV413">
            <v>0</v>
          </cell>
          <cell r="BW413">
            <v>0</v>
          </cell>
          <cell r="BX413">
            <v>0</v>
          </cell>
          <cell r="BY413">
            <v>0</v>
          </cell>
          <cell r="BZ413">
            <v>0</v>
          </cell>
          <cell r="CA413">
            <v>4</v>
          </cell>
          <cell r="CB413">
            <v>0</v>
          </cell>
          <cell r="CC413">
            <v>0</v>
          </cell>
          <cell r="CD413">
            <v>0</v>
          </cell>
          <cell r="CE413">
            <v>0</v>
          </cell>
          <cell r="CF413">
            <v>0</v>
          </cell>
          <cell r="CG413">
            <v>0</v>
          </cell>
          <cell r="CH413">
            <v>0</v>
          </cell>
          <cell r="CI413">
            <v>0</v>
          </cell>
          <cell r="CJ413">
            <v>0</v>
          </cell>
          <cell r="CK413">
            <v>0</v>
          </cell>
          <cell r="CL413">
            <v>0</v>
          </cell>
          <cell r="CM413">
            <v>0</v>
          </cell>
          <cell r="CN413">
            <v>0</v>
          </cell>
          <cell r="CO413">
            <v>0</v>
          </cell>
          <cell r="CP413">
            <v>0</v>
          </cell>
          <cell r="CQ413">
            <v>0</v>
          </cell>
          <cell r="CR413">
            <v>0</v>
          </cell>
          <cell r="CS413">
            <v>0</v>
          </cell>
          <cell r="CT413">
            <v>0</v>
          </cell>
          <cell r="CU413">
            <v>0</v>
          </cell>
          <cell r="CV413">
            <v>0</v>
          </cell>
          <cell r="CW413">
            <v>0</v>
          </cell>
          <cell r="CX413">
            <v>0</v>
          </cell>
          <cell r="CY413">
            <v>0</v>
          </cell>
          <cell r="CZ413">
            <v>0</v>
          </cell>
          <cell r="DA413">
            <v>0</v>
          </cell>
          <cell r="DB413">
            <v>0</v>
          </cell>
          <cell r="DC413">
            <v>0</v>
          </cell>
          <cell r="DD413">
            <v>0</v>
          </cell>
          <cell r="DE413">
            <v>0</v>
          </cell>
          <cell r="DF413">
            <v>0</v>
          </cell>
          <cell r="DG413">
            <v>0</v>
          </cell>
          <cell r="DH413">
            <v>0</v>
          </cell>
          <cell r="DI413">
            <v>0</v>
          </cell>
          <cell r="DJ413">
            <v>0</v>
          </cell>
          <cell r="DK413">
            <v>0</v>
          </cell>
          <cell r="DL413">
            <v>0</v>
          </cell>
          <cell r="DM413">
            <v>0</v>
          </cell>
          <cell r="DN413">
            <v>0</v>
          </cell>
          <cell r="DO413">
            <v>0</v>
          </cell>
          <cell r="DP413">
            <v>0</v>
          </cell>
          <cell r="DQ413">
            <v>0</v>
          </cell>
          <cell r="DR413">
            <v>0</v>
          </cell>
          <cell r="DS413">
            <v>0</v>
          </cell>
          <cell r="DT413">
            <v>0</v>
          </cell>
          <cell r="DU413">
            <v>0</v>
          </cell>
          <cell r="DV413">
            <v>0</v>
          </cell>
          <cell r="DW413">
            <v>0</v>
          </cell>
          <cell r="DX413">
            <v>0</v>
          </cell>
          <cell r="DY413">
            <v>0</v>
          </cell>
          <cell r="DZ413">
            <v>0</v>
          </cell>
          <cell r="EA413">
            <v>0</v>
          </cell>
          <cell r="EB413">
            <v>0</v>
          </cell>
          <cell r="EC413">
            <v>0</v>
          </cell>
          <cell r="ED413">
            <v>0</v>
          </cell>
          <cell r="EE413">
            <v>0</v>
          </cell>
          <cell r="EF413">
            <v>0</v>
          </cell>
          <cell r="EG413">
            <v>0</v>
          </cell>
          <cell r="EH413">
            <v>0</v>
          </cell>
          <cell r="EI413">
            <v>0</v>
          </cell>
          <cell r="EJ413">
            <v>0</v>
          </cell>
          <cell r="EK413">
            <v>0</v>
          </cell>
          <cell r="EL413">
            <v>0</v>
          </cell>
          <cell r="EM413">
            <v>0</v>
          </cell>
          <cell r="EN413">
            <v>0</v>
          </cell>
          <cell r="EO413">
            <v>0</v>
          </cell>
          <cell r="EP413">
            <v>0</v>
          </cell>
          <cell r="EQ413">
            <v>0</v>
          </cell>
          <cell r="ER413">
            <v>0</v>
          </cell>
          <cell r="ES413">
            <v>0</v>
          </cell>
          <cell r="ET413">
            <v>0</v>
          </cell>
          <cell r="EU413">
            <v>0</v>
          </cell>
          <cell r="EV413">
            <v>0</v>
          </cell>
          <cell r="EW413">
            <v>0</v>
          </cell>
          <cell r="EX413">
            <v>0</v>
          </cell>
          <cell r="EY413">
            <v>0</v>
          </cell>
          <cell r="EZ413">
            <v>0</v>
          </cell>
          <cell r="FA413">
            <v>0</v>
          </cell>
          <cell r="FB413">
            <v>0</v>
          </cell>
          <cell r="FC413">
            <v>0</v>
          </cell>
          <cell r="FD413">
            <v>0</v>
          </cell>
          <cell r="FE413">
            <v>0</v>
          </cell>
          <cell r="FF413">
            <v>0</v>
          </cell>
          <cell r="FG413">
            <v>0</v>
          </cell>
          <cell r="FH413">
            <v>0</v>
          </cell>
          <cell r="FI413">
            <v>0</v>
          </cell>
          <cell r="FJ413">
            <v>0</v>
          </cell>
          <cell r="FK413">
            <v>0</v>
          </cell>
          <cell r="FL413">
            <v>0</v>
          </cell>
          <cell r="FM413">
            <v>0</v>
          </cell>
          <cell r="FN413">
            <v>0</v>
          </cell>
          <cell r="FO413">
            <v>0</v>
          </cell>
          <cell r="FP413">
            <v>0</v>
          </cell>
          <cell r="FQ413">
            <v>0</v>
          </cell>
          <cell r="FR413">
            <v>0</v>
          </cell>
          <cell r="FS413">
            <v>0</v>
          </cell>
          <cell r="FT413">
            <v>0</v>
          </cell>
          <cell r="FU413">
            <v>0</v>
          </cell>
          <cell r="FV413">
            <v>0</v>
          </cell>
          <cell r="FW413">
            <v>0</v>
          </cell>
          <cell r="FX413">
            <v>0</v>
          </cell>
          <cell r="FY413">
            <v>0</v>
          </cell>
          <cell r="FZ413">
            <v>0</v>
          </cell>
          <cell r="GA413">
            <v>0</v>
          </cell>
          <cell r="GB413">
            <v>0</v>
          </cell>
          <cell r="GC413">
            <v>0</v>
          </cell>
          <cell r="GD413">
            <v>0</v>
          </cell>
          <cell r="GE413">
            <v>0</v>
          </cell>
          <cell r="GF413">
            <v>0</v>
          </cell>
          <cell r="GG413">
            <v>0</v>
          </cell>
          <cell r="GH413">
            <v>0</v>
          </cell>
          <cell r="GI413">
            <v>0</v>
          </cell>
          <cell r="GJ413">
            <v>0</v>
          </cell>
          <cell r="GK413">
            <v>0</v>
          </cell>
          <cell r="GL413">
            <v>0</v>
          </cell>
          <cell r="GM413">
            <v>0</v>
          </cell>
          <cell r="GN413">
            <v>0</v>
          </cell>
          <cell r="GO413">
            <v>0</v>
          </cell>
          <cell r="GP413">
            <v>0</v>
          </cell>
          <cell r="GQ413">
            <v>0</v>
          </cell>
        </row>
        <row r="414">
          <cell r="K414">
            <v>2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I414">
            <v>1</v>
          </cell>
          <cell r="AJ414">
            <v>0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W414">
            <v>0</v>
          </cell>
          <cell r="AX414">
            <v>0</v>
          </cell>
          <cell r="AY414">
            <v>0</v>
          </cell>
          <cell r="AZ414">
            <v>0</v>
          </cell>
          <cell r="BA414">
            <v>0</v>
          </cell>
          <cell r="BB414">
            <v>0</v>
          </cell>
          <cell r="BC414">
            <v>0</v>
          </cell>
          <cell r="BD414">
            <v>0</v>
          </cell>
          <cell r="BE414">
            <v>0</v>
          </cell>
          <cell r="BF414">
            <v>1</v>
          </cell>
          <cell r="BG414">
            <v>0</v>
          </cell>
          <cell r="BH414">
            <v>0</v>
          </cell>
          <cell r="BI414">
            <v>0</v>
          </cell>
          <cell r="BJ414">
            <v>0</v>
          </cell>
          <cell r="BK414">
            <v>0</v>
          </cell>
          <cell r="BL414">
            <v>0</v>
          </cell>
          <cell r="BM414">
            <v>0</v>
          </cell>
          <cell r="BN414">
            <v>0</v>
          </cell>
          <cell r="BO414">
            <v>0</v>
          </cell>
          <cell r="BP414">
            <v>0</v>
          </cell>
          <cell r="BQ414">
            <v>0</v>
          </cell>
          <cell r="BR414">
            <v>0</v>
          </cell>
          <cell r="BS414">
            <v>0</v>
          </cell>
          <cell r="BT414">
            <v>0</v>
          </cell>
          <cell r="BU414">
            <v>0</v>
          </cell>
          <cell r="BV414">
            <v>0</v>
          </cell>
          <cell r="BW414">
            <v>0</v>
          </cell>
          <cell r="BX414">
            <v>0</v>
          </cell>
          <cell r="BY414">
            <v>0</v>
          </cell>
          <cell r="BZ414">
            <v>0</v>
          </cell>
          <cell r="CA414">
            <v>0</v>
          </cell>
          <cell r="CB414">
            <v>0</v>
          </cell>
          <cell r="CC414">
            <v>0</v>
          </cell>
          <cell r="CD414">
            <v>0</v>
          </cell>
          <cell r="CE414">
            <v>0</v>
          </cell>
          <cell r="CF414">
            <v>0</v>
          </cell>
          <cell r="CG414">
            <v>0</v>
          </cell>
          <cell r="CH414">
            <v>0</v>
          </cell>
          <cell r="CI414">
            <v>0</v>
          </cell>
          <cell r="CJ414">
            <v>0</v>
          </cell>
          <cell r="CK414">
            <v>0</v>
          </cell>
          <cell r="CL414">
            <v>0</v>
          </cell>
          <cell r="CM414">
            <v>0</v>
          </cell>
          <cell r="CN414">
            <v>0</v>
          </cell>
          <cell r="CO414">
            <v>0</v>
          </cell>
          <cell r="CP414">
            <v>0</v>
          </cell>
          <cell r="CQ414">
            <v>0</v>
          </cell>
          <cell r="CR414">
            <v>0</v>
          </cell>
          <cell r="CS414">
            <v>0</v>
          </cell>
          <cell r="CT414">
            <v>0</v>
          </cell>
          <cell r="CU414">
            <v>0</v>
          </cell>
          <cell r="CV414">
            <v>0</v>
          </cell>
          <cell r="CW414">
            <v>0</v>
          </cell>
          <cell r="CX414">
            <v>0</v>
          </cell>
          <cell r="CY414">
            <v>0</v>
          </cell>
          <cell r="CZ414">
            <v>0</v>
          </cell>
          <cell r="DA414">
            <v>0</v>
          </cell>
          <cell r="DB414">
            <v>0</v>
          </cell>
          <cell r="DC414">
            <v>0</v>
          </cell>
          <cell r="DD414">
            <v>0</v>
          </cell>
          <cell r="DE414">
            <v>0</v>
          </cell>
          <cell r="DF414">
            <v>0</v>
          </cell>
          <cell r="DG414">
            <v>0</v>
          </cell>
          <cell r="DH414">
            <v>0</v>
          </cell>
          <cell r="DI414">
            <v>0</v>
          </cell>
          <cell r="DJ414">
            <v>0</v>
          </cell>
          <cell r="DK414">
            <v>0</v>
          </cell>
          <cell r="DL414">
            <v>0</v>
          </cell>
          <cell r="DM414">
            <v>0</v>
          </cell>
          <cell r="DN414">
            <v>0</v>
          </cell>
          <cell r="DO414">
            <v>0</v>
          </cell>
          <cell r="DP414">
            <v>0</v>
          </cell>
          <cell r="DQ414">
            <v>0</v>
          </cell>
          <cell r="DR414">
            <v>0</v>
          </cell>
          <cell r="DS414">
            <v>0</v>
          </cell>
          <cell r="DT414">
            <v>0</v>
          </cell>
          <cell r="DU414">
            <v>0</v>
          </cell>
          <cell r="DV414">
            <v>0</v>
          </cell>
          <cell r="DW414">
            <v>0</v>
          </cell>
          <cell r="DX414">
            <v>0</v>
          </cell>
          <cell r="DY414">
            <v>0</v>
          </cell>
          <cell r="DZ414">
            <v>0</v>
          </cell>
          <cell r="EA414">
            <v>0</v>
          </cell>
          <cell r="EB414">
            <v>0</v>
          </cell>
          <cell r="EC414">
            <v>0</v>
          </cell>
          <cell r="ED414">
            <v>0</v>
          </cell>
          <cell r="EE414">
            <v>0</v>
          </cell>
          <cell r="EF414">
            <v>0</v>
          </cell>
          <cell r="EG414">
            <v>0</v>
          </cell>
          <cell r="EH414">
            <v>0</v>
          </cell>
          <cell r="EI414">
            <v>0</v>
          </cell>
          <cell r="EJ414">
            <v>0</v>
          </cell>
          <cell r="EK414">
            <v>0</v>
          </cell>
          <cell r="EL414">
            <v>0</v>
          </cell>
          <cell r="EM414">
            <v>0</v>
          </cell>
          <cell r="EN414">
            <v>0</v>
          </cell>
          <cell r="EO414">
            <v>0</v>
          </cell>
          <cell r="EP414">
            <v>0</v>
          </cell>
          <cell r="EQ414">
            <v>0</v>
          </cell>
          <cell r="ER414">
            <v>0</v>
          </cell>
          <cell r="ES414">
            <v>0</v>
          </cell>
          <cell r="ET414">
            <v>0</v>
          </cell>
          <cell r="EU414">
            <v>0</v>
          </cell>
          <cell r="EV414">
            <v>0</v>
          </cell>
          <cell r="EW414">
            <v>0</v>
          </cell>
          <cell r="EX414">
            <v>0</v>
          </cell>
          <cell r="EY414">
            <v>0</v>
          </cell>
          <cell r="EZ414">
            <v>0</v>
          </cell>
          <cell r="FA414">
            <v>0</v>
          </cell>
          <cell r="FB414">
            <v>0</v>
          </cell>
          <cell r="FC414">
            <v>0</v>
          </cell>
          <cell r="FD414">
            <v>0</v>
          </cell>
          <cell r="FE414">
            <v>0</v>
          </cell>
          <cell r="FF414">
            <v>0</v>
          </cell>
          <cell r="FG414">
            <v>0</v>
          </cell>
          <cell r="FH414">
            <v>0</v>
          </cell>
          <cell r="FI414">
            <v>0</v>
          </cell>
          <cell r="FJ414">
            <v>0</v>
          </cell>
          <cell r="FK414">
            <v>0</v>
          </cell>
          <cell r="FL414">
            <v>0</v>
          </cell>
          <cell r="FM414">
            <v>0</v>
          </cell>
          <cell r="FN414">
            <v>0</v>
          </cell>
          <cell r="FO414">
            <v>0</v>
          </cell>
          <cell r="FP414">
            <v>0</v>
          </cell>
          <cell r="FQ414">
            <v>0</v>
          </cell>
          <cell r="FR414">
            <v>0</v>
          </cell>
          <cell r="FS414">
            <v>0</v>
          </cell>
          <cell r="FT414">
            <v>0</v>
          </cell>
          <cell r="FU414">
            <v>0</v>
          </cell>
          <cell r="FV414">
            <v>0</v>
          </cell>
          <cell r="FW414">
            <v>0</v>
          </cell>
          <cell r="FX414">
            <v>0</v>
          </cell>
          <cell r="FY414">
            <v>0</v>
          </cell>
          <cell r="FZ414">
            <v>0</v>
          </cell>
          <cell r="GA414">
            <v>0</v>
          </cell>
          <cell r="GB414">
            <v>0</v>
          </cell>
          <cell r="GC414">
            <v>0</v>
          </cell>
          <cell r="GD414">
            <v>0</v>
          </cell>
          <cell r="GE414">
            <v>0</v>
          </cell>
          <cell r="GF414">
            <v>0</v>
          </cell>
          <cell r="GG414">
            <v>0</v>
          </cell>
          <cell r="GH414">
            <v>0</v>
          </cell>
          <cell r="GI414">
            <v>0</v>
          </cell>
          <cell r="GJ414">
            <v>0</v>
          </cell>
          <cell r="GK414">
            <v>0</v>
          </cell>
          <cell r="GL414">
            <v>0</v>
          </cell>
          <cell r="GM414">
            <v>0</v>
          </cell>
          <cell r="GN414">
            <v>0</v>
          </cell>
          <cell r="GO414">
            <v>0</v>
          </cell>
          <cell r="GP414">
            <v>0</v>
          </cell>
          <cell r="GQ414">
            <v>0</v>
          </cell>
        </row>
        <row r="415">
          <cell r="K415">
            <v>4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3</v>
          </cell>
          <cell r="AJ415">
            <v>0</v>
          </cell>
          <cell r="AK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V415">
            <v>0</v>
          </cell>
          <cell r="AW415">
            <v>0</v>
          </cell>
          <cell r="AX415">
            <v>0</v>
          </cell>
          <cell r="AY415">
            <v>0</v>
          </cell>
          <cell r="AZ415">
            <v>0</v>
          </cell>
          <cell r="BA415">
            <v>0</v>
          </cell>
          <cell r="BB415">
            <v>0</v>
          </cell>
          <cell r="BC415">
            <v>0</v>
          </cell>
          <cell r="BD415">
            <v>0</v>
          </cell>
          <cell r="BE415">
            <v>0</v>
          </cell>
          <cell r="BF415">
            <v>0</v>
          </cell>
          <cell r="BG415">
            <v>0</v>
          </cell>
          <cell r="BH415">
            <v>0</v>
          </cell>
          <cell r="BI415">
            <v>0</v>
          </cell>
          <cell r="BJ415">
            <v>0</v>
          </cell>
          <cell r="BK415">
            <v>0</v>
          </cell>
          <cell r="BL415">
            <v>0</v>
          </cell>
          <cell r="BM415">
            <v>0</v>
          </cell>
          <cell r="BN415">
            <v>0</v>
          </cell>
          <cell r="BO415">
            <v>0</v>
          </cell>
          <cell r="BP415">
            <v>0</v>
          </cell>
          <cell r="BQ415">
            <v>0</v>
          </cell>
          <cell r="BR415">
            <v>0</v>
          </cell>
          <cell r="BS415">
            <v>0</v>
          </cell>
          <cell r="BT415">
            <v>0</v>
          </cell>
          <cell r="BU415">
            <v>0</v>
          </cell>
          <cell r="BV415">
            <v>0</v>
          </cell>
          <cell r="BW415">
            <v>0</v>
          </cell>
          <cell r="BX415">
            <v>0</v>
          </cell>
          <cell r="BY415">
            <v>0</v>
          </cell>
          <cell r="BZ415">
            <v>0</v>
          </cell>
          <cell r="CA415">
            <v>2</v>
          </cell>
          <cell r="CB415">
            <v>0</v>
          </cell>
          <cell r="CC415">
            <v>0</v>
          </cell>
          <cell r="CD415">
            <v>0</v>
          </cell>
          <cell r="CE415">
            <v>0</v>
          </cell>
          <cell r="CF415">
            <v>0</v>
          </cell>
          <cell r="CG415">
            <v>0</v>
          </cell>
          <cell r="CH415">
            <v>0</v>
          </cell>
          <cell r="CI415">
            <v>0</v>
          </cell>
          <cell r="CJ415">
            <v>0</v>
          </cell>
          <cell r="CK415">
            <v>0</v>
          </cell>
          <cell r="CL415">
            <v>0</v>
          </cell>
          <cell r="CM415">
            <v>0</v>
          </cell>
          <cell r="CN415">
            <v>0</v>
          </cell>
          <cell r="CO415">
            <v>0</v>
          </cell>
          <cell r="CP415">
            <v>0</v>
          </cell>
          <cell r="CQ415">
            <v>0</v>
          </cell>
          <cell r="CR415">
            <v>0</v>
          </cell>
          <cell r="CS415">
            <v>0</v>
          </cell>
          <cell r="CT415">
            <v>0</v>
          </cell>
          <cell r="CU415">
            <v>0</v>
          </cell>
          <cell r="CV415">
            <v>0</v>
          </cell>
          <cell r="CW415">
            <v>0</v>
          </cell>
          <cell r="CX415">
            <v>0</v>
          </cell>
          <cell r="CY415">
            <v>0</v>
          </cell>
          <cell r="CZ415">
            <v>0</v>
          </cell>
          <cell r="DA415">
            <v>0</v>
          </cell>
          <cell r="DB415">
            <v>0</v>
          </cell>
          <cell r="DC415">
            <v>0</v>
          </cell>
          <cell r="DD415">
            <v>0</v>
          </cell>
          <cell r="DE415">
            <v>0</v>
          </cell>
          <cell r="DF415">
            <v>0</v>
          </cell>
          <cell r="DG415">
            <v>0</v>
          </cell>
          <cell r="DH415">
            <v>0</v>
          </cell>
          <cell r="DI415">
            <v>0</v>
          </cell>
          <cell r="DJ415">
            <v>0</v>
          </cell>
          <cell r="DK415">
            <v>0</v>
          </cell>
          <cell r="DL415">
            <v>0</v>
          </cell>
          <cell r="DM415">
            <v>0</v>
          </cell>
          <cell r="DN415">
            <v>0</v>
          </cell>
          <cell r="DO415">
            <v>0</v>
          </cell>
          <cell r="DP415">
            <v>0</v>
          </cell>
          <cell r="DQ415">
            <v>0</v>
          </cell>
          <cell r="DR415">
            <v>0</v>
          </cell>
          <cell r="DS415">
            <v>0</v>
          </cell>
          <cell r="DT415">
            <v>0</v>
          </cell>
          <cell r="DU415">
            <v>0</v>
          </cell>
          <cell r="DV415">
            <v>0</v>
          </cell>
          <cell r="DW415">
            <v>0</v>
          </cell>
          <cell r="DX415">
            <v>0</v>
          </cell>
          <cell r="DY415">
            <v>0</v>
          </cell>
          <cell r="DZ415">
            <v>0</v>
          </cell>
          <cell r="EA415">
            <v>0</v>
          </cell>
          <cell r="EB415">
            <v>0</v>
          </cell>
          <cell r="EC415">
            <v>0</v>
          </cell>
          <cell r="ED415">
            <v>0</v>
          </cell>
          <cell r="EE415">
            <v>0</v>
          </cell>
          <cell r="EF415">
            <v>0</v>
          </cell>
          <cell r="EG415">
            <v>0</v>
          </cell>
          <cell r="EH415">
            <v>0</v>
          </cell>
          <cell r="EI415">
            <v>0</v>
          </cell>
          <cell r="EJ415">
            <v>0</v>
          </cell>
          <cell r="EK415">
            <v>0</v>
          </cell>
          <cell r="EL415">
            <v>0</v>
          </cell>
          <cell r="EM415">
            <v>0</v>
          </cell>
          <cell r="EN415">
            <v>0</v>
          </cell>
          <cell r="EO415">
            <v>0</v>
          </cell>
          <cell r="EP415">
            <v>0</v>
          </cell>
          <cell r="EQ415">
            <v>0</v>
          </cell>
          <cell r="ER415">
            <v>0</v>
          </cell>
          <cell r="ES415">
            <v>0</v>
          </cell>
          <cell r="ET415">
            <v>0</v>
          </cell>
          <cell r="EU415">
            <v>0</v>
          </cell>
          <cell r="EV415">
            <v>0</v>
          </cell>
          <cell r="EW415">
            <v>0</v>
          </cell>
          <cell r="EX415">
            <v>0</v>
          </cell>
          <cell r="EY415">
            <v>0</v>
          </cell>
          <cell r="EZ415">
            <v>0</v>
          </cell>
          <cell r="FA415">
            <v>0</v>
          </cell>
          <cell r="FB415">
            <v>0</v>
          </cell>
          <cell r="FC415">
            <v>0</v>
          </cell>
          <cell r="FD415">
            <v>0</v>
          </cell>
          <cell r="FE415">
            <v>0</v>
          </cell>
          <cell r="FF415">
            <v>0</v>
          </cell>
          <cell r="FG415">
            <v>0</v>
          </cell>
          <cell r="FH415">
            <v>0</v>
          </cell>
          <cell r="FI415">
            <v>0</v>
          </cell>
          <cell r="FJ415">
            <v>0</v>
          </cell>
          <cell r="FK415">
            <v>0</v>
          </cell>
          <cell r="FL415">
            <v>0</v>
          </cell>
          <cell r="FM415">
            <v>0</v>
          </cell>
          <cell r="FN415">
            <v>0</v>
          </cell>
          <cell r="FO415">
            <v>0</v>
          </cell>
          <cell r="FP415">
            <v>0</v>
          </cell>
          <cell r="FQ415">
            <v>0</v>
          </cell>
          <cell r="FR415">
            <v>0</v>
          </cell>
          <cell r="FS415">
            <v>0</v>
          </cell>
          <cell r="FT415">
            <v>0</v>
          </cell>
          <cell r="FU415">
            <v>0</v>
          </cell>
          <cell r="FV415">
            <v>0</v>
          </cell>
          <cell r="FW415">
            <v>0</v>
          </cell>
          <cell r="FX415">
            <v>0</v>
          </cell>
          <cell r="FY415">
            <v>0</v>
          </cell>
          <cell r="FZ415">
            <v>0</v>
          </cell>
          <cell r="GA415">
            <v>0</v>
          </cell>
          <cell r="GB415">
            <v>0</v>
          </cell>
          <cell r="GC415">
            <v>0</v>
          </cell>
          <cell r="GD415">
            <v>0</v>
          </cell>
          <cell r="GE415">
            <v>0</v>
          </cell>
          <cell r="GF415">
            <v>0</v>
          </cell>
          <cell r="GG415">
            <v>0</v>
          </cell>
          <cell r="GH415">
            <v>0</v>
          </cell>
          <cell r="GI415">
            <v>0</v>
          </cell>
          <cell r="GJ415">
            <v>0</v>
          </cell>
          <cell r="GK415">
            <v>0</v>
          </cell>
          <cell r="GL415">
            <v>0</v>
          </cell>
          <cell r="GM415">
            <v>0</v>
          </cell>
          <cell r="GN415">
            <v>0</v>
          </cell>
          <cell r="GO415">
            <v>0</v>
          </cell>
          <cell r="GP415">
            <v>0</v>
          </cell>
          <cell r="GQ415">
            <v>0</v>
          </cell>
        </row>
        <row r="416"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>
            <v>0</v>
          </cell>
          <cell r="AW416">
            <v>0</v>
          </cell>
          <cell r="AX416">
            <v>0</v>
          </cell>
          <cell r="AY416">
            <v>0</v>
          </cell>
          <cell r="AZ416">
            <v>0</v>
          </cell>
          <cell r="BA416">
            <v>0</v>
          </cell>
          <cell r="BB416">
            <v>0</v>
          </cell>
          <cell r="BC416">
            <v>0</v>
          </cell>
          <cell r="BD416">
            <v>0</v>
          </cell>
          <cell r="BE416">
            <v>0</v>
          </cell>
          <cell r="BF416">
            <v>0</v>
          </cell>
          <cell r="BG416">
            <v>0</v>
          </cell>
          <cell r="BH416">
            <v>0</v>
          </cell>
          <cell r="BI416">
            <v>0</v>
          </cell>
          <cell r="BJ416">
            <v>0</v>
          </cell>
          <cell r="BK416">
            <v>0</v>
          </cell>
          <cell r="BL416">
            <v>0</v>
          </cell>
          <cell r="BM416">
            <v>0</v>
          </cell>
          <cell r="BN416">
            <v>0</v>
          </cell>
          <cell r="BO416">
            <v>0</v>
          </cell>
          <cell r="BP416">
            <v>0</v>
          </cell>
          <cell r="BQ416">
            <v>0</v>
          </cell>
          <cell r="BR416">
            <v>0</v>
          </cell>
          <cell r="BS416">
            <v>0</v>
          </cell>
          <cell r="BT416">
            <v>0</v>
          </cell>
          <cell r="BU416">
            <v>0</v>
          </cell>
          <cell r="BV416">
            <v>0</v>
          </cell>
          <cell r="BW416">
            <v>0</v>
          </cell>
          <cell r="BX416">
            <v>0</v>
          </cell>
          <cell r="BY416">
            <v>0</v>
          </cell>
          <cell r="BZ416">
            <v>0</v>
          </cell>
          <cell r="CA416">
            <v>0</v>
          </cell>
          <cell r="CB416">
            <v>0</v>
          </cell>
          <cell r="CC416">
            <v>0</v>
          </cell>
          <cell r="CD416">
            <v>0</v>
          </cell>
          <cell r="CE416">
            <v>0</v>
          </cell>
          <cell r="CF416">
            <v>0</v>
          </cell>
          <cell r="CG416">
            <v>0</v>
          </cell>
          <cell r="CH416">
            <v>0</v>
          </cell>
          <cell r="CI416">
            <v>0</v>
          </cell>
          <cell r="CJ416">
            <v>0</v>
          </cell>
          <cell r="CK416">
            <v>0</v>
          </cell>
          <cell r="CL416">
            <v>0</v>
          </cell>
          <cell r="CM416">
            <v>0</v>
          </cell>
          <cell r="CN416">
            <v>0</v>
          </cell>
          <cell r="CO416">
            <v>0</v>
          </cell>
          <cell r="CP416">
            <v>0</v>
          </cell>
          <cell r="CQ416">
            <v>0</v>
          </cell>
          <cell r="CR416">
            <v>0</v>
          </cell>
          <cell r="CS416">
            <v>0</v>
          </cell>
          <cell r="CT416">
            <v>0</v>
          </cell>
          <cell r="CU416">
            <v>0</v>
          </cell>
          <cell r="CV416">
            <v>0</v>
          </cell>
          <cell r="CW416">
            <v>0</v>
          </cell>
          <cell r="CX416">
            <v>0</v>
          </cell>
          <cell r="CY416">
            <v>0</v>
          </cell>
          <cell r="CZ416">
            <v>0</v>
          </cell>
          <cell r="DA416">
            <v>0</v>
          </cell>
          <cell r="DB416">
            <v>0</v>
          </cell>
          <cell r="DC416">
            <v>0</v>
          </cell>
          <cell r="DD416">
            <v>0</v>
          </cell>
          <cell r="DE416">
            <v>0</v>
          </cell>
          <cell r="DF416">
            <v>0</v>
          </cell>
          <cell r="DG416">
            <v>0</v>
          </cell>
          <cell r="DH416">
            <v>0</v>
          </cell>
          <cell r="DI416">
            <v>0</v>
          </cell>
          <cell r="DJ416">
            <v>0</v>
          </cell>
          <cell r="DK416">
            <v>0</v>
          </cell>
          <cell r="DL416">
            <v>0</v>
          </cell>
          <cell r="DM416">
            <v>0</v>
          </cell>
          <cell r="DN416">
            <v>0</v>
          </cell>
          <cell r="DO416">
            <v>0</v>
          </cell>
          <cell r="DP416">
            <v>0</v>
          </cell>
          <cell r="DQ416">
            <v>0</v>
          </cell>
          <cell r="DR416">
            <v>0</v>
          </cell>
          <cell r="DS416">
            <v>0</v>
          </cell>
          <cell r="DT416">
            <v>0</v>
          </cell>
          <cell r="DU416">
            <v>0</v>
          </cell>
          <cell r="DV416">
            <v>0</v>
          </cell>
          <cell r="DW416">
            <v>0</v>
          </cell>
          <cell r="DX416">
            <v>0</v>
          </cell>
          <cell r="DY416">
            <v>0</v>
          </cell>
          <cell r="DZ416">
            <v>0</v>
          </cell>
          <cell r="EA416">
            <v>0</v>
          </cell>
          <cell r="EB416">
            <v>0</v>
          </cell>
          <cell r="EC416">
            <v>0</v>
          </cell>
          <cell r="ED416">
            <v>0</v>
          </cell>
          <cell r="EE416">
            <v>0</v>
          </cell>
          <cell r="EF416">
            <v>0</v>
          </cell>
          <cell r="EG416">
            <v>0</v>
          </cell>
          <cell r="EH416">
            <v>0</v>
          </cell>
          <cell r="EI416">
            <v>0</v>
          </cell>
          <cell r="EJ416">
            <v>0</v>
          </cell>
          <cell r="EK416">
            <v>0</v>
          </cell>
          <cell r="EL416">
            <v>0</v>
          </cell>
          <cell r="EM416">
            <v>0</v>
          </cell>
          <cell r="EN416">
            <v>0</v>
          </cell>
          <cell r="EO416">
            <v>0</v>
          </cell>
          <cell r="EP416">
            <v>0</v>
          </cell>
          <cell r="EQ416">
            <v>0</v>
          </cell>
          <cell r="ER416">
            <v>0</v>
          </cell>
          <cell r="ES416">
            <v>0</v>
          </cell>
          <cell r="ET416">
            <v>0</v>
          </cell>
          <cell r="EU416">
            <v>0</v>
          </cell>
          <cell r="EV416">
            <v>0</v>
          </cell>
          <cell r="EW416">
            <v>0</v>
          </cell>
          <cell r="EX416">
            <v>0</v>
          </cell>
          <cell r="EY416">
            <v>0</v>
          </cell>
          <cell r="EZ416">
            <v>0</v>
          </cell>
          <cell r="FA416">
            <v>0</v>
          </cell>
          <cell r="FB416">
            <v>0</v>
          </cell>
          <cell r="FC416">
            <v>0</v>
          </cell>
          <cell r="FD416">
            <v>0</v>
          </cell>
          <cell r="FE416">
            <v>0</v>
          </cell>
          <cell r="FF416">
            <v>0</v>
          </cell>
          <cell r="FG416">
            <v>0</v>
          </cell>
          <cell r="FH416">
            <v>0</v>
          </cell>
          <cell r="FI416">
            <v>0</v>
          </cell>
          <cell r="FJ416">
            <v>0</v>
          </cell>
          <cell r="FK416">
            <v>0</v>
          </cell>
          <cell r="FL416">
            <v>0</v>
          </cell>
          <cell r="FM416">
            <v>0</v>
          </cell>
          <cell r="FN416">
            <v>0</v>
          </cell>
          <cell r="FO416">
            <v>0</v>
          </cell>
          <cell r="FP416">
            <v>0</v>
          </cell>
          <cell r="FQ416">
            <v>0</v>
          </cell>
          <cell r="FR416">
            <v>0</v>
          </cell>
          <cell r="FS416">
            <v>0</v>
          </cell>
          <cell r="FT416">
            <v>0</v>
          </cell>
          <cell r="FU416">
            <v>0</v>
          </cell>
          <cell r="FV416">
            <v>0</v>
          </cell>
          <cell r="FW416">
            <v>0</v>
          </cell>
          <cell r="FX416">
            <v>0</v>
          </cell>
          <cell r="FY416">
            <v>0</v>
          </cell>
          <cell r="FZ416">
            <v>0</v>
          </cell>
          <cell r="GA416">
            <v>0</v>
          </cell>
          <cell r="GB416">
            <v>0</v>
          </cell>
          <cell r="GC416">
            <v>0</v>
          </cell>
          <cell r="GD416">
            <v>0</v>
          </cell>
          <cell r="GE416">
            <v>0</v>
          </cell>
          <cell r="GF416">
            <v>0</v>
          </cell>
          <cell r="GG416">
            <v>0</v>
          </cell>
          <cell r="GH416">
            <v>0</v>
          </cell>
          <cell r="GI416">
            <v>0</v>
          </cell>
          <cell r="GJ416">
            <v>0</v>
          </cell>
          <cell r="GK416">
            <v>0</v>
          </cell>
          <cell r="GL416">
            <v>0</v>
          </cell>
          <cell r="GM416">
            <v>0</v>
          </cell>
          <cell r="GN416">
            <v>0</v>
          </cell>
          <cell r="GO416">
            <v>0</v>
          </cell>
          <cell r="GP416">
            <v>0</v>
          </cell>
          <cell r="GQ416">
            <v>0</v>
          </cell>
        </row>
        <row r="417"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D417">
            <v>0</v>
          </cell>
          <cell r="AE417">
            <v>0</v>
          </cell>
          <cell r="AF417">
            <v>0</v>
          </cell>
          <cell r="AG417">
            <v>0</v>
          </cell>
          <cell r="AH417">
            <v>0</v>
          </cell>
          <cell r="AI417">
            <v>0</v>
          </cell>
          <cell r="AJ417">
            <v>0</v>
          </cell>
          <cell r="AK417">
            <v>0</v>
          </cell>
          <cell r="AL417">
            <v>0</v>
          </cell>
          <cell r="AM417">
            <v>0</v>
          </cell>
          <cell r="AN417">
            <v>0</v>
          </cell>
          <cell r="AO417">
            <v>0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  <cell r="AU417">
            <v>0</v>
          </cell>
          <cell r="AV417">
            <v>0</v>
          </cell>
          <cell r="AW417">
            <v>0</v>
          </cell>
          <cell r="AX417">
            <v>0</v>
          </cell>
          <cell r="AY417">
            <v>0</v>
          </cell>
          <cell r="AZ417">
            <v>0</v>
          </cell>
          <cell r="BA417">
            <v>0</v>
          </cell>
          <cell r="BB417">
            <v>0</v>
          </cell>
          <cell r="BC417">
            <v>0</v>
          </cell>
          <cell r="BD417">
            <v>0</v>
          </cell>
          <cell r="BE417">
            <v>0</v>
          </cell>
          <cell r="BF417">
            <v>3</v>
          </cell>
          <cell r="BG417">
            <v>0</v>
          </cell>
          <cell r="BH417">
            <v>0</v>
          </cell>
          <cell r="BI417">
            <v>0</v>
          </cell>
          <cell r="BJ417">
            <v>0</v>
          </cell>
          <cell r="BK417">
            <v>0</v>
          </cell>
          <cell r="BL417">
            <v>0</v>
          </cell>
          <cell r="BM417">
            <v>0</v>
          </cell>
          <cell r="BN417">
            <v>0</v>
          </cell>
          <cell r="BO417">
            <v>0</v>
          </cell>
          <cell r="BP417">
            <v>0</v>
          </cell>
          <cell r="BQ417">
            <v>0</v>
          </cell>
          <cell r="BR417">
            <v>0</v>
          </cell>
          <cell r="BS417">
            <v>0</v>
          </cell>
          <cell r="BT417">
            <v>0</v>
          </cell>
          <cell r="BU417">
            <v>0</v>
          </cell>
          <cell r="BV417">
            <v>0</v>
          </cell>
          <cell r="BW417">
            <v>0</v>
          </cell>
          <cell r="BX417">
            <v>0</v>
          </cell>
          <cell r="BY417">
            <v>0</v>
          </cell>
          <cell r="BZ417">
            <v>0</v>
          </cell>
          <cell r="CA417">
            <v>1</v>
          </cell>
          <cell r="CB417">
            <v>0</v>
          </cell>
          <cell r="CC417">
            <v>0</v>
          </cell>
          <cell r="CD417">
            <v>0</v>
          </cell>
          <cell r="CE417">
            <v>0</v>
          </cell>
          <cell r="CF417">
            <v>0</v>
          </cell>
          <cell r="CG417">
            <v>0</v>
          </cell>
          <cell r="CH417">
            <v>0</v>
          </cell>
          <cell r="CI417">
            <v>0</v>
          </cell>
          <cell r="CJ417">
            <v>0</v>
          </cell>
          <cell r="CK417">
            <v>0</v>
          </cell>
          <cell r="CL417">
            <v>0</v>
          </cell>
          <cell r="CM417">
            <v>0</v>
          </cell>
          <cell r="CN417">
            <v>0</v>
          </cell>
          <cell r="CO417">
            <v>0</v>
          </cell>
          <cell r="CP417">
            <v>0</v>
          </cell>
          <cell r="CQ417">
            <v>0</v>
          </cell>
          <cell r="CR417">
            <v>0</v>
          </cell>
          <cell r="CS417">
            <v>0</v>
          </cell>
          <cell r="CT417">
            <v>0</v>
          </cell>
          <cell r="CU417">
            <v>0</v>
          </cell>
          <cell r="CV417">
            <v>0</v>
          </cell>
          <cell r="CW417">
            <v>0</v>
          </cell>
          <cell r="CX417">
            <v>0</v>
          </cell>
          <cell r="CY417">
            <v>0</v>
          </cell>
          <cell r="CZ417">
            <v>0</v>
          </cell>
          <cell r="DA417">
            <v>0</v>
          </cell>
          <cell r="DB417">
            <v>0</v>
          </cell>
          <cell r="DC417">
            <v>0</v>
          </cell>
          <cell r="DD417">
            <v>0</v>
          </cell>
          <cell r="DE417">
            <v>0</v>
          </cell>
          <cell r="DF417">
            <v>0</v>
          </cell>
          <cell r="DG417">
            <v>0</v>
          </cell>
          <cell r="DH417">
            <v>0</v>
          </cell>
          <cell r="DI417">
            <v>0</v>
          </cell>
          <cell r="DJ417">
            <v>0</v>
          </cell>
          <cell r="DK417">
            <v>0</v>
          </cell>
          <cell r="DL417">
            <v>0</v>
          </cell>
          <cell r="DM417">
            <v>0</v>
          </cell>
          <cell r="DN417">
            <v>0</v>
          </cell>
          <cell r="DO417">
            <v>0</v>
          </cell>
          <cell r="DP417">
            <v>0</v>
          </cell>
          <cell r="DQ417">
            <v>0</v>
          </cell>
          <cell r="DR417">
            <v>0</v>
          </cell>
          <cell r="DS417">
            <v>0</v>
          </cell>
          <cell r="DT417">
            <v>0</v>
          </cell>
          <cell r="DU417">
            <v>0</v>
          </cell>
          <cell r="DV417">
            <v>0</v>
          </cell>
          <cell r="DW417">
            <v>0</v>
          </cell>
          <cell r="DX417">
            <v>0</v>
          </cell>
          <cell r="DY417">
            <v>0</v>
          </cell>
          <cell r="DZ417">
            <v>0</v>
          </cell>
          <cell r="EA417">
            <v>0</v>
          </cell>
          <cell r="EB417">
            <v>0</v>
          </cell>
          <cell r="EC417">
            <v>0</v>
          </cell>
          <cell r="ED417">
            <v>0</v>
          </cell>
          <cell r="EE417">
            <v>0</v>
          </cell>
          <cell r="EF417">
            <v>0</v>
          </cell>
          <cell r="EG417">
            <v>0</v>
          </cell>
          <cell r="EH417">
            <v>0</v>
          </cell>
          <cell r="EI417">
            <v>0</v>
          </cell>
          <cell r="EJ417">
            <v>0</v>
          </cell>
          <cell r="EK417">
            <v>0</v>
          </cell>
          <cell r="EL417">
            <v>0</v>
          </cell>
          <cell r="EM417">
            <v>0</v>
          </cell>
          <cell r="EN417">
            <v>0</v>
          </cell>
          <cell r="EO417">
            <v>0</v>
          </cell>
          <cell r="EP417">
            <v>0</v>
          </cell>
          <cell r="EQ417">
            <v>0</v>
          </cell>
          <cell r="ER417">
            <v>0</v>
          </cell>
          <cell r="ES417">
            <v>0</v>
          </cell>
          <cell r="ET417">
            <v>0</v>
          </cell>
          <cell r="EU417">
            <v>0</v>
          </cell>
          <cell r="EV417">
            <v>0</v>
          </cell>
          <cell r="EW417">
            <v>0</v>
          </cell>
          <cell r="EX417">
            <v>0</v>
          </cell>
          <cell r="EY417">
            <v>0</v>
          </cell>
          <cell r="EZ417">
            <v>0</v>
          </cell>
          <cell r="FA417">
            <v>0</v>
          </cell>
          <cell r="FB417">
            <v>0</v>
          </cell>
          <cell r="FC417">
            <v>0</v>
          </cell>
          <cell r="FD417">
            <v>0</v>
          </cell>
          <cell r="FE417">
            <v>0</v>
          </cell>
          <cell r="FF417">
            <v>0</v>
          </cell>
          <cell r="FG417">
            <v>0</v>
          </cell>
          <cell r="FH417">
            <v>0</v>
          </cell>
          <cell r="FI417">
            <v>0</v>
          </cell>
          <cell r="FJ417">
            <v>0</v>
          </cell>
          <cell r="FK417">
            <v>0</v>
          </cell>
          <cell r="FL417">
            <v>0</v>
          </cell>
          <cell r="FM417">
            <v>0</v>
          </cell>
          <cell r="FN417">
            <v>0</v>
          </cell>
          <cell r="FO417">
            <v>0</v>
          </cell>
          <cell r="FP417">
            <v>0</v>
          </cell>
          <cell r="FQ417">
            <v>0</v>
          </cell>
          <cell r="FR417">
            <v>0</v>
          </cell>
          <cell r="FS417">
            <v>0</v>
          </cell>
          <cell r="FT417">
            <v>0</v>
          </cell>
          <cell r="FU417">
            <v>0</v>
          </cell>
          <cell r="FV417">
            <v>0</v>
          </cell>
          <cell r="FW417">
            <v>0</v>
          </cell>
          <cell r="FX417">
            <v>0</v>
          </cell>
          <cell r="FY417">
            <v>0</v>
          </cell>
          <cell r="FZ417">
            <v>0</v>
          </cell>
          <cell r="GA417">
            <v>0</v>
          </cell>
          <cell r="GB417">
            <v>0</v>
          </cell>
          <cell r="GC417">
            <v>0</v>
          </cell>
          <cell r="GD417">
            <v>0</v>
          </cell>
          <cell r="GE417">
            <v>0</v>
          </cell>
          <cell r="GF417">
            <v>0</v>
          </cell>
          <cell r="GG417">
            <v>0</v>
          </cell>
          <cell r="GH417">
            <v>0</v>
          </cell>
          <cell r="GI417">
            <v>0</v>
          </cell>
          <cell r="GJ417">
            <v>0</v>
          </cell>
          <cell r="GK417">
            <v>0</v>
          </cell>
          <cell r="GL417">
            <v>0</v>
          </cell>
          <cell r="GM417">
            <v>0</v>
          </cell>
          <cell r="GN417">
            <v>0</v>
          </cell>
          <cell r="GO417">
            <v>0</v>
          </cell>
          <cell r="GP417">
            <v>0</v>
          </cell>
          <cell r="GQ417">
            <v>0</v>
          </cell>
        </row>
        <row r="418"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>
            <v>0</v>
          </cell>
          <cell r="AW418">
            <v>0</v>
          </cell>
          <cell r="AX418">
            <v>0</v>
          </cell>
          <cell r="AY418">
            <v>0</v>
          </cell>
          <cell r="AZ418">
            <v>0</v>
          </cell>
          <cell r="BA418">
            <v>0</v>
          </cell>
          <cell r="BB418">
            <v>0</v>
          </cell>
          <cell r="BC418">
            <v>0</v>
          </cell>
          <cell r="BD418">
            <v>0</v>
          </cell>
          <cell r="BE418">
            <v>0</v>
          </cell>
          <cell r="BF418">
            <v>0</v>
          </cell>
          <cell r="BG418">
            <v>0</v>
          </cell>
          <cell r="BH418">
            <v>0</v>
          </cell>
          <cell r="BI418">
            <v>0</v>
          </cell>
          <cell r="BJ418">
            <v>0</v>
          </cell>
          <cell r="BK418">
            <v>0</v>
          </cell>
          <cell r="BL418">
            <v>0</v>
          </cell>
          <cell r="BM418">
            <v>0</v>
          </cell>
          <cell r="BN418">
            <v>0</v>
          </cell>
          <cell r="BO418">
            <v>0</v>
          </cell>
          <cell r="BP418">
            <v>0</v>
          </cell>
          <cell r="BQ418">
            <v>0</v>
          </cell>
          <cell r="BR418">
            <v>0</v>
          </cell>
          <cell r="BS418">
            <v>0</v>
          </cell>
          <cell r="BT418">
            <v>0</v>
          </cell>
          <cell r="BU418">
            <v>0</v>
          </cell>
          <cell r="BV418">
            <v>0</v>
          </cell>
          <cell r="BW418">
            <v>0</v>
          </cell>
          <cell r="BX418">
            <v>0</v>
          </cell>
          <cell r="BY418">
            <v>0</v>
          </cell>
          <cell r="BZ418">
            <v>0</v>
          </cell>
          <cell r="CA418">
            <v>0</v>
          </cell>
          <cell r="CB418">
            <v>0</v>
          </cell>
          <cell r="CC418">
            <v>0</v>
          </cell>
          <cell r="CD418">
            <v>0</v>
          </cell>
          <cell r="CE418">
            <v>0</v>
          </cell>
          <cell r="CF418">
            <v>0</v>
          </cell>
          <cell r="CG418">
            <v>0</v>
          </cell>
          <cell r="CH418">
            <v>0</v>
          </cell>
          <cell r="CI418">
            <v>0</v>
          </cell>
          <cell r="CJ418">
            <v>0</v>
          </cell>
          <cell r="CK418">
            <v>0</v>
          </cell>
          <cell r="CL418">
            <v>0</v>
          </cell>
          <cell r="CM418">
            <v>0</v>
          </cell>
          <cell r="CN418">
            <v>0</v>
          </cell>
          <cell r="CO418">
            <v>0</v>
          </cell>
          <cell r="CP418">
            <v>0</v>
          </cell>
          <cell r="CQ418">
            <v>0</v>
          </cell>
          <cell r="CR418">
            <v>0</v>
          </cell>
          <cell r="CS418">
            <v>0</v>
          </cell>
          <cell r="CT418">
            <v>0</v>
          </cell>
          <cell r="CU418">
            <v>0</v>
          </cell>
          <cell r="CV418">
            <v>0</v>
          </cell>
          <cell r="CW418">
            <v>0</v>
          </cell>
          <cell r="CX418">
            <v>0</v>
          </cell>
          <cell r="CY418">
            <v>0</v>
          </cell>
          <cell r="CZ418">
            <v>0</v>
          </cell>
          <cell r="DA418">
            <v>0</v>
          </cell>
          <cell r="DB418">
            <v>0</v>
          </cell>
          <cell r="DC418">
            <v>0</v>
          </cell>
          <cell r="DD418">
            <v>0</v>
          </cell>
          <cell r="DE418">
            <v>0</v>
          </cell>
          <cell r="DF418">
            <v>0</v>
          </cell>
          <cell r="DG418">
            <v>0</v>
          </cell>
          <cell r="DH418">
            <v>0</v>
          </cell>
          <cell r="DI418">
            <v>0</v>
          </cell>
          <cell r="DJ418">
            <v>0</v>
          </cell>
          <cell r="DK418">
            <v>0</v>
          </cell>
          <cell r="DL418">
            <v>0</v>
          </cell>
          <cell r="DM418">
            <v>0</v>
          </cell>
          <cell r="DN418">
            <v>0</v>
          </cell>
          <cell r="DO418">
            <v>0</v>
          </cell>
          <cell r="DP418">
            <v>0</v>
          </cell>
          <cell r="DQ418">
            <v>0</v>
          </cell>
          <cell r="DR418">
            <v>0</v>
          </cell>
          <cell r="DS418">
            <v>0</v>
          </cell>
          <cell r="DT418">
            <v>0</v>
          </cell>
          <cell r="DU418">
            <v>0</v>
          </cell>
          <cell r="DV418">
            <v>0</v>
          </cell>
          <cell r="DW418">
            <v>0</v>
          </cell>
          <cell r="DX418">
            <v>0</v>
          </cell>
          <cell r="DY418">
            <v>0</v>
          </cell>
          <cell r="DZ418">
            <v>0</v>
          </cell>
          <cell r="EA418">
            <v>0</v>
          </cell>
          <cell r="EB418">
            <v>0</v>
          </cell>
          <cell r="EC418">
            <v>0</v>
          </cell>
          <cell r="ED418">
            <v>0</v>
          </cell>
          <cell r="EE418">
            <v>0</v>
          </cell>
          <cell r="EF418">
            <v>0</v>
          </cell>
          <cell r="EG418">
            <v>0</v>
          </cell>
          <cell r="EH418">
            <v>0</v>
          </cell>
          <cell r="EI418">
            <v>0</v>
          </cell>
          <cell r="EJ418">
            <v>0</v>
          </cell>
          <cell r="EK418">
            <v>0</v>
          </cell>
          <cell r="EL418">
            <v>0</v>
          </cell>
          <cell r="EM418">
            <v>0</v>
          </cell>
          <cell r="EN418">
            <v>0</v>
          </cell>
          <cell r="EO418">
            <v>0</v>
          </cell>
          <cell r="EP418">
            <v>0</v>
          </cell>
          <cell r="EQ418">
            <v>0</v>
          </cell>
          <cell r="ER418">
            <v>0</v>
          </cell>
          <cell r="ES418">
            <v>0</v>
          </cell>
          <cell r="ET418">
            <v>0</v>
          </cell>
          <cell r="EU418">
            <v>0</v>
          </cell>
          <cell r="EV418">
            <v>0</v>
          </cell>
          <cell r="EW418">
            <v>0</v>
          </cell>
          <cell r="EX418">
            <v>0</v>
          </cell>
          <cell r="EY418">
            <v>0</v>
          </cell>
          <cell r="EZ418">
            <v>0</v>
          </cell>
          <cell r="FA418">
            <v>0</v>
          </cell>
          <cell r="FB418">
            <v>0</v>
          </cell>
          <cell r="FC418">
            <v>0</v>
          </cell>
          <cell r="FD418">
            <v>0</v>
          </cell>
          <cell r="FE418">
            <v>0</v>
          </cell>
          <cell r="FF418">
            <v>0</v>
          </cell>
          <cell r="FG418">
            <v>0</v>
          </cell>
          <cell r="FH418">
            <v>0</v>
          </cell>
          <cell r="FI418">
            <v>0</v>
          </cell>
          <cell r="FJ418">
            <v>0</v>
          </cell>
          <cell r="FK418">
            <v>0</v>
          </cell>
          <cell r="FL418">
            <v>0</v>
          </cell>
          <cell r="FM418">
            <v>0</v>
          </cell>
          <cell r="FN418">
            <v>0</v>
          </cell>
          <cell r="FO418">
            <v>0</v>
          </cell>
          <cell r="FP418">
            <v>0</v>
          </cell>
          <cell r="FQ418">
            <v>0</v>
          </cell>
          <cell r="FR418">
            <v>0</v>
          </cell>
          <cell r="FS418">
            <v>0</v>
          </cell>
          <cell r="FT418">
            <v>0</v>
          </cell>
          <cell r="FU418">
            <v>0</v>
          </cell>
          <cell r="FV418">
            <v>0</v>
          </cell>
          <cell r="FW418">
            <v>0</v>
          </cell>
          <cell r="FX418">
            <v>0</v>
          </cell>
          <cell r="FY418">
            <v>0</v>
          </cell>
          <cell r="FZ418">
            <v>0</v>
          </cell>
          <cell r="GA418">
            <v>0</v>
          </cell>
          <cell r="GB418">
            <v>0</v>
          </cell>
          <cell r="GC418">
            <v>0</v>
          </cell>
          <cell r="GD418">
            <v>0</v>
          </cell>
          <cell r="GE418">
            <v>0</v>
          </cell>
          <cell r="GF418">
            <v>0</v>
          </cell>
          <cell r="GG418">
            <v>0</v>
          </cell>
          <cell r="GH418">
            <v>0</v>
          </cell>
          <cell r="GI418">
            <v>0</v>
          </cell>
          <cell r="GJ418">
            <v>0</v>
          </cell>
          <cell r="GK418">
            <v>0</v>
          </cell>
          <cell r="GL418">
            <v>0</v>
          </cell>
          <cell r="GM418">
            <v>0</v>
          </cell>
          <cell r="GN418">
            <v>0</v>
          </cell>
          <cell r="GO418">
            <v>0</v>
          </cell>
          <cell r="GP418">
            <v>0</v>
          </cell>
          <cell r="GQ418">
            <v>0</v>
          </cell>
        </row>
        <row r="419"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0</v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E419">
            <v>0</v>
          </cell>
          <cell r="AF419">
            <v>0</v>
          </cell>
          <cell r="AG419">
            <v>0</v>
          </cell>
          <cell r="AH419">
            <v>0</v>
          </cell>
          <cell r="AI419">
            <v>0</v>
          </cell>
          <cell r="AJ419">
            <v>0</v>
          </cell>
          <cell r="AK419">
            <v>0</v>
          </cell>
          <cell r="AL419">
            <v>0</v>
          </cell>
          <cell r="AM419">
            <v>0</v>
          </cell>
          <cell r="AN419">
            <v>0</v>
          </cell>
          <cell r="AO419">
            <v>0</v>
          </cell>
          <cell r="AP419">
            <v>0</v>
          </cell>
          <cell r="AQ419">
            <v>0</v>
          </cell>
          <cell r="AR419">
            <v>0</v>
          </cell>
          <cell r="AS419">
            <v>0</v>
          </cell>
          <cell r="AT419">
            <v>0</v>
          </cell>
          <cell r="AU419">
            <v>0</v>
          </cell>
          <cell r="AV419">
            <v>0</v>
          </cell>
          <cell r="AW419">
            <v>0</v>
          </cell>
          <cell r="AX419">
            <v>0</v>
          </cell>
          <cell r="AY419">
            <v>0</v>
          </cell>
          <cell r="AZ419">
            <v>0</v>
          </cell>
          <cell r="BA419">
            <v>0</v>
          </cell>
          <cell r="BB419">
            <v>0</v>
          </cell>
          <cell r="BC419">
            <v>0</v>
          </cell>
          <cell r="BD419">
            <v>0</v>
          </cell>
          <cell r="BE419">
            <v>0</v>
          </cell>
          <cell r="BF419">
            <v>0</v>
          </cell>
          <cell r="BG419">
            <v>0</v>
          </cell>
          <cell r="BH419">
            <v>0</v>
          </cell>
          <cell r="BI419">
            <v>0</v>
          </cell>
          <cell r="BJ419">
            <v>0</v>
          </cell>
          <cell r="BK419">
            <v>0</v>
          </cell>
          <cell r="BL419">
            <v>0</v>
          </cell>
          <cell r="BM419">
            <v>0</v>
          </cell>
          <cell r="BN419">
            <v>0</v>
          </cell>
          <cell r="BO419">
            <v>0</v>
          </cell>
          <cell r="BP419">
            <v>0</v>
          </cell>
          <cell r="BQ419">
            <v>0</v>
          </cell>
          <cell r="BR419">
            <v>0</v>
          </cell>
          <cell r="BS419">
            <v>0</v>
          </cell>
          <cell r="BT419">
            <v>0</v>
          </cell>
          <cell r="BU419">
            <v>0</v>
          </cell>
          <cell r="BV419">
            <v>0</v>
          </cell>
          <cell r="BW419">
            <v>0</v>
          </cell>
          <cell r="BX419">
            <v>0</v>
          </cell>
          <cell r="BY419">
            <v>0</v>
          </cell>
          <cell r="BZ419">
            <v>0</v>
          </cell>
          <cell r="CA419">
            <v>0</v>
          </cell>
          <cell r="CB419">
            <v>0</v>
          </cell>
          <cell r="CC419">
            <v>0</v>
          </cell>
          <cell r="CD419">
            <v>0</v>
          </cell>
          <cell r="CE419">
            <v>0</v>
          </cell>
          <cell r="CF419">
            <v>0</v>
          </cell>
          <cell r="CG419">
            <v>0</v>
          </cell>
          <cell r="CH419">
            <v>0</v>
          </cell>
          <cell r="CI419">
            <v>0</v>
          </cell>
          <cell r="CJ419">
            <v>0</v>
          </cell>
          <cell r="CK419">
            <v>0</v>
          </cell>
          <cell r="CL419">
            <v>0</v>
          </cell>
          <cell r="CM419">
            <v>0</v>
          </cell>
          <cell r="CN419">
            <v>0</v>
          </cell>
          <cell r="CO419">
            <v>0</v>
          </cell>
          <cell r="CP419">
            <v>0</v>
          </cell>
          <cell r="CQ419">
            <v>0</v>
          </cell>
          <cell r="CR419">
            <v>0</v>
          </cell>
          <cell r="CS419">
            <v>0</v>
          </cell>
          <cell r="CT419">
            <v>0</v>
          </cell>
          <cell r="CU419">
            <v>0</v>
          </cell>
          <cell r="CV419">
            <v>0</v>
          </cell>
          <cell r="CW419">
            <v>0</v>
          </cell>
          <cell r="CX419">
            <v>0</v>
          </cell>
          <cell r="CY419">
            <v>0</v>
          </cell>
          <cell r="CZ419">
            <v>0</v>
          </cell>
          <cell r="DA419">
            <v>0</v>
          </cell>
          <cell r="DB419">
            <v>0</v>
          </cell>
          <cell r="DC419">
            <v>0</v>
          </cell>
          <cell r="DD419">
            <v>0</v>
          </cell>
          <cell r="DE419">
            <v>0</v>
          </cell>
          <cell r="DF419">
            <v>0</v>
          </cell>
          <cell r="DG419">
            <v>0</v>
          </cell>
          <cell r="DH419">
            <v>0</v>
          </cell>
          <cell r="DI419">
            <v>0</v>
          </cell>
          <cell r="DJ419">
            <v>0</v>
          </cell>
          <cell r="DK419">
            <v>0</v>
          </cell>
          <cell r="DL419">
            <v>0</v>
          </cell>
          <cell r="DM419">
            <v>0</v>
          </cell>
          <cell r="DN419">
            <v>0</v>
          </cell>
          <cell r="DO419">
            <v>0</v>
          </cell>
          <cell r="DP419">
            <v>0</v>
          </cell>
          <cell r="DQ419">
            <v>0</v>
          </cell>
          <cell r="DR419">
            <v>0</v>
          </cell>
          <cell r="DS419">
            <v>0</v>
          </cell>
          <cell r="DT419">
            <v>0</v>
          </cell>
          <cell r="DU419">
            <v>0</v>
          </cell>
          <cell r="DV419">
            <v>0</v>
          </cell>
          <cell r="DW419">
            <v>0</v>
          </cell>
          <cell r="DX419">
            <v>0</v>
          </cell>
          <cell r="DY419">
            <v>0</v>
          </cell>
          <cell r="DZ419">
            <v>0</v>
          </cell>
          <cell r="EA419">
            <v>0</v>
          </cell>
          <cell r="EB419">
            <v>0</v>
          </cell>
          <cell r="EC419">
            <v>0</v>
          </cell>
          <cell r="ED419">
            <v>0</v>
          </cell>
          <cell r="EE419">
            <v>0</v>
          </cell>
          <cell r="EF419">
            <v>0</v>
          </cell>
          <cell r="EG419">
            <v>0</v>
          </cell>
          <cell r="EH419">
            <v>0</v>
          </cell>
          <cell r="EI419">
            <v>0</v>
          </cell>
          <cell r="EJ419">
            <v>0</v>
          </cell>
          <cell r="EK419">
            <v>0</v>
          </cell>
          <cell r="EL419">
            <v>0</v>
          </cell>
          <cell r="EM419">
            <v>0</v>
          </cell>
          <cell r="EN419">
            <v>0</v>
          </cell>
          <cell r="EO419">
            <v>0</v>
          </cell>
          <cell r="EP419">
            <v>0</v>
          </cell>
          <cell r="EQ419">
            <v>0</v>
          </cell>
          <cell r="ER419">
            <v>0</v>
          </cell>
          <cell r="ES419">
            <v>0</v>
          </cell>
          <cell r="ET419">
            <v>0</v>
          </cell>
          <cell r="EU419">
            <v>0</v>
          </cell>
          <cell r="EV419">
            <v>0</v>
          </cell>
          <cell r="EW419">
            <v>0</v>
          </cell>
          <cell r="EX419">
            <v>0</v>
          </cell>
          <cell r="EY419">
            <v>0</v>
          </cell>
          <cell r="EZ419">
            <v>0</v>
          </cell>
          <cell r="FA419">
            <v>0</v>
          </cell>
          <cell r="FB419">
            <v>0</v>
          </cell>
          <cell r="FC419">
            <v>0</v>
          </cell>
          <cell r="FD419">
            <v>0</v>
          </cell>
          <cell r="FE419">
            <v>0</v>
          </cell>
          <cell r="FF419">
            <v>0</v>
          </cell>
          <cell r="FG419">
            <v>0</v>
          </cell>
          <cell r="FH419">
            <v>0</v>
          </cell>
          <cell r="FI419">
            <v>0</v>
          </cell>
          <cell r="FJ419">
            <v>0</v>
          </cell>
          <cell r="FK419">
            <v>0</v>
          </cell>
          <cell r="FL419">
            <v>0</v>
          </cell>
          <cell r="FM419">
            <v>0</v>
          </cell>
          <cell r="FN419">
            <v>0</v>
          </cell>
          <cell r="FO419">
            <v>0</v>
          </cell>
          <cell r="FP419">
            <v>0</v>
          </cell>
          <cell r="FQ419">
            <v>0</v>
          </cell>
          <cell r="FR419">
            <v>0</v>
          </cell>
          <cell r="FS419">
            <v>0</v>
          </cell>
          <cell r="FT419">
            <v>0</v>
          </cell>
          <cell r="FU419">
            <v>0</v>
          </cell>
          <cell r="FV419">
            <v>0</v>
          </cell>
          <cell r="FW419">
            <v>0</v>
          </cell>
          <cell r="FX419">
            <v>0</v>
          </cell>
          <cell r="FY419">
            <v>0</v>
          </cell>
          <cell r="FZ419">
            <v>0</v>
          </cell>
          <cell r="GA419">
            <v>0</v>
          </cell>
          <cell r="GB419">
            <v>0</v>
          </cell>
          <cell r="GC419">
            <v>0</v>
          </cell>
          <cell r="GD419">
            <v>0</v>
          </cell>
          <cell r="GE419">
            <v>0</v>
          </cell>
          <cell r="GF419">
            <v>0</v>
          </cell>
          <cell r="GG419">
            <v>0</v>
          </cell>
          <cell r="GH419">
            <v>0</v>
          </cell>
          <cell r="GI419">
            <v>0</v>
          </cell>
          <cell r="GJ419">
            <v>0</v>
          </cell>
          <cell r="GK419">
            <v>0</v>
          </cell>
          <cell r="GL419">
            <v>0</v>
          </cell>
          <cell r="GM419">
            <v>0</v>
          </cell>
          <cell r="GN419">
            <v>0</v>
          </cell>
          <cell r="GO419">
            <v>0</v>
          </cell>
          <cell r="GP419">
            <v>0</v>
          </cell>
          <cell r="GQ419">
            <v>0</v>
          </cell>
        </row>
        <row r="420"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>
            <v>0</v>
          </cell>
          <cell r="AE420">
            <v>0</v>
          </cell>
          <cell r="AF420">
            <v>0</v>
          </cell>
          <cell r="AG420">
            <v>0</v>
          </cell>
          <cell r="AH420">
            <v>0</v>
          </cell>
          <cell r="AI420">
            <v>0</v>
          </cell>
          <cell r="AJ420">
            <v>0</v>
          </cell>
          <cell r="AK420">
            <v>0</v>
          </cell>
          <cell r="AL420">
            <v>0</v>
          </cell>
          <cell r="AM420">
            <v>0</v>
          </cell>
          <cell r="AN420">
            <v>0</v>
          </cell>
          <cell r="AO420">
            <v>0</v>
          </cell>
          <cell r="AP420">
            <v>0</v>
          </cell>
          <cell r="AQ420">
            <v>0</v>
          </cell>
          <cell r="AR420">
            <v>0</v>
          </cell>
          <cell r="AS420">
            <v>0</v>
          </cell>
          <cell r="AT420">
            <v>0</v>
          </cell>
          <cell r="AU420">
            <v>0</v>
          </cell>
          <cell r="AV420">
            <v>0</v>
          </cell>
          <cell r="AW420">
            <v>0</v>
          </cell>
          <cell r="AX420">
            <v>0</v>
          </cell>
          <cell r="AY420">
            <v>0</v>
          </cell>
          <cell r="AZ420">
            <v>0</v>
          </cell>
          <cell r="BA420">
            <v>0</v>
          </cell>
          <cell r="BB420">
            <v>0</v>
          </cell>
          <cell r="BC420">
            <v>0</v>
          </cell>
          <cell r="BD420">
            <v>0</v>
          </cell>
          <cell r="BE420">
            <v>0</v>
          </cell>
          <cell r="BF420">
            <v>0</v>
          </cell>
          <cell r="BG420">
            <v>0</v>
          </cell>
          <cell r="BH420">
            <v>0</v>
          </cell>
          <cell r="BI420">
            <v>0</v>
          </cell>
          <cell r="BJ420">
            <v>0</v>
          </cell>
          <cell r="BK420">
            <v>0</v>
          </cell>
          <cell r="BL420">
            <v>0</v>
          </cell>
          <cell r="BM420">
            <v>0</v>
          </cell>
          <cell r="BN420">
            <v>0</v>
          </cell>
          <cell r="BO420">
            <v>0</v>
          </cell>
          <cell r="BP420">
            <v>0</v>
          </cell>
          <cell r="BQ420">
            <v>0</v>
          </cell>
          <cell r="BR420">
            <v>0</v>
          </cell>
          <cell r="BS420">
            <v>0</v>
          </cell>
          <cell r="BT420">
            <v>0</v>
          </cell>
          <cell r="BU420">
            <v>0</v>
          </cell>
          <cell r="BV420">
            <v>0</v>
          </cell>
          <cell r="BW420">
            <v>0</v>
          </cell>
          <cell r="BX420">
            <v>0</v>
          </cell>
          <cell r="BY420">
            <v>0</v>
          </cell>
          <cell r="BZ420">
            <v>0</v>
          </cell>
          <cell r="CA420">
            <v>0</v>
          </cell>
          <cell r="CB420">
            <v>0</v>
          </cell>
          <cell r="CC420">
            <v>0</v>
          </cell>
          <cell r="CD420">
            <v>0</v>
          </cell>
          <cell r="CE420">
            <v>0</v>
          </cell>
          <cell r="CF420">
            <v>0</v>
          </cell>
          <cell r="CG420">
            <v>0</v>
          </cell>
          <cell r="CH420">
            <v>0</v>
          </cell>
          <cell r="CI420">
            <v>0</v>
          </cell>
          <cell r="CJ420">
            <v>0</v>
          </cell>
          <cell r="CK420">
            <v>0</v>
          </cell>
          <cell r="CL420">
            <v>0</v>
          </cell>
          <cell r="CM420">
            <v>0</v>
          </cell>
          <cell r="CN420">
            <v>0</v>
          </cell>
          <cell r="CO420">
            <v>0</v>
          </cell>
          <cell r="CP420">
            <v>0</v>
          </cell>
          <cell r="CQ420">
            <v>0</v>
          </cell>
          <cell r="CR420">
            <v>0</v>
          </cell>
          <cell r="CS420">
            <v>0</v>
          </cell>
          <cell r="CT420">
            <v>0</v>
          </cell>
          <cell r="CU420">
            <v>0</v>
          </cell>
          <cell r="CV420">
            <v>0</v>
          </cell>
          <cell r="CW420">
            <v>0</v>
          </cell>
          <cell r="CX420">
            <v>0</v>
          </cell>
          <cell r="CY420">
            <v>0</v>
          </cell>
          <cell r="CZ420">
            <v>0</v>
          </cell>
          <cell r="DA420">
            <v>0</v>
          </cell>
          <cell r="DB420">
            <v>0</v>
          </cell>
          <cell r="DC420">
            <v>0</v>
          </cell>
          <cell r="DD420">
            <v>0</v>
          </cell>
          <cell r="DE420">
            <v>0</v>
          </cell>
          <cell r="DF420">
            <v>0</v>
          </cell>
          <cell r="DG420">
            <v>0</v>
          </cell>
          <cell r="DH420">
            <v>0</v>
          </cell>
          <cell r="DI420">
            <v>0</v>
          </cell>
          <cell r="DJ420">
            <v>0</v>
          </cell>
          <cell r="DK420">
            <v>0</v>
          </cell>
          <cell r="DL420">
            <v>0</v>
          </cell>
          <cell r="DM420">
            <v>0</v>
          </cell>
          <cell r="DN420">
            <v>0</v>
          </cell>
          <cell r="DO420">
            <v>0</v>
          </cell>
          <cell r="DP420">
            <v>0</v>
          </cell>
          <cell r="DQ420">
            <v>0</v>
          </cell>
          <cell r="DR420">
            <v>0</v>
          </cell>
          <cell r="DS420">
            <v>0</v>
          </cell>
          <cell r="DT420">
            <v>0</v>
          </cell>
          <cell r="DU420">
            <v>0</v>
          </cell>
          <cell r="DV420">
            <v>0</v>
          </cell>
          <cell r="DW420">
            <v>0</v>
          </cell>
          <cell r="DX420">
            <v>0</v>
          </cell>
          <cell r="DY420">
            <v>0</v>
          </cell>
          <cell r="DZ420">
            <v>0</v>
          </cell>
          <cell r="EA420">
            <v>0</v>
          </cell>
          <cell r="EB420">
            <v>0</v>
          </cell>
          <cell r="EC420">
            <v>0</v>
          </cell>
          <cell r="ED420">
            <v>0</v>
          </cell>
          <cell r="EE420">
            <v>0</v>
          </cell>
          <cell r="EF420">
            <v>0</v>
          </cell>
          <cell r="EG420">
            <v>0</v>
          </cell>
          <cell r="EH420">
            <v>0</v>
          </cell>
          <cell r="EI420">
            <v>0</v>
          </cell>
          <cell r="EJ420">
            <v>0</v>
          </cell>
          <cell r="EK420">
            <v>0</v>
          </cell>
          <cell r="EL420">
            <v>0</v>
          </cell>
          <cell r="EM420">
            <v>0</v>
          </cell>
          <cell r="EN420">
            <v>0</v>
          </cell>
          <cell r="EO420">
            <v>0</v>
          </cell>
          <cell r="EP420">
            <v>0</v>
          </cell>
          <cell r="EQ420">
            <v>0</v>
          </cell>
          <cell r="ER420">
            <v>0</v>
          </cell>
          <cell r="ES420">
            <v>0</v>
          </cell>
          <cell r="ET420">
            <v>0</v>
          </cell>
          <cell r="EU420">
            <v>0</v>
          </cell>
          <cell r="EV420">
            <v>0</v>
          </cell>
          <cell r="EW420">
            <v>0</v>
          </cell>
          <cell r="EX420">
            <v>0</v>
          </cell>
          <cell r="EY420">
            <v>0</v>
          </cell>
          <cell r="EZ420">
            <v>0</v>
          </cell>
          <cell r="FA420">
            <v>0</v>
          </cell>
          <cell r="FB420">
            <v>0</v>
          </cell>
          <cell r="FC420">
            <v>0</v>
          </cell>
          <cell r="FD420">
            <v>0</v>
          </cell>
          <cell r="FE420">
            <v>0</v>
          </cell>
          <cell r="FF420">
            <v>0</v>
          </cell>
          <cell r="FG420">
            <v>0</v>
          </cell>
          <cell r="FH420">
            <v>0</v>
          </cell>
          <cell r="FI420">
            <v>0</v>
          </cell>
          <cell r="FJ420">
            <v>0</v>
          </cell>
          <cell r="FK420">
            <v>0</v>
          </cell>
          <cell r="FL420">
            <v>0</v>
          </cell>
          <cell r="FM420">
            <v>0</v>
          </cell>
          <cell r="FN420">
            <v>0</v>
          </cell>
          <cell r="FO420">
            <v>0</v>
          </cell>
          <cell r="FP420">
            <v>0</v>
          </cell>
          <cell r="FQ420">
            <v>0</v>
          </cell>
          <cell r="FR420">
            <v>0</v>
          </cell>
          <cell r="FS420">
            <v>0</v>
          </cell>
          <cell r="FT420">
            <v>0</v>
          </cell>
          <cell r="FU420">
            <v>0</v>
          </cell>
          <cell r="FV420">
            <v>0</v>
          </cell>
          <cell r="FW420">
            <v>0</v>
          </cell>
          <cell r="FX420">
            <v>0</v>
          </cell>
          <cell r="FY420">
            <v>0</v>
          </cell>
          <cell r="FZ420">
            <v>0</v>
          </cell>
          <cell r="GA420">
            <v>0</v>
          </cell>
          <cell r="GB420">
            <v>0</v>
          </cell>
          <cell r="GC420">
            <v>0</v>
          </cell>
          <cell r="GD420">
            <v>0</v>
          </cell>
          <cell r="GE420">
            <v>0</v>
          </cell>
          <cell r="GF420">
            <v>0</v>
          </cell>
          <cell r="GG420">
            <v>0</v>
          </cell>
          <cell r="GH420">
            <v>0</v>
          </cell>
          <cell r="GI420">
            <v>0</v>
          </cell>
          <cell r="GJ420">
            <v>0</v>
          </cell>
          <cell r="GK420">
            <v>0</v>
          </cell>
          <cell r="GL420">
            <v>0</v>
          </cell>
          <cell r="GM420">
            <v>0</v>
          </cell>
          <cell r="GN420">
            <v>0</v>
          </cell>
          <cell r="GO420">
            <v>0</v>
          </cell>
          <cell r="GP420">
            <v>0</v>
          </cell>
          <cell r="GQ420">
            <v>0</v>
          </cell>
        </row>
        <row r="421"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0</v>
          </cell>
          <cell r="AZ421">
            <v>0</v>
          </cell>
          <cell r="BA421">
            <v>0</v>
          </cell>
          <cell r="BB421">
            <v>0</v>
          </cell>
          <cell r="BC421">
            <v>0</v>
          </cell>
          <cell r="BD421">
            <v>0</v>
          </cell>
          <cell r="BE421">
            <v>0</v>
          </cell>
          <cell r="BF421">
            <v>0</v>
          </cell>
          <cell r="BG421">
            <v>0</v>
          </cell>
          <cell r="BH421">
            <v>0</v>
          </cell>
          <cell r="BI421">
            <v>0</v>
          </cell>
          <cell r="BJ421">
            <v>0</v>
          </cell>
          <cell r="BK421">
            <v>0</v>
          </cell>
          <cell r="BL421">
            <v>0</v>
          </cell>
          <cell r="BM421">
            <v>0</v>
          </cell>
          <cell r="BN421">
            <v>0</v>
          </cell>
          <cell r="BO421">
            <v>0</v>
          </cell>
          <cell r="BP421">
            <v>0</v>
          </cell>
          <cell r="BQ421">
            <v>0</v>
          </cell>
          <cell r="BR421">
            <v>0</v>
          </cell>
          <cell r="BS421">
            <v>0</v>
          </cell>
          <cell r="BT421">
            <v>0</v>
          </cell>
          <cell r="BU421">
            <v>0</v>
          </cell>
          <cell r="BV421">
            <v>0</v>
          </cell>
          <cell r="BW421">
            <v>0</v>
          </cell>
          <cell r="BX421">
            <v>0</v>
          </cell>
          <cell r="BY421">
            <v>0</v>
          </cell>
          <cell r="BZ421">
            <v>0</v>
          </cell>
          <cell r="CA421">
            <v>0</v>
          </cell>
          <cell r="CB421">
            <v>0</v>
          </cell>
          <cell r="CC421">
            <v>0</v>
          </cell>
          <cell r="CD421">
            <v>0</v>
          </cell>
          <cell r="CE421">
            <v>0</v>
          </cell>
          <cell r="CF421">
            <v>0</v>
          </cell>
          <cell r="CG421">
            <v>0</v>
          </cell>
          <cell r="CH421">
            <v>0</v>
          </cell>
          <cell r="CI421">
            <v>0</v>
          </cell>
          <cell r="CJ421">
            <v>0</v>
          </cell>
          <cell r="CK421">
            <v>0</v>
          </cell>
          <cell r="CL421">
            <v>0</v>
          </cell>
          <cell r="CM421">
            <v>0</v>
          </cell>
          <cell r="CN421">
            <v>0</v>
          </cell>
          <cell r="CO421">
            <v>0</v>
          </cell>
          <cell r="CP421">
            <v>0</v>
          </cell>
          <cell r="CQ421">
            <v>0</v>
          </cell>
          <cell r="CR421">
            <v>0</v>
          </cell>
          <cell r="CS421">
            <v>0</v>
          </cell>
          <cell r="CT421">
            <v>0</v>
          </cell>
          <cell r="CU421">
            <v>0</v>
          </cell>
          <cell r="CV421">
            <v>0</v>
          </cell>
          <cell r="CW421">
            <v>0</v>
          </cell>
          <cell r="CX421">
            <v>0</v>
          </cell>
          <cell r="CY421">
            <v>0</v>
          </cell>
          <cell r="CZ421">
            <v>0</v>
          </cell>
          <cell r="DA421">
            <v>0</v>
          </cell>
          <cell r="DB421">
            <v>0</v>
          </cell>
          <cell r="DC421">
            <v>0</v>
          </cell>
          <cell r="DD421">
            <v>0</v>
          </cell>
          <cell r="DE421">
            <v>0</v>
          </cell>
          <cell r="DF421">
            <v>0</v>
          </cell>
          <cell r="DG421">
            <v>0</v>
          </cell>
          <cell r="DH421">
            <v>0</v>
          </cell>
          <cell r="DI421">
            <v>0</v>
          </cell>
          <cell r="DJ421">
            <v>0</v>
          </cell>
          <cell r="DK421">
            <v>0</v>
          </cell>
          <cell r="DL421">
            <v>0</v>
          </cell>
          <cell r="DM421">
            <v>0</v>
          </cell>
          <cell r="DN421">
            <v>0</v>
          </cell>
          <cell r="DO421">
            <v>0</v>
          </cell>
          <cell r="DP421">
            <v>0</v>
          </cell>
          <cell r="DQ421">
            <v>0</v>
          </cell>
          <cell r="DR421">
            <v>0</v>
          </cell>
          <cell r="DS421">
            <v>0</v>
          </cell>
          <cell r="DT421">
            <v>0</v>
          </cell>
          <cell r="DU421">
            <v>0</v>
          </cell>
          <cell r="DV421">
            <v>0</v>
          </cell>
          <cell r="DW421">
            <v>0</v>
          </cell>
          <cell r="DX421">
            <v>0</v>
          </cell>
          <cell r="DY421">
            <v>0</v>
          </cell>
          <cell r="DZ421">
            <v>0</v>
          </cell>
          <cell r="EA421">
            <v>0</v>
          </cell>
          <cell r="EB421">
            <v>0</v>
          </cell>
          <cell r="EC421">
            <v>0</v>
          </cell>
          <cell r="ED421">
            <v>0</v>
          </cell>
          <cell r="EE421">
            <v>0</v>
          </cell>
          <cell r="EF421">
            <v>0</v>
          </cell>
          <cell r="EG421">
            <v>0</v>
          </cell>
          <cell r="EH421">
            <v>0</v>
          </cell>
          <cell r="EI421">
            <v>0</v>
          </cell>
          <cell r="EJ421">
            <v>0</v>
          </cell>
          <cell r="EK421">
            <v>0</v>
          </cell>
          <cell r="EL421">
            <v>0</v>
          </cell>
          <cell r="EM421">
            <v>0</v>
          </cell>
          <cell r="EN421">
            <v>0</v>
          </cell>
          <cell r="EO421">
            <v>0</v>
          </cell>
          <cell r="EP421">
            <v>0</v>
          </cell>
          <cell r="EQ421">
            <v>0</v>
          </cell>
          <cell r="ER421">
            <v>0</v>
          </cell>
          <cell r="ES421">
            <v>0</v>
          </cell>
          <cell r="ET421">
            <v>0</v>
          </cell>
          <cell r="EU421">
            <v>0</v>
          </cell>
          <cell r="EV421">
            <v>0</v>
          </cell>
          <cell r="EW421">
            <v>0</v>
          </cell>
          <cell r="EX421">
            <v>0</v>
          </cell>
          <cell r="EY421">
            <v>0</v>
          </cell>
          <cell r="EZ421">
            <v>0</v>
          </cell>
          <cell r="FA421">
            <v>0</v>
          </cell>
          <cell r="FB421">
            <v>0</v>
          </cell>
          <cell r="FC421">
            <v>0</v>
          </cell>
          <cell r="FD421">
            <v>0</v>
          </cell>
          <cell r="FE421">
            <v>0</v>
          </cell>
          <cell r="FF421">
            <v>0</v>
          </cell>
          <cell r="FG421">
            <v>0</v>
          </cell>
          <cell r="FH421">
            <v>0</v>
          </cell>
          <cell r="FI421">
            <v>0</v>
          </cell>
          <cell r="FJ421">
            <v>0</v>
          </cell>
          <cell r="FK421">
            <v>0</v>
          </cell>
          <cell r="FL421">
            <v>0</v>
          </cell>
          <cell r="FM421">
            <v>0</v>
          </cell>
          <cell r="FN421">
            <v>0</v>
          </cell>
          <cell r="FO421">
            <v>0</v>
          </cell>
          <cell r="FP421">
            <v>0</v>
          </cell>
          <cell r="FQ421">
            <v>0</v>
          </cell>
          <cell r="FR421">
            <v>0</v>
          </cell>
          <cell r="FS421">
            <v>0</v>
          </cell>
          <cell r="FT421">
            <v>0</v>
          </cell>
          <cell r="FU421">
            <v>0</v>
          </cell>
          <cell r="FV421">
            <v>0</v>
          </cell>
          <cell r="FW421">
            <v>0</v>
          </cell>
          <cell r="FX421">
            <v>0</v>
          </cell>
          <cell r="FY421">
            <v>0</v>
          </cell>
          <cell r="FZ421">
            <v>0</v>
          </cell>
          <cell r="GA421">
            <v>0</v>
          </cell>
          <cell r="GB421">
            <v>0</v>
          </cell>
          <cell r="GC421">
            <v>0</v>
          </cell>
          <cell r="GD421">
            <v>0</v>
          </cell>
          <cell r="GE421">
            <v>0</v>
          </cell>
          <cell r="GF421">
            <v>0</v>
          </cell>
          <cell r="GG421">
            <v>0</v>
          </cell>
          <cell r="GH421">
            <v>0</v>
          </cell>
          <cell r="GI421">
            <v>0</v>
          </cell>
          <cell r="GJ421">
            <v>0</v>
          </cell>
          <cell r="GK421">
            <v>0</v>
          </cell>
          <cell r="GL421">
            <v>0</v>
          </cell>
          <cell r="GM421">
            <v>0</v>
          </cell>
          <cell r="GN421">
            <v>0</v>
          </cell>
          <cell r="GO421">
            <v>0</v>
          </cell>
          <cell r="GP421">
            <v>0</v>
          </cell>
          <cell r="GQ421">
            <v>0</v>
          </cell>
        </row>
        <row r="422"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K422">
            <v>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0</v>
          </cell>
          <cell r="BA422">
            <v>0</v>
          </cell>
          <cell r="BB422">
            <v>0</v>
          </cell>
          <cell r="BC422">
            <v>0</v>
          </cell>
          <cell r="BD422">
            <v>0</v>
          </cell>
          <cell r="BE422">
            <v>0</v>
          </cell>
          <cell r="BF422">
            <v>0</v>
          </cell>
          <cell r="BG422">
            <v>0</v>
          </cell>
          <cell r="BH422">
            <v>0</v>
          </cell>
          <cell r="BI422">
            <v>0</v>
          </cell>
          <cell r="BJ422">
            <v>0</v>
          </cell>
          <cell r="BK422">
            <v>0</v>
          </cell>
          <cell r="BL422">
            <v>0</v>
          </cell>
          <cell r="BM422">
            <v>0</v>
          </cell>
          <cell r="BN422">
            <v>0</v>
          </cell>
          <cell r="BO422">
            <v>0</v>
          </cell>
          <cell r="BP422">
            <v>0</v>
          </cell>
          <cell r="BQ422">
            <v>0</v>
          </cell>
          <cell r="BR422">
            <v>0</v>
          </cell>
          <cell r="BS422">
            <v>0</v>
          </cell>
          <cell r="BT422">
            <v>0</v>
          </cell>
          <cell r="BU422">
            <v>0</v>
          </cell>
          <cell r="BV422">
            <v>0</v>
          </cell>
          <cell r="BW422">
            <v>0</v>
          </cell>
          <cell r="BX422">
            <v>0</v>
          </cell>
          <cell r="BY422">
            <v>0</v>
          </cell>
          <cell r="BZ422">
            <v>0</v>
          </cell>
          <cell r="CA422">
            <v>0</v>
          </cell>
          <cell r="CB422">
            <v>0</v>
          </cell>
          <cell r="CC422">
            <v>0</v>
          </cell>
          <cell r="CD422">
            <v>0</v>
          </cell>
          <cell r="CE422">
            <v>0</v>
          </cell>
          <cell r="CF422">
            <v>0</v>
          </cell>
          <cell r="CG422">
            <v>0</v>
          </cell>
          <cell r="CH422">
            <v>0</v>
          </cell>
          <cell r="CI422">
            <v>0</v>
          </cell>
          <cell r="CJ422">
            <v>0</v>
          </cell>
          <cell r="CK422">
            <v>0</v>
          </cell>
          <cell r="CL422">
            <v>0</v>
          </cell>
          <cell r="CM422">
            <v>0</v>
          </cell>
          <cell r="CN422">
            <v>0</v>
          </cell>
          <cell r="CO422">
            <v>0</v>
          </cell>
          <cell r="CP422">
            <v>0</v>
          </cell>
          <cell r="CQ422">
            <v>0</v>
          </cell>
          <cell r="CR422">
            <v>0</v>
          </cell>
          <cell r="CS422">
            <v>0</v>
          </cell>
          <cell r="CT422">
            <v>0</v>
          </cell>
          <cell r="CU422">
            <v>0</v>
          </cell>
          <cell r="CV422">
            <v>0</v>
          </cell>
          <cell r="CW422">
            <v>0</v>
          </cell>
          <cell r="CX422">
            <v>0</v>
          </cell>
          <cell r="CY422">
            <v>0</v>
          </cell>
          <cell r="CZ422">
            <v>0</v>
          </cell>
          <cell r="DA422">
            <v>0</v>
          </cell>
          <cell r="DB422">
            <v>0</v>
          </cell>
          <cell r="DC422">
            <v>0</v>
          </cell>
          <cell r="DD422">
            <v>0</v>
          </cell>
          <cell r="DE422">
            <v>0</v>
          </cell>
          <cell r="DF422">
            <v>0</v>
          </cell>
          <cell r="DG422">
            <v>0</v>
          </cell>
          <cell r="DH422">
            <v>0</v>
          </cell>
          <cell r="DI422">
            <v>0</v>
          </cell>
          <cell r="DJ422">
            <v>0</v>
          </cell>
          <cell r="DK422">
            <v>0</v>
          </cell>
          <cell r="DL422">
            <v>0</v>
          </cell>
          <cell r="DM422">
            <v>0</v>
          </cell>
          <cell r="DN422">
            <v>0</v>
          </cell>
          <cell r="DO422">
            <v>0</v>
          </cell>
          <cell r="DP422">
            <v>0</v>
          </cell>
          <cell r="DQ422">
            <v>0</v>
          </cell>
          <cell r="DR422">
            <v>0</v>
          </cell>
          <cell r="DS422">
            <v>0</v>
          </cell>
          <cell r="DT422">
            <v>0</v>
          </cell>
          <cell r="DU422">
            <v>0</v>
          </cell>
          <cell r="DV422">
            <v>0</v>
          </cell>
          <cell r="DW422">
            <v>0</v>
          </cell>
          <cell r="DX422">
            <v>0</v>
          </cell>
          <cell r="DY422">
            <v>0</v>
          </cell>
          <cell r="DZ422">
            <v>0</v>
          </cell>
          <cell r="EA422">
            <v>0</v>
          </cell>
          <cell r="EB422">
            <v>0</v>
          </cell>
          <cell r="EC422">
            <v>0</v>
          </cell>
          <cell r="ED422">
            <v>0</v>
          </cell>
          <cell r="EE422">
            <v>0</v>
          </cell>
          <cell r="EF422">
            <v>0</v>
          </cell>
          <cell r="EG422">
            <v>0</v>
          </cell>
          <cell r="EH422">
            <v>0</v>
          </cell>
          <cell r="EI422">
            <v>0</v>
          </cell>
          <cell r="EJ422">
            <v>0</v>
          </cell>
          <cell r="EK422">
            <v>0</v>
          </cell>
          <cell r="EL422">
            <v>0</v>
          </cell>
          <cell r="EM422">
            <v>0</v>
          </cell>
          <cell r="EN422">
            <v>0</v>
          </cell>
          <cell r="EO422">
            <v>0</v>
          </cell>
          <cell r="EP422">
            <v>0</v>
          </cell>
          <cell r="EQ422">
            <v>0</v>
          </cell>
          <cell r="ER422">
            <v>0</v>
          </cell>
          <cell r="ES422">
            <v>0</v>
          </cell>
          <cell r="ET422">
            <v>0</v>
          </cell>
          <cell r="EU422">
            <v>0</v>
          </cell>
          <cell r="EV422">
            <v>0</v>
          </cell>
          <cell r="EW422">
            <v>0</v>
          </cell>
          <cell r="EX422">
            <v>0</v>
          </cell>
          <cell r="EY422">
            <v>0</v>
          </cell>
          <cell r="EZ422">
            <v>0</v>
          </cell>
          <cell r="FA422">
            <v>0</v>
          </cell>
          <cell r="FB422">
            <v>0</v>
          </cell>
          <cell r="FC422">
            <v>0</v>
          </cell>
          <cell r="FD422">
            <v>0</v>
          </cell>
          <cell r="FE422">
            <v>0</v>
          </cell>
          <cell r="FF422">
            <v>0</v>
          </cell>
          <cell r="FG422">
            <v>0</v>
          </cell>
          <cell r="FH422">
            <v>0</v>
          </cell>
          <cell r="FI422">
            <v>0</v>
          </cell>
          <cell r="FJ422">
            <v>0</v>
          </cell>
          <cell r="FK422">
            <v>0</v>
          </cell>
          <cell r="FL422">
            <v>0</v>
          </cell>
          <cell r="FM422">
            <v>0</v>
          </cell>
          <cell r="FN422">
            <v>0</v>
          </cell>
          <cell r="FO422">
            <v>0</v>
          </cell>
          <cell r="FP422">
            <v>0</v>
          </cell>
          <cell r="FQ422">
            <v>0</v>
          </cell>
          <cell r="FR422">
            <v>0</v>
          </cell>
          <cell r="FS422">
            <v>0</v>
          </cell>
          <cell r="FT422">
            <v>0</v>
          </cell>
          <cell r="FU422">
            <v>0</v>
          </cell>
          <cell r="FV422">
            <v>0</v>
          </cell>
          <cell r="FW422">
            <v>0</v>
          </cell>
          <cell r="FX422">
            <v>0</v>
          </cell>
          <cell r="FY422">
            <v>0</v>
          </cell>
          <cell r="FZ422">
            <v>0</v>
          </cell>
          <cell r="GA422">
            <v>0</v>
          </cell>
          <cell r="GB422">
            <v>0</v>
          </cell>
          <cell r="GC422">
            <v>0</v>
          </cell>
          <cell r="GD422">
            <v>0</v>
          </cell>
          <cell r="GE422">
            <v>0</v>
          </cell>
          <cell r="GF422">
            <v>0</v>
          </cell>
          <cell r="GG422">
            <v>0</v>
          </cell>
          <cell r="GH422">
            <v>0</v>
          </cell>
          <cell r="GI422">
            <v>0</v>
          </cell>
          <cell r="GJ422">
            <v>0</v>
          </cell>
          <cell r="GK422">
            <v>0</v>
          </cell>
          <cell r="GL422">
            <v>0</v>
          </cell>
          <cell r="GM422">
            <v>0</v>
          </cell>
          <cell r="GN422">
            <v>0</v>
          </cell>
          <cell r="GO422">
            <v>0</v>
          </cell>
          <cell r="GP422">
            <v>0</v>
          </cell>
          <cell r="GQ422">
            <v>0</v>
          </cell>
        </row>
        <row r="423">
          <cell r="K423">
            <v>2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W423">
            <v>0</v>
          </cell>
          <cell r="AX423">
            <v>0</v>
          </cell>
          <cell r="AY423">
            <v>0</v>
          </cell>
          <cell r="AZ423">
            <v>0</v>
          </cell>
          <cell r="BA423">
            <v>0</v>
          </cell>
          <cell r="BB423">
            <v>0</v>
          </cell>
          <cell r="BC423">
            <v>0</v>
          </cell>
          <cell r="BD423">
            <v>0</v>
          </cell>
          <cell r="BE423">
            <v>0</v>
          </cell>
          <cell r="BF423">
            <v>29</v>
          </cell>
          <cell r="BG423">
            <v>0</v>
          </cell>
          <cell r="BH423">
            <v>0</v>
          </cell>
          <cell r="BI423">
            <v>0</v>
          </cell>
          <cell r="BJ423">
            <v>0</v>
          </cell>
          <cell r="BK423">
            <v>0</v>
          </cell>
          <cell r="BL423">
            <v>0</v>
          </cell>
          <cell r="BM423">
            <v>0</v>
          </cell>
          <cell r="BN423">
            <v>0</v>
          </cell>
          <cell r="BO423">
            <v>0</v>
          </cell>
          <cell r="BP423">
            <v>0</v>
          </cell>
          <cell r="BQ423">
            <v>0</v>
          </cell>
          <cell r="BR423">
            <v>0</v>
          </cell>
          <cell r="BS423">
            <v>0</v>
          </cell>
          <cell r="BT423">
            <v>0</v>
          </cell>
          <cell r="BU423">
            <v>0</v>
          </cell>
          <cell r="BV423">
            <v>0</v>
          </cell>
          <cell r="BW423">
            <v>0</v>
          </cell>
          <cell r="BX423">
            <v>0</v>
          </cell>
          <cell r="BY423">
            <v>0</v>
          </cell>
          <cell r="BZ423">
            <v>0</v>
          </cell>
          <cell r="CA423">
            <v>0</v>
          </cell>
          <cell r="CB423">
            <v>0</v>
          </cell>
          <cell r="CC423">
            <v>0</v>
          </cell>
          <cell r="CD423">
            <v>0</v>
          </cell>
          <cell r="CE423">
            <v>0</v>
          </cell>
          <cell r="CF423">
            <v>0</v>
          </cell>
          <cell r="CG423">
            <v>0</v>
          </cell>
          <cell r="CH423">
            <v>0</v>
          </cell>
          <cell r="CI423">
            <v>0</v>
          </cell>
          <cell r="CJ423">
            <v>0</v>
          </cell>
          <cell r="CK423">
            <v>0</v>
          </cell>
          <cell r="CL423">
            <v>0</v>
          </cell>
          <cell r="CM423">
            <v>0</v>
          </cell>
          <cell r="CN423">
            <v>0</v>
          </cell>
          <cell r="CO423">
            <v>0</v>
          </cell>
          <cell r="CP423">
            <v>0</v>
          </cell>
          <cell r="CQ423">
            <v>0</v>
          </cell>
          <cell r="CR423">
            <v>0</v>
          </cell>
          <cell r="CS423">
            <v>0</v>
          </cell>
          <cell r="CT423">
            <v>0</v>
          </cell>
          <cell r="CU423">
            <v>0</v>
          </cell>
          <cell r="CV423">
            <v>0</v>
          </cell>
          <cell r="CW423">
            <v>0</v>
          </cell>
          <cell r="CX423">
            <v>0</v>
          </cell>
          <cell r="CY423">
            <v>0</v>
          </cell>
          <cell r="CZ423">
            <v>0</v>
          </cell>
          <cell r="DA423">
            <v>0</v>
          </cell>
          <cell r="DB423">
            <v>0</v>
          </cell>
          <cell r="DC423">
            <v>1</v>
          </cell>
          <cell r="DD423">
            <v>0</v>
          </cell>
          <cell r="DE423">
            <v>0</v>
          </cell>
          <cell r="DF423">
            <v>0</v>
          </cell>
          <cell r="DG423">
            <v>0</v>
          </cell>
          <cell r="DH423">
            <v>0</v>
          </cell>
          <cell r="DI423">
            <v>0</v>
          </cell>
          <cell r="DJ423">
            <v>0</v>
          </cell>
          <cell r="DK423">
            <v>0</v>
          </cell>
          <cell r="DL423">
            <v>0</v>
          </cell>
          <cell r="DM423">
            <v>0</v>
          </cell>
          <cell r="DN423">
            <v>0</v>
          </cell>
          <cell r="DO423">
            <v>0</v>
          </cell>
          <cell r="DP423">
            <v>0</v>
          </cell>
          <cell r="DQ423">
            <v>0</v>
          </cell>
          <cell r="DR423">
            <v>0</v>
          </cell>
          <cell r="DS423">
            <v>0</v>
          </cell>
          <cell r="DT423">
            <v>0</v>
          </cell>
          <cell r="DU423">
            <v>0</v>
          </cell>
          <cell r="DV423">
            <v>0</v>
          </cell>
          <cell r="DW423">
            <v>0</v>
          </cell>
          <cell r="DX423">
            <v>0</v>
          </cell>
          <cell r="DY423">
            <v>0</v>
          </cell>
          <cell r="DZ423">
            <v>0</v>
          </cell>
          <cell r="EA423">
            <v>0</v>
          </cell>
          <cell r="EB423">
            <v>0</v>
          </cell>
          <cell r="EC423">
            <v>0</v>
          </cell>
          <cell r="ED423">
            <v>0</v>
          </cell>
          <cell r="EE423">
            <v>0</v>
          </cell>
          <cell r="EF423">
            <v>0</v>
          </cell>
          <cell r="EG423">
            <v>0</v>
          </cell>
          <cell r="EH423">
            <v>0</v>
          </cell>
          <cell r="EI423">
            <v>0</v>
          </cell>
          <cell r="EJ423">
            <v>0</v>
          </cell>
          <cell r="EK423">
            <v>11</v>
          </cell>
          <cell r="EL423">
            <v>0</v>
          </cell>
          <cell r="EM423">
            <v>0</v>
          </cell>
          <cell r="EN423">
            <v>0</v>
          </cell>
          <cell r="EO423">
            <v>0</v>
          </cell>
          <cell r="EP423">
            <v>0</v>
          </cell>
          <cell r="EQ423">
            <v>0</v>
          </cell>
          <cell r="ER423">
            <v>0</v>
          </cell>
          <cell r="ES423">
            <v>0</v>
          </cell>
          <cell r="ET423">
            <v>0</v>
          </cell>
          <cell r="EU423">
            <v>0</v>
          </cell>
          <cell r="EV423">
            <v>0</v>
          </cell>
          <cell r="EW423">
            <v>0</v>
          </cell>
          <cell r="EX423">
            <v>0</v>
          </cell>
          <cell r="EY423">
            <v>0</v>
          </cell>
          <cell r="EZ423">
            <v>0</v>
          </cell>
          <cell r="FA423">
            <v>0</v>
          </cell>
          <cell r="FB423">
            <v>0</v>
          </cell>
          <cell r="FC423">
            <v>0</v>
          </cell>
          <cell r="FD423">
            <v>0</v>
          </cell>
          <cell r="FE423">
            <v>0</v>
          </cell>
          <cell r="FF423">
            <v>0</v>
          </cell>
          <cell r="FG423">
            <v>0</v>
          </cell>
          <cell r="FH423">
            <v>0</v>
          </cell>
          <cell r="FI423">
            <v>11</v>
          </cell>
          <cell r="FJ423">
            <v>0</v>
          </cell>
          <cell r="FK423">
            <v>0</v>
          </cell>
          <cell r="FL423">
            <v>0</v>
          </cell>
          <cell r="FM423">
            <v>0</v>
          </cell>
          <cell r="FN423">
            <v>0</v>
          </cell>
          <cell r="FO423">
            <v>0</v>
          </cell>
          <cell r="FP423">
            <v>0</v>
          </cell>
          <cell r="FQ423">
            <v>0</v>
          </cell>
          <cell r="FR423">
            <v>0</v>
          </cell>
          <cell r="FS423">
            <v>0</v>
          </cell>
          <cell r="FT423">
            <v>0</v>
          </cell>
          <cell r="FU423">
            <v>0</v>
          </cell>
          <cell r="FV423">
            <v>0</v>
          </cell>
          <cell r="FW423">
            <v>0</v>
          </cell>
          <cell r="FX423">
            <v>0</v>
          </cell>
          <cell r="FY423">
            <v>0</v>
          </cell>
          <cell r="FZ423">
            <v>0</v>
          </cell>
          <cell r="GA423">
            <v>0</v>
          </cell>
          <cell r="GB423">
            <v>0</v>
          </cell>
          <cell r="GC423">
            <v>0</v>
          </cell>
          <cell r="GD423">
            <v>0</v>
          </cell>
          <cell r="GE423">
            <v>0</v>
          </cell>
          <cell r="GF423">
            <v>0</v>
          </cell>
          <cell r="GG423">
            <v>0</v>
          </cell>
          <cell r="GH423">
            <v>0</v>
          </cell>
          <cell r="GI423">
            <v>0</v>
          </cell>
          <cell r="GJ423">
            <v>0</v>
          </cell>
          <cell r="GK423">
            <v>0</v>
          </cell>
          <cell r="GL423">
            <v>0</v>
          </cell>
          <cell r="GM423">
            <v>0</v>
          </cell>
          <cell r="GN423">
            <v>0</v>
          </cell>
          <cell r="GO423">
            <v>0</v>
          </cell>
          <cell r="GP423">
            <v>0</v>
          </cell>
          <cell r="GQ423">
            <v>0</v>
          </cell>
        </row>
        <row r="431">
          <cell r="AJ431">
            <v>0</v>
          </cell>
          <cell r="AK431">
            <v>0</v>
          </cell>
          <cell r="AL431">
            <v>0</v>
          </cell>
          <cell r="AM431">
            <v>0</v>
          </cell>
          <cell r="AN431">
            <v>0</v>
          </cell>
          <cell r="AO431">
            <v>0</v>
          </cell>
          <cell r="AP431">
            <v>0</v>
          </cell>
          <cell r="AQ431">
            <v>0</v>
          </cell>
          <cell r="AR431">
            <v>0</v>
          </cell>
          <cell r="AS431">
            <v>0</v>
          </cell>
          <cell r="AT431">
            <v>0</v>
          </cell>
          <cell r="AU431">
            <v>0</v>
          </cell>
          <cell r="AV431">
            <v>0</v>
          </cell>
          <cell r="AW431">
            <v>0</v>
          </cell>
          <cell r="AX431">
            <v>0</v>
          </cell>
          <cell r="AY431">
            <v>0</v>
          </cell>
          <cell r="AZ431">
            <v>0</v>
          </cell>
          <cell r="BA431">
            <v>0</v>
          </cell>
          <cell r="BB431">
            <v>0</v>
          </cell>
          <cell r="BC431">
            <v>0</v>
          </cell>
          <cell r="BD431">
            <v>0</v>
          </cell>
          <cell r="BE431">
            <v>0</v>
          </cell>
          <cell r="BF431">
            <v>0</v>
          </cell>
          <cell r="BG431">
            <v>0</v>
          </cell>
          <cell r="BH431">
            <v>0</v>
          </cell>
          <cell r="BI431">
            <v>0</v>
          </cell>
          <cell r="BJ431">
            <v>0</v>
          </cell>
          <cell r="BK431">
            <v>0</v>
          </cell>
          <cell r="BL431">
            <v>0</v>
          </cell>
          <cell r="BM431">
            <v>0</v>
          </cell>
          <cell r="BN431">
            <v>0</v>
          </cell>
          <cell r="BO431">
            <v>0</v>
          </cell>
          <cell r="BP431">
            <v>0</v>
          </cell>
          <cell r="BQ431">
            <v>0</v>
          </cell>
          <cell r="BR431">
            <v>0</v>
          </cell>
          <cell r="BS431">
            <v>0</v>
          </cell>
          <cell r="BT431">
            <v>0</v>
          </cell>
          <cell r="BU431">
            <v>0</v>
          </cell>
          <cell r="BV431">
            <v>0</v>
          </cell>
          <cell r="BW431">
            <v>0</v>
          </cell>
          <cell r="BX431">
            <v>0</v>
          </cell>
          <cell r="BY431">
            <v>0</v>
          </cell>
          <cell r="BZ431">
            <v>0</v>
          </cell>
          <cell r="CA431">
            <v>0</v>
          </cell>
          <cell r="CB431">
            <v>0</v>
          </cell>
          <cell r="CC431">
            <v>0</v>
          </cell>
          <cell r="CD431">
            <v>0</v>
          </cell>
          <cell r="CE431">
            <v>0</v>
          </cell>
          <cell r="CF431">
            <v>0</v>
          </cell>
          <cell r="CG431">
            <v>0</v>
          </cell>
          <cell r="CH431">
            <v>0</v>
          </cell>
          <cell r="CI431">
            <v>0</v>
          </cell>
          <cell r="CJ431">
            <v>0</v>
          </cell>
          <cell r="CK431">
            <v>0</v>
          </cell>
          <cell r="CL431">
            <v>0</v>
          </cell>
          <cell r="CM431">
            <v>0</v>
          </cell>
          <cell r="CN431">
            <v>0</v>
          </cell>
          <cell r="CO431">
            <v>0</v>
          </cell>
          <cell r="CP431">
            <v>0</v>
          </cell>
          <cell r="CQ431">
            <v>0</v>
          </cell>
          <cell r="CR431">
            <v>0</v>
          </cell>
          <cell r="CS431">
            <v>0</v>
          </cell>
          <cell r="CT431">
            <v>0</v>
          </cell>
          <cell r="CU431">
            <v>0</v>
          </cell>
          <cell r="CV431">
            <v>0</v>
          </cell>
          <cell r="CW431">
            <v>0</v>
          </cell>
          <cell r="CX431">
            <v>0</v>
          </cell>
          <cell r="CY431">
            <v>0</v>
          </cell>
          <cell r="CZ431">
            <v>0</v>
          </cell>
          <cell r="DA431">
            <v>0</v>
          </cell>
          <cell r="DB431">
            <v>0</v>
          </cell>
          <cell r="DC431">
            <v>0</v>
          </cell>
          <cell r="DD431">
            <v>0</v>
          </cell>
          <cell r="DE431">
            <v>0</v>
          </cell>
          <cell r="DF431">
            <v>0</v>
          </cell>
          <cell r="DG431">
            <v>0</v>
          </cell>
          <cell r="DH431">
            <v>0</v>
          </cell>
          <cell r="DI431">
            <v>0</v>
          </cell>
          <cell r="DJ431">
            <v>0</v>
          </cell>
          <cell r="DK431">
            <v>0</v>
          </cell>
          <cell r="DL431">
            <v>0</v>
          </cell>
          <cell r="DM431">
            <v>0</v>
          </cell>
          <cell r="DN431">
            <v>0</v>
          </cell>
          <cell r="DO431">
            <v>0</v>
          </cell>
          <cell r="DP431">
            <v>0</v>
          </cell>
          <cell r="DQ431">
            <v>0</v>
          </cell>
          <cell r="DR431">
            <v>0</v>
          </cell>
          <cell r="DS431">
            <v>0</v>
          </cell>
          <cell r="DT431">
            <v>0</v>
          </cell>
          <cell r="DU431">
            <v>0</v>
          </cell>
          <cell r="DV431">
            <v>0</v>
          </cell>
          <cell r="DW431">
            <v>0</v>
          </cell>
          <cell r="DX431">
            <v>0</v>
          </cell>
          <cell r="DY431">
            <v>0</v>
          </cell>
          <cell r="DZ431">
            <v>0</v>
          </cell>
          <cell r="EA431">
            <v>0</v>
          </cell>
          <cell r="EB431">
            <v>0</v>
          </cell>
          <cell r="EC431">
            <v>0</v>
          </cell>
          <cell r="ED431">
            <v>0</v>
          </cell>
          <cell r="EE431">
            <v>0</v>
          </cell>
          <cell r="EF431">
            <v>0</v>
          </cell>
          <cell r="EG431">
            <v>0</v>
          </cell>
          <cell r="EH431">
            <v>0</v>
          </cell>
          <cell r="EI431">
            <v>0</v>
          </cell>
          <cell r="EJ431">
            <v>0</v>
          </cell>
          <cell r="EK431">
            <v>0</v>
          </cell>
          <cell r="EL431">
            <v>0</v>
          </cell>
          <cell r="EM431">
            <v>0</v>
          </cell>
          <cell r="EN431">
            <v>0</v>
          </cell>
          <cell r="EO431">
            <v>0</v>
          </cell>
          <cell r="EP431">
            <v>0</v>
          </cell>
          <cell r="EQ431">
            <v>0</v>
          </cell>
          <cell r="ER431">
            <v>0</v>
          </cell>
          <cell r="ES431">
            <v>0</v>
          </cell>
          <cell r="ET431">
            <v>0</v>
          </cell>
          <cell r="EU431">
            <v>0</v>
          </cell>
          <cell r="EV431">
            <v>0</v>
          </cell>
          <cell r="EW431">
            <v>0</v>
          </cell>
          <cell r="EX431">
            <v>0</v>
          </cell>
          <cell r="EY431">
            <v>0</v>
          </cell>
          <cell r="EZ431">
            <v>0</v>
          </cell>
          <cell r="FA431">
            <v>0</v>
          </cell>
          <cell r="FB431">
            <v>0</v>
          </cell>
          <cell r="FC431">
            <v>0</v>
          </cell>
          <cell r="FD431">
            <v>0</v>
          </cell>
          <cell r="FE431">
            <v>0</v>
          </cell>
          <cell r="FF431">
            <v>0</v>
          </cell>
          <cell r="FG431">
            <v>0</v>
          </cell>
          <cell r="FH431">
            <v>0</v>
          </cell>
          <cell r="FI431">
            <v>0</v>
          </cell>
          <cell r="FJ431">
            <v>0</v>
          </cell>
          <cell r="FK431">
            <v>0</v>
          </cell>
          <cell r="FL431">
            <v>0</v>
          </cell>
          <cell r="FM431">
            <v>0</v>
          </cell>
          <cell r="FN431">
            <v>0</v>
          </cell>
          <cell r="FO431">
            <v>0</v>
          </cell>
          <cell r="FP431">
            <v>0</v>
          </cell>
          <cell r="FQ431">
            <v>0</v>
          </cell>
          <cell r="FR431">
            <v>0</v>
          </cell>
          <cell r="FS431">
            <v>0</v>
          </cell>
          <cell r="FT431">
            <v>0</v>
          </cell>
          <cell r="FU431">
            <v>0</v>
          </cell>
          <cell r="FV431">
            <v>0</v>
          </cell>
          <cell r="FW431">
            <v>0</v>
          </cell>
          <cell r="FX431">
            <v>0</v>
          </cell>
          <cell r="FY431">
            <v>0</v>
          </cell>
          <cell r="FZ431">
            <v>0</v>
          </cell>
          <cell r="GA431">
            <v>0</v>
          </cell>
          <cell r="GB431">
            <v>0</v>
          </cell>
          <cell r="GC431">
            <v>0</v>
          </cell>
          <cell r="GD431">
            <v>0</v>
          </cell>
          <cell r="GE431">
            <v>0</v>
          </cell>
          <cell r="GF431">
            <v>0</v>
          </cell>
          <cell r="GG431">
            <v>0</v>
          </cell>
          <cell r="GH431">
            <v>0</v>
          </cell>
          <cell r="GI431">
            <v>0</v>
          </cell>
          <cell r="GJ431">
            <v>0</v>
          </cell>
          <cell r="GK431">
            <v>0</v>
          </cell>
          <cell r="GL431">
            <v>0</v>
          </cell>
          <cell r="GM431">
            <v>0</v>
          </cell>
          <cell r="GN431">
            <v>0</v>
          </cell>
          <cell r="GO431">
            <v>0</v>
          </cell>
          <cell r="GP431">
            <v>0</v>
          </cell>
          <cell r="GQ431">
            <v>0</v>
          </cell>
          <cell r="GR431">
            <v>0</v>
          </cell>
          <cell r="GS431">
            <v>0</v>
          </cell>
          <cell r="GT431">
            <v>0</v>
          </cell>
          <cell r="GU431">
            <v>0</v>
          </cell>
          <cell r="GV431">
            <v>0</v>
          </cell>
          <cell r="GW431">
            <v>0</v>
          </cell>
          <cell r="GX431">
            <v>0</v>
          </cell>
          <cell r="GY431">
            <v>0</v>
          </cell>
          <cell r="GZ431">
            <v>0</v>
          </cell>
          <cell r="HA431">
            <v>0</v>
          </cell>
          <cell r="HB431">
            <v>0</v>
          </cell>
        </row>
        <row r="432">
          <cell r="AJ432">
            <v>0</v>
          </cell>
          <cell r="AK432">
            <v>0</v>
          </cell>
          <cell r="AL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V432">
            <v>0</v>
          </cell>
          <cell r="AW432">
            <v>0</v>
          </cell>
          <cell r="AX432">
            <v>0</v>
          </cell>
          <cell r="AY432">
            <v>0</v>
          </cell>
          <cell r="AZ432">
            <v>0</v>
          </cell>
          <cell r="BA432">
            <v>0</v>
          </cell>
          <cell r="BB432">
            <v>0</v>
          </cell>
          <cell r="BC432">
            <v>0</v>
          </cell>
          <cell r="BD432">
            <v>0</v>
          </cell>
          <cell r="BE432">
            <v>0</v>
          </cell>
          <cell r="BF432">
            <v>0</v>
          </cell>
          <cell r="BG432">
            <v>0</v>
          </cell>
          <cell r="BH432">
            <v>0</v>
          </cell>
          <cell r="BI432">
            <v>0</v>
          </cell>
          <cell r="BJ432">
            <v>0</v>
          </cell>
          <cell r="BK432">
            <v>0</v>
          </cell>
          <cell r="BL432">
            <v>0</v>
          </cell>
          <cell r="BM432">
            <v>0</v>
          </cell>
          <cell r="BN432">
            <v>0</v>
          </cell>
          <cell r="BO432">
            <v>0</v>
          </cell>
          <cell r="BP432">
            <v>0</v>
          </cell>
          <cell r="BQ432">
            <v>0</v>
          </cell>
          <cell r="BR432">
            <v>0</v>
          </cell>
          <cell r="BS432">
            <v>0</v>
          </cell>
          <cell r="BT432">
            <v>0</v>
          </cell>
          <cell r="BU432">
            <v>0</v>
          </cell>
          <cell r="BV432">
            <v>0</v>
          </cell>
          <cell r="BW432">
            <v>0</v>
          </cell>
          <cell r="BX432">
            <v>0</v>
          </cell>
          <cell r="BY432">
            <v>0</v>
          </cell>
          <cell r="BZ432">
            <v>0</v>
          </cell>
          <cell r="CA432">
            <v>0</v>
          </cell>
          <cell r="CB432">
            <v>0</v>
          </cell>
          <cell r="CC432">
            <v>0</v>
          </cell>
          <cell r="CD432">
            <v>0</v>
          </cell>
          <cell r="CE432">
            <v>0</v>
          </cell>
          <cell r="CF432">
            <v>0</v>
          </cell>
          <cell r="CG432">
            <v>0</v>
          </cell>
          <cell r="CH432">
            <v>0</v>
          </cell>
          <cell r="CI432">
            <v>0</v>
          </cell>
          <cell r="CJ432">
            <v>0</v>
          </cell>
          <cell r="CK432">
            <v>0</v>
          </cell>
          <cell r="CL432">
            <v>0</v>
          </cell>
          <cell r="CM432">
            <v>0</v>
          </cell>
          <cell r="CN432">
            <v>0</v>
          </cell>
          <cell r="CO432">
            <v>0</v>
          </cell>
          <cell r="CP432">
            <v>0</v>
          </cell>
          <cell r="CQ432">
            <v>0</v>
          </cell>
          <cell r="CR432">
            <v>0</v>
          </cell>
          <cell r="CS432">
            <v>0</v>
          </cell>
          <cell r="CT432">
            <v>0</v>
          </cell>
          <cell r="CU432">
            <v>0</v>
          </cell>
          <cell r="CV432">
            <v>0</v>
          </cell>
          <cell r="CW432">
            <v>0</v>
          </cell>
          <cell r="CX432">
            <v>0</v>
          </cell>
          <cell r="CY432">
            <v>0</v>
          </cell>
          <cell r="CZ432">
            <v>0</v>
          </cell>
          <cell r="DA432">
            <v>0</v>
          </cell>
          <cell r="DB432">
            <v>0</v>
          </cell>
          <cell r="DC432">
            <v>0</v>
          </cell>
          <cell r="DD432">
            <v>0</v>
          </cell>
          <cell r="DE432">
            <v>0</v>
          </cell>
          <cell r="DF432">
            <v>0</v>
          </cell>
          <cell r="DG432">
            <v>0</v>
          </cell>
          <cell r="DH432">
            <v>0</v>
          </cell>
          <cell r="DI432">
            <v>0</v>
          </cell>
          <cell r="DJ432">
            <v>0</v>
          </cell>
          <cell r="DK432">
            <v>0</v>
          </cell>
          <cell r="DL432">
            <v>0</v>
          </cell>
          <cell r="DM432">
            <v>0</v>
          </cell>
          <cell r="DN432">
            <v>0</v>
          </cell>
          <cell r="DO432">
            <v>0</v>
          </cell>
          <cell r="DP432">
            <v>0</v>
          </cell>
          <cell r="DQ432">
            <v>0</v>
          </cell>
          <cell r="DR432">
            <v>0</v>
          </cell>
          <cell r="DS432">
            <v>0</v>
          </cell>
          <cell r="DT432">
            <v>0</v>
          </cell>
          <cell r="DU432">
            <v>0</v>
          </cell>
          <cell r="DV432">
            <v>0</v>
          </cell>
          <cell r="DW432">
            <v>0</v>
          </cell>
          <cell r="DX432">
            <v>0</v>
          </cell>
          <cell r="DY432">
            <v>0</v>
          </cell>
          <cell r="DZ432">
            <v>0</v>
          </cell>
          <cell r="EA432">
            <v>0</v>
          </cell>
          <cell r="EB432">
            <v>0</v>
          </cell>
          <cell r="EC432">
            <v>0</v>
          </cell>
          <cell r="ED432">
            <v>0</v>
          </cell>
          <cell r="EE432">
            <v>0</v>
          </cell>
          <cell r="EF432">
            <v>0</v>
          </cell>
          <cell r="EG432">
            <v>0</v>
          </cell>
          <cell r="EH432">
            <v>0</v>
          </cell>
          <cell r="EI432">
            <v>0</v>
          </cell>
          <cell r="EJ432">
            <v>0</v>
          </cell>
          <cell r="EK432">
            <v>0</v>
          </cell>
          <cell r="EL432">
            <v>0</v>
          </cell>
          <cell r="EM432">
            <v>0</v>
          </cell>
          <cell r="EN432">
            <v>0</v>
          </cell>
          <cell r="EO432">
            <v>0</v>
          </cell>
          <cell r="EP432">
            <v>0</v>
          </cell>
          <cell r="EQ432">
            <v>0</v>
          </cell>
          <cell r="ER432">
            <v>0</v>
          </cell>
          <cell r="ES432">
            <v>0</v>
          </cell>
          <cell r="ET432">
            <v>0</v>
          </cell>
          <cell r="EU432">
            <v>0</v>
          </cell>
          <cell r="EV432">
            <v>0</v>
          </cell>
          <cell r="EW432">
            <v>0</v>
          </cell>
          <cell r="EX432">
            <v>0</v>
          </cell>
          <cell r="EY432">
            <v>0</v>
          </cell>
          <cell r="EZ432">
            <v>0</v>
          </cell>
          <cell r="FA432">
            <v>0</v>
          </cell>
          <cell r="FB432">
            <v>0</v>
          </cell>
          <cell r="FC432">
            <v>0</v>
          </cell>
          <cell r="FD432">
            <v>0</v>
          </cell>
          <cell r="FE432">
            <v>0</v>
          </cell>
          <cell r="FF432">
            <v>0</v>
          </cell>
          <cell r="FG432">
            <v>0</v>
          </cell>
          <cell r="FH432">
            <v>0</v>
          </cell>
          <cell r="FI432">
            <v>0</v>
          </cell>
          <cell r="FJ432">
            <v>0</v>
          </cell>
          <cell r="FK432">
            <v>0</v>
          </cell>
          <cell r="FL432">
            <v>0</v>
          </cell>
          <cell r="FM432">
            <v>0</v>
          </cell>
          <cell r="FN432">
            <v>0</v>
          </cell>
          <cell r="FO432">
            <v>0</v>
          </cell>
          <cell r="FP432">
            <v>0</v>
          </cell>
          <cell r="FQ432">
            <v>0</v>
          </cell>
          <cell r="FR432">
            <v>0</v>
          </cell>
          <cell r="FS432">
            <v>0</v>
          </cell>
          <cell r="FT432">
            <v>0</v>
          </cell>
          <cell r="FU432">
            <v>0</v>
          </cell>
          <cell r="FV432">
            <v>0</v>
          </cell>
          <cell r="FW432">
            <v>0</v>
          </cell>
          <cell r="FX432">
            <v>0</v>
          </cell>
          <cell r="FY432">
            <v>0</v>
          </cell>
          <cell r="FZ432">
            <v>0</v>
          </cell>
          <cell r="GA432">
            <v>0</v>
          </cell>
          <cell r="GB432">
            <v>0</v>
          </cell>
          <cell r="GC432">
            <v>0</v>
          </cell>
          <cell r="GD432">
            <v>0</v>
          </cell>
          <cell r="GE432">
            <v>0</v>
          </cell>
          <cell r="GF432">
            <v>0</v>
          </cell>
          <cell r="GG432">
            <v>0</v>
          </cell>
          <cell r="GH432">
            <v>0</v>
          </cell>
          <cell r="GI432">
            <v>0</v>
          </cell>
          <cell r="GJ432">
            <v>0</v>
          </cell>
          <cell r="GK432">
            <v>0</v>
          </cell>
          <cell r="GL432">
            <v>0</v>
          </cell>
          <cell r="GM432">
            <v>0</v>
          </cell>
          <cell r="GN432">
            <v>0</v>
          </cell>
          <cell r="GO432">
            <v>0</v>
          </cell>
          <cell r="GP432">
            <v>0</v>
          </cell>
          <cell r="GQ432">
            <v>0</v>
          </cell>
          <cell r="GR432">
            <v>0</v>
          </cell>
          <cell r="GS432">
            <v>0</v>
          </cell>
          <cell r="GT432">
            <v>0</v>
          </cell>
          <cell r="GU432">
            <v>0</v>
          </cell>
          <cell r="GV432">
            <v>0</v>
          </cell>
          <cell r="GW432">
            <v>0</v>
          </cell>
          <cell r="GX432">
            <v>0</v>
          </cell>
          <cell r="GY432">
            <v>0</v>
          </cell>
          <cell r="GZ432">
            <v>0</v>
          </cell>
          <cell r="HA432">
            <v>0</v>
          </cell>
          <cell r="HB432">
            <v>0</v>
          </cell>
        </row>
        <row r="433">
          <cell r="AJ433">
            <v>0</v>
          </cell>
          <cell r="AK433">
            <v>0</v>
          </cell>
          <cell r="AL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V433">
            <v>0</v>
          </cell>
          <cell r="AW433">
            <v>0</v>
          </cell>
          <cell r="AX433">
            <v>0</v>
          </cell>
          <cell r="AY433">
            <v>0</v>
          </cell>
          <cell r="AZ433">
            <v>0</v>
          </cell>
          <cell r="BA433">
            <v>0</v>
          </cell>
          <cell r="BB433">
            <v>0</v>
          </cell>
          <cell r="BC433">
            <v>0</v>
          </cell>
          <cell r="BD433">
            <v>0</v>
          </cell>
          <cell r="BE433">
            <v>0</v>
          </cell>
          <cell r="BF433">
            <v>0</v>
          </cell>
          <cell r="BG433">
            <v>0</v>
          </cell>
          <cell r="BH433">
            <v>0</v>
          </cell>
          <cell r="BI433">
            <v>0</v>
          </cell>
          <cell r="BJ433">
            <v>0</v>
          </cell>
          <cell r="BK433">
            <v>0</v>
          </cell>
          <cell r="BL433">
            <v>0</v>
          </cell>
          <cell r="BM433">
            <v>0</v>
          </cell>
          <cell r="BN433">
            <v>0</v>
          </cell>
          <cell r="BO433">
            <v>0</v>
          </cell>
          <cell r="BP433">
            <v>0</v>
          </cell>
          <cell r="BQ433">
            <v>0</v>
          </cell>
          <cell r="BR433">
            <v>0</v>
          </cell>
          <cell r="BS433">
            <v>0</v>
          </cell>
          <cell r="BT433">
            <v>0</v>
          </cell>
          <cell r="BU433">
            <v>0</v>
          </cell>
          <cell r="BV433">
            <v>0</v>
          </cell>
          <cell r="BW433">
            <v>0</v>
          </cell>
          <cell r="BX433">
            <v>0</v>
          </cell>
          <cell r="BY433">
            <v>0</v>
          </cell>
          <cell r="BZ433">
            <v>0</v>
          </cell>
          <cell r="CA433">
            <v>0</v>
          </cell>
          <cell r="CB433">
            <v>0</v>
          </cell>
          <cell r="CC433">
            <v>0</v>
          </cell>
          <cell r="CD433">
            <v>0</v>
          </cell>
          <cell r="CE433">
            <v>0</v>
          </cell>
          <cell r="CF433">
            <v>0</v>
          </cell>
          <cell r="CG433">
            <v>0</v>
          </cell>
          <cell r="CH433">
            <v>0</v>
          </cell>
          <cell r="CI433">
            <v>0</v>
          </cell>
          <cell r="CJ433">
            <v>0</v>
          </cell>
          <cell r="CK433">
            <v>0</v>
          </cell>
          <cell r="CL433">
            <v>0</v>
          </cell>
          <cell r="CM433">
            <v>0</v>
          </cell>
          <cell r="CN433">
            <v>0</v>
          </cell>
          <cell r="CO433">
            <v>0</v>
          </cell>
          <cell r="CP433">
            <v>0</v>
          </cell>
          <cell r="CQ433">
            <v>0</v>
          </cell>
          <cell r="CR433">
            <v>0</v>
          </cell>
          <cell r="CS433">
            <v>0</v>
          </cell>
          <cell r="CT433">
            <v>0</v>
          </cell>
          <cell r="CU433">
            <v>0</v>
          </cell>
          <cell r="CV433">
            <v>0</v>
          </cell>
          <cell r="CW433">
            <v>0</v>
          </cell>
          <cell r="CX433">
            <v>0</v>
          </cell>
          <cell r="CY433">
            <v>0</v>
          </cell>
          <cell r="CZ433">
            <v>0</v>
          </cell>
          <cell r="DA433">
            <v>0</v>
          </cell>
          <cell r="DB433">
            <v>0</v>
          </cell>
          <cell r="DC433">
            <v>0</v>
          </cell>
          <cell r="DD433">
            <v>0</v>
          </cell>
          <cell r="DE433">
            <v>0</v>
          </cell>
          <cell r="DF433">
            <v>0</v>
          </cell>
          <cell r="DG433">
            <v>0</v>
          </cell>
          <cell r="DH433">
            <v>0</v>
          </cell>
          <cell r="DI433">
            <v>0</v>
          </cell>
          <cell r="DJ433">
            <v>0</v>
          </cell>
          <cell r="DK433">
            <v>0</v>
          </cell>
          <cell r="DL433">
            <v>0</v>
          </cell>
          <cell r="DM433">
            <v>0</v>
          </cell>
          <cell r="DN433">
            <v>0</v>
          </cell>
          <cell r="DO433">
            <v>0</v>
          </cell>
          <cell r="DP433">
            <v>0</v>
          </cell>
          <cell r="DQ433">
            <v>0</v>
          </cell>
          <cell r="DR433">
            <v>0</v>
          </cell>
          <cell r="DS433">
            <v>0</v>
          </cell>
          <cell r="DT433">
            <v>0</v>
          </cell>
          <cell r="DU433">
            <v>0</v>
          </cell>
          <cell r="DV433">
            <v>0</v>
          </cell>
          <cell r="DW433">
            <v>0</v>
          </cell>
          <cell r="DX433">
            <v>0</v>
          </cell>
          <cell r="DY433">
            <v>0</v>
          </cell>
          <cell r="DZ433">
            <v>0</v>
          </cell>
          <cell r="EA433">
            <v>0</v>
          </cell>
          <cell r="EB433">
            <v>0</v>
          </cell>
          <cell r="EC433">
            <v>0</v>
          </cell>
          <cell r="ED433">
            <v>0</v>
          </cell>
          <cell r="EE433">
            <v>0</v>
          </cell>
          <cell r="EF433">
            <v>0</v>
          </cell>
          <cell r="EG433">
            <v>0</v>
          </cell>
          <cell r="EH433">
            <v>0</v>
          </cell>
          <cell r="EI433">
            <v>0</v>
          </cell>
          <cell r="EJ433">
            <v>0</v>
          </cell>
          <cell r="EK433">
            <v>0</v>
          </cell>
          <cell r="EL433">
            <v>0</v>
          </cell>
          <cell r="EM433">
            <v>0</v>
          </cell>
          <cell r="EN433">
            <v>0</v>
          </cell>
          <cell r="EO433">
            <v>0</v>
          </cell>
          <cell r="EP433">
            <v>0</v>
          </cell>
          <cell r="EQ433">
            <v>0</v>
          </cell>
          <cell r="ER433">
            <v>0</v>
          </cell>
          <cell r="ES433">
            <v>0</v>
          </cell>
          <cell r="ET433">
            <v>0</v>
          </cell>
          <cell r="EU433">
            <v>0</v>
          </cell>
          <cell r="EV433">
            <v>0</v>
          </cell>
          <cell r="EW433">
            <v>0</v>
          </cell>
          <cell r="EX433">
            <v>0</v>
          </cell>
          <cell r="EY433">
            <v>0</v>
          </cell>
          <cell r="EZ433">
            <v>0</v>
          </cell>
          <cell r="FA433">
            <v>0</v>
          </cell>
          <cell r="FB433">
            <v>0</v>
          </cell>
          <cell r="FC433">
            <v>0</v>
          </cell>
          <cell r="FD433">
            <v>0</v>
          </cell>
          <cell r="FE433">
            <v>0</v>
          </cell>
          <cell r="FF433">
            <v>0</v>
          </cell>
          <cell r="FG433">
            <v>0</v>
          </cell>
          <cell r="FH433">
            <v>0</v>
          </cell>
          <cell r="FI433">
            <v>0</v>
          </cell>
          <cell r="FJ433">
            <v>0</v>
          </cell>
          <cell r="FK433">
            <v>0</v>
          </cell>
          <cell r="FL433">
            <v>0</v>
          </cell>
          <cell r="FM433">
            <v>0</v>
          </cell>
          <cell r="FN433">
            <v>0</v>
          </cell>
          <cell r="FO433">
            <v>0</v>
          </cell>
          <cell r="FP433">
            <v>0</v>
          </cell>
          <cell r="FQ433">
            <v>0</v>
          </cell>
          <cell r="FR433">
            <v>0</v>
          </cell>
          <cell r="FS433">
            <v>0</v>
          </cell>
          <cell r="FT433">
            <v>0</v>
          </cell>
          <cell r="FU433">
            <v>0</v>
          </cell>
          <cell r="FV433">
            <v>0</v>
          </cell>
          <cell r="FW433">
            <v>0</v>
          </cell>
          <cell r="FX433">
            <v>0</v>
          </cell>
          <cell r="FY433">
            <v>0</v>
          </cell>
          <cell r="FZ433">
            <v>0</v>
          </cell>
          <cell r="GA433">
            <v>0</v>
          </cell>
          <cell r="GB433">
            <v>0</v>
          </cell>
          <cell r="GC433">
            <v>0</v>
          </cell>
          <cell r="GD433">
            <v>0</v>
          </cell>
          <cell r="GE433">
            <v>0</v>
          </cell>
          <cell r="GF433">
            <v>0</v>
          </cell>
          <cell r="GG433">
            <v>0</v>
          </cell>
          <cell r="GH433">
            <v>0</v>
          </cell>
          <cell r="GI433">
            <v>0</v>
          </cell>
          <cell r="GJ433">
            <v>0</v>
          </cell>
          <cell r="GK433">
            <v>0</v>
          </cell>
          <cell r="GL433">
            <v>0</v>
          </cell>
          <cell r="GM433">
            <v>0</v>
          </cell>
          <cell r="GN433">
            <v>0</v>
          </cell>
          <cell r="GO433">
            <v>0</v>
          </cell>
          <cell r="GP433">
            <v>0</v>
          </cell>
          <cell r="GQ433">
            <v>0</v>
          </cell>
          <cell r="GR433">
            <v>0</v>
          </cell>
          <cell r="GS433">
            <v>0</v>
          </cell>
          <cell r="GT433">
            <v>0</v>
          </cell>
          <cell r="GU433">
            <v>0</v>
          </cell>
          <cell r="GV433">
            <v>0</v>
          </cell>
          <cell r="GW433">
            <v>0</v>
          </cell>
          <cell r="GX433">
            <v>0</v>
          </cell>
          <cell r="GY433">
            <v>0</v>
          </cell>
          <cell r="GZ433">
            <v>0</v>
          </cell>
          <cell r="HA433">
            <v>0</v>
          </cell>
          <cell r="HB433">
            <v>0</v>
          </cell>
        </row>
        <row r="434">
          <cell r="AJ434">
            <v>0</v>
          </cell>
          <cell r="AK434">
            <v>0</v>
          </cell>
          <cell r="AL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V434">
            <v>0</v>
          </cell>
          <cell r="AW434">
            <v>0</v>
          </cell>
          <cell r="AX434">
            <v>0</v>
          </cell>
          <cell r="AY434">
            <v>0</v>
          </cell>
          <cell r="AZ434">
            <v>0</v>
          </cell>
          <cell r="BA434">
            <v>0</v>
          </cell>
          <cell r="BB434">
            <v>0</v>
          </cell>
          <cell r="BC434">
            <v>0</v>
          </cell>
          <cell r="BD434">
            <v>0</v>
          </cell>
          <cell r="BE434">
            <v>0</v>
          </cell>
          <cell r="BF434">
            <v>0</v>
          </cell>
          <cell r="BG434">
            <v>0</v>
          </cell>
          <cell r="BH434">
            <v>0</v>
          </cell>
          <cell r="BI434">
            <v>0</v>
          </cell>
          <cell r="BJ434">
            <v>0</v>
          </cell>
          <cell r="BK434">
            <v>0</v>
          </cell>
          <cell r="BL434">
            <v>0</v>
          </cell>
          <cell r="BM434">
            <v>0</v>
          </cell>
          <cell r="BN434">
            <v>0</v>
          </cell>
          <cell r="BO434">
            <v>0</v>
          </cell>
          <cell r="BP434">
            <v>0</v>
          </cell>
          <cell r="BQ434">
            <v>0</v>
          </cell>
          <cell r="BR434">
            <v>0</v>
          </cell>
          <cell r="BS434">
            <v>0</v>
          </cell>
          <cell r="BT434">
            <v>0</v>
          </cell>
          <cell r="BU434">
            <v>0</v>
          </cell>
          <cell r="BV434">
            <v>0</v>
          </cell>
          <cell r="BW434">
            <v>0</v>
          </cell>
          <cell r="BX434">
            <v>0</v>
          </cell>
          <cell r="BY434">
            <v>0</v>
          </cell>
          <cell r="BZ434">
            <v>0</v>
          </cell>
          <cell r="CA434">
            <v>0</v>
          </cell>
          <cell r="CB434">
            <v>0</v>
          </cell>
          <cell r="CC434">
            <v>0</v>
          </cell>
          <cell r="CD434">
            <v>0</v>
          </cell>
          <cell r="CE434">
            <v>0</v>
          </cell>
          <cell r="CF434">
            <v>0</v>
          </cell>
          <cell r="CG434">
            <v>0</v>
          </cell>
          <cell r="CH434">
            <v>0</v>
          </cell>
          <cell r="CI434">
            <v>0</v>
          </cell>
          <cell r="CJ434">
            <v>0</v>
          </cell>
          <cell r="CK434">
            <v>0</v>
          </cell>
          <cell r="CL434">
            <v>0</v>
          </cell>
          <cell r="CM434">
            <v>0</v>
          </cell>
          <cell r="CN434">
            <v>0</v>
          </cell>
          <cell r="CO434">
            <v>0</v>
          </cell>
          <cell r="CP434">
            <v>0</v>
          </cell>
          <cell r="CQ434">
            <v>0</v>
          </cell>
          <cell r="CR434">
            <v>0</v>
          </cell>
          <cell r="CS434">
            <v>0</v>
          </cell>
          <cell r="CT434">
            <v>0</v>
          </cell>
          <cell r="CU434">
            <v>0</v>
          </cell>
          <cell r="CV434">
            <v>0</v>
          </cell>
          <cell r="CW434">
            <v>0</v>
          </cell>
          <cell r="CX434">
            <v>0</v>
          </cell>
          <cell r="CY434">
            <v>0</v>
          </cell>
          <cell r="CZ434">
            <v>0</v>
          </cell>
          <cell r="DA434">
            <v>0</v>
          </cell>
          <cell r="DB434">
            <v>0</v>
          </cell>
          <cell r="DC434">
            <v>0</v>
          </cell>
          <cell r="DD434">
            <v>0</v>
          </cell>
          <cell r="DE434">
            <v>0</v>
          </cell>
          <cell r="DF434">
            <v>0</v>
          </cell>
          <cell r="DG434">
            <v>0</v>
          </cell>
          <cell r="DH434">
            <v>0</v>
          </cell>
          <cell r="DI434">
            <v>0</v>
          </cell>
          <cell r="DJ434">
            <v>0</v>
          </cell>
          <cell r="DK434">
            <v>0</v>
          </cell>
          <cell r="DL434">
            <v>0</v>
          </cell>
          <cell r="DM434">
            <v>0</v>
          </cell>
          <cell r="DN434">
            <v>0</v>
          </cell>
          <cell r="DO434">
            <v>0</v>
          </cell>
          <cell r="DP434">
            <v>0</v>
          </cell>
          <cell r="DQ434">
            <v>0</v>
          </cell>
          <cell r="DR434">
            <v>0</v>
          </cell>
          <cell r="DS434">
            <v>0</v>
          </cell>
          <cell r="DT434">
            <v>0</v>
          </cell>
          <cell r="DU434">
            <v>0</v>
          </cell>
          <cell r="DV434">
            <v>0</v>
          </cell>
          <cell r="DW434">
            <v>0</v>
          </cell>
          <cell r="DX434">
            <v>0</v>
          </cell>
          <cell r="DY434">
            <v>0</v>
          </cell>
          <cell r="DZ434">
            <v>0</v>
          </cell>
          <cell r="EA434">
            <v>0</v>
          </cell>
          <cell r="EB434">
            <v>0</v>
          </cell>
          <cell r="EC434">
            <v>0</v>
          </cell>
          <cell r="ED434">
            <v>0</v>
          </cell>
          <cell r="EE434">
            <v>0</v>
          </cell>
          <cell r="EF434">
            <v>0</v>
          </cell>
          <cell r="EG434">
            <v>0</v>
          </cell>
          <cell r="EH434">
            <v>0</v>
          </cell>
          <cell r="EI434">
            <v>0</v>
          </cell>
          <cell r="EJ434">
            <v>0</v>
          </cell>
          <cell r="EK434">
            <v>0</v>
          </cell>
          <cell r="EL434">
            <v>0</v>
          </cell>
          <cell r="EM434">
            <v>0</v>
          </cell>
          <cell r="EN434">
            <v>0</v>
          </cell>
          <cell r="EO434">
            <v>0</v>
          </cell>
          <cell r="EP434">
            <v>0</v>
          </cell>
          <cell r="EQ434">
            <v>0</v>
          </cell>
          <cell r="ER434">
            <v>0</v>
          </cell>
          <cell r="ES434">
            <v>0</v>
          </cell>
          <cell r="ET434">
            <v>0</v>
          </cell>
          <cell r="EU434">
            <v>0</v>
          </cell>
          <cell r="EV434">
            <v>0</v>
          </cell>
          <cell r="EW434">
            <v>0</v>
          </cell>
          <cell r="EX434">
            <v>0</v>
          </cell>
          <cell r="EY434">
            <v>0</v>
          </cell>
          <cell r="EZ434">
            <v>0</v>
          </cell>
          <cell r="FA434">
            <v>0</v>
          </cell>
          <cell r="FB434">
            <v>0</v>
          </cell>
          <cell r="FC434">
            <v>0</v>
          </cell>
          <cell r="FD434">
            <v>0</v>
          </cell>
          <cell r="FE434">
            <v>0</v>
          </cell>
          <cell r="FF434">
            <v>0</v>
          </cell>
          <cell r="FG434">
            <v>0</v>
          </cell>
          <cell r="FH434">
            <v>0</v>
          </cell>
          <cell r="FI434">
            <v>0</v>
          </cell>
          <cell r="FJ434">
            <v>0</v>
          </cell>
          <cell r="FK434">
            <v>0</v>
          </cell>
          <cell r="FL434">
            <v>0</v>
          </cell>
          <cell r="FM434">
            <v>0</v>
          </cell>
          <cell r="FN434">
            <v>0</v>
          </cell>
          <cell r="FO434">
            <v>0</v>
          </cell>
          <cell r="FP434">
            <v>0</v>
          </cell>
          <cell r="FQ434">
            <v>0</v>
          </cell>
          <cell r="FR434">
            <v>0</v>
          </cell>
          <cell r="FS434">
            <v>0</v>
          </cell>
          <cell r="FT434">
            <v>0</v>
          </cell>
          <cell r="FU434">
            <v>0</v>
          </cell>
          <cell r="FV434">
            <v>0</v>
          </cell>
          <cell r="FW434">
            <v>0</v>
          </cell>
          <cell r="FX434">
            <v>0</v>
          </cell>
          <cell r="FY434">
            <v>0</v>
          </cell>
          <cell r="FZ434">
            <v>0</v>
          </cell>
          <cell r="GA434">
            <v>0</v>
          </cell>
          <cell r="GB434">
            <v>0</v>
          </cell>
          <cell r="GC434">
            <v>0</v>
          </cell>
          <cell r="GD434">
            <v>0</v>
          </cell>
          <cell r="GE434">
            <v>0</v>
          </cell>
          <cell r="GF434">
            <v>0</v>
          </cell>
          <cell r="GG434">
            <v>0</v>
          </cell>
          <cell r="GH434">
            <v>0</v>
          </cell>
          <cell r="GI434">
            <v>0</v>
          </cell>
          <cell r="GJ434">
            <v>0</v>
          </cell>
          <cell r="GK434">
            <v>0</v>
          </cell>
          <cell r="GL434">
            <v>0</v>
          </cell>
          <cell r="GM434">
            <v>0</v>
          </cell>
          <cell r="GN434">
            <v>0</v>
          </cell>
          <cell r="GO434">
            <v>0</v>
          </cell>
          <cell r="GP434">
            <v>0</v>
          </cell>
          <cell r="GQ434">
            <v>0</v>
          </cell>
          <cell r="GR434">
            <v>0</v>
          </cell>
          <cell r="GS434">
            <v>0</v>
          </cell>
          <cell r="GT434">
            <v>0</v>
          </cell>
          <cell r="GU434">
            <v>0</v>
          </cell>
          <cell r="GV434">
            <v>0</v>
          </cell>
          <cell r="GW434">
            <v>0</v>
          </cell>
          <cell r="GX434">
            <v>0</v>
          </cell>
          <cell r="GY434">
            <v>0</v>
          </cell>
          <cell r="GZ434">
            <v>0</v>
          </cell>
          <cell r="HA434">
            <v>0</v>
          </cell>
          <cell r="HB434">
            <v>0</v>
          </cell>
        </row>
        <row r="435">
          <cell r="AJ435">
            <v>0</v>
          </cell>
          <cell r="AK435">
            <v>0</v>
          </cell>
          <cell r="AL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V435">
            <v>0</v>
          </cell>
          <cell r="AW435">
            <v>0</v>
          </cell>
          <cell r="AX435">
            <v>0</v>
          </cell>
          <cell r="AY435">
            <v>0</v>
          </cell>
          <cell r="AZ435">
            <v>0</v>
          </cell>
          <cell r="BA435">
            <v>0</v>
          </cell>
          <cell r="BB435">
            <v>0</v>
          </cell>
          <cell r="BC435">
            <v>0</v>
          </cell>
          <cell r="BD435">
            <v>0</v>
          </cell>
          <cell r="BE435">
            <v>0</v>
          </cell>
          <cell r="BF435">
            <v>0</v>
          </cell>
          <cell r="BG435">
            <v>0</v>
          </cell>
          <cell r="BH435">
            <v>0</v>
          </cell>
          <cell r="BI435">
            <v>0</v>
          </cell>
          <cell r="BJ435">
            <v>0</v>
          </cell>
          <cell r="BK435">
            <v>0</v>
          </cell>
          <cell r="BL435">
            <v>0</v>
          </cell>
          <cell r="BM435">
            <v>0</v>
          </cell>
          <cell r="BN435">
            <v>0</v>
          </cell>
          <cell r="BO435">
            <v>0</v>
          </cell>
          <cell r="BP435">
            <v>0</v>
          </cell>
          <cell r="BQ435">
            <v>0</v>
          </cell>
          <cell r="BR435">
            <v>0</v>
          </cell>
          <cell r="BS435">
            <v>0</v>
          </cell>
          <cell r="BT435">
            <v>0</v>
          </cell>
          <cell r="BU435">
            <v>0</v>
          </cell>
          <cell r="BV435">
            <v>0</v>
          </cell>
          <cell r="BW435">
            <v>0</v>
          </cell>
          <cell r="BX435">
            <v>0</v>
          </cell>
          <cell r="BY435">
            <v>0</v>
          </cell>
          <cell r="BZ435">
            <v>0</v>
          </cell>
          <cell r="CA435">
            <v>0</v>
          </cell>
          <cell r="CB435">
            <v>0</v>
          </cell>
          <cell r="CC435">
            <v>0</v>
          </cell>
          <cell r="CD435">
            <v>0</v>
          </cell>
          <cell r="CE435">
            <v>0</v>
          </cell>
          <cell r="CF435">
            <v>0</v>
          </cell>
          <cell r="CG435">
            <v>0</v>
          </cell>
          <cell r="CH435">
            <v>0</v>
          </cell>
          <cell r="CI435">
            <v>0</v>
          </cell>
          <cell r="CJ435">
            <v>0</v>
          </cell>
          <cell r="CK435">
            <v>0</v>
          </cell>
          <cell r="CL435">
            <v>0</v>
          </cell>
          <cell r="CM435">
            <v>0</v>
          </cell>
          <cell r="CN435">
            <v>0</v>
          </cell>
          <cell r="CO435">
            <v>0</v>
          </cell>
          <cell r="CP435">
            <v>0</v>
          </cell>
          <cell r="CQ435">
            <v>0</v>
          </cell>
          <cell r="CR435">
            <v>0</v>
          </cell>
          <cell r="CS435">
            <v>0</v>
          </cell>
          <cell r="CT435">
            <v>0</v>
          </cell>
          <cell r="CU435">
            <v>0</v>
          </cell>
          <cell r="CV435">
            <v>0</v>
          </cell>
          <cell r="CW435">
            <v>0</v>
          </cell>
          <cell r="CX435">
            <v>0</v>
          </cell>
          <cell r="CY435">
            <v>0</v>
          </cell>
          <cell r="CZ435">
            <v>0</v>
          </cell>
          <cell r="DA435">
            <v>0</v>
          </cell>
          <cell r="DB435">
            <v>0</v>
          </cell>
          <cell r="DC435">
            <v>0</v>
          </cell>
          <cell r="DD435">
            <v>0</v>
          </cell>
          <cell r="DE435">
            <v>0</v>
          </cell>
          <cell r="DF435">
            <v>0</v>
          </cell>
          <cell r="DG435">
            <v>0</v>
          </cell>
          <cell r="DH435">
            <v>0</v>
          </cell>
          <cell r="DI435">
            <v>0</v>
          </cell>
          <cell r="DJ435">
            <v>0</v>
          </cell>
          <cell r="DK435">
            <v>0</v>
          </cell>
          <cell r="DL435">
            <v>0</v>
          </cell>
          <cell r="DM435">
            <v>0</v>
          </cell>
          <cell r="DN435">
            <v>0</v>
          </cell>
          <cell r="DO435">
            <v>0</v>
          </cell>
          <cell r="DP435">
            <v>0</v>
          </cell>
          <cell r="DQ435">
            <v>0</v>
          </cell>
          <cell r="DR435">
            <v>0</v>
          </cell>
          <cell r="DS435">
            <v>0</v>
          </cell>
          <cell r="DT435">
            <v>0</v>
          </cell>
          <cell r="DU435">
            <v>0</v>
          </cell>
          <cell r="DV435">
            <v>0</v>
          </cell>
          <cell r="DW435">
            <v>0</v>
          </cell>
          <cell r="DX435">
            <v>0</v>
          </cell>
          <cell r="DY435">
            <v>0</v>
          </cell>
          <cell r="DZ435">
            <v>0</v>
          </cell>
          <cell r="EA435">
            <v>0</v>
          </cell>
          <cell r="EB435">
            <v>0</v>
          </cell>
          <cell r="EC435">
            <v>0</v>
          </cell>
          <cell r="ED435">
            <v>0</v>
          </cell>
          <cell r="EE435">
            <v>0</v>
          </cell>
          <cell r="EF435">
            <v>0</v>
          </cell>
          <cell r="EG435">
            <v>0</v>
          </cell>
          <cell r="EH435">
            <v>0</v>
          </cell>
          <cell r="EI435">
            <v>0</v>
          </cell>
          <cell r="EJ435">
            <v>0</v>
          </cell>
          <cell r="EK435">
            <v>0</v>
          </cell>
          <cell r="EL435">
            <v>0</v>
          </cell>
          <cell r="EM435">
            <v>0</v>
          </cell>
          <cell r="EN435">
            <v>0</v>
          </cell>
          <cell r="EO435">
            <v>0</v>
          </cell>
          <cell r="EP435">
            <v>0</v>
          </cell>
          <cell r="EQ435">
            <v>0</v>
          </cell>
          <cell r="ER435">
            <v>0</v>
          </cell>
          <cell r="ES435">
            <v>0</v>
          </cell>
          <cell r="ET435">
            <v>0</v>
          </cell>
          <cell r="EU435">
            <v>0</v>
          </cell>
          <cell r="EV435">
            <v>0</v>
          </cell>
          <cell r="EW435">
            <v>0</v>
          </cell>
          <cell r="EX435">
            <v>0</v>
          </cell>
          <cell r="EY435">
            <v>0</v>
          </cell>
          <cell r="EZ435">
            <v>0</v>
          </cell>
          <cell r="FA435">
            <v>0</v>
          </cell>
          <cell r="FB435">
            <v>0</v>
          </cell>
          <cell r="FC435">
            <v>0</v>
          </cell>
          <cell r="FD435">
            <v>0</v>
          </cell>
          <cell r="FE435">
            <v>0</v>
          </cell>
          <cell r="FF435">
            <v>0</v>
          </cell>
          <cell r="FG435">
            <v>0</v>
          </cell>
          <cell r="FH435">
            <v>0</v>
          </cell>
          <cell r="FI435">
            <v>0</v>
          </cell>
          <cell r="FJ435">
            <v>0</v>
          </cell>
          <cell r="FK435">
            <v>0</v>
          </cell>
          <cell r="FL435">
            <v>0</v>
          </cell>
          <cell r="FM435">
            <v>0</v>
          </cell>
          <cell r="FN435">
            <v>0</v>
          </cell>
          <cell r="FO435">
            <v>0</v>
          </cell>
          <cell r="FP435">
            <v>0</v>
          </cell>
          <cell r="FQ435">
            <v>0</v>
          </cell>
          <cell r="FR435">
            <v>0</v>
          </cell>
          <cell r="FS435">
            <v>0</v>
          </cell>
          <cell r="FT435">
            <v>0</v>
          </cell>
          <cell r="FU435">
            <v>0</v>
          </cell>
          <cell r="FV435">
            <v>0</v>
          </cell>
          <cell r="FW435">
            <v>0</v>
          </cell>
          <cell r="FX435">
            <v>0</v>
          </cell>
          <cell r="FY435">
            <v>0</v>
          </cell>
          <cell r="FZ435">
            <v>0</v>
          </cell>
          <cell r="GA435">
            <v>0</v>
          </cell>
          <cell r="GB435">
            <v>0</v>
          </cell>
          <cell r="GC435">
            <v>0</v>
          </cell>
          <cell r="GD435">
            <v>0</v>
          </cell>
          <cell r="GE435">
            <v>0</v>
          </cell>
          <cell r="GF435">
            <v>0</v>
          </cell>
          <cell r="GG435">
            <v>0</v>
          </cell>
          <cell r="GH435">
            <v>0</v>
          </cell>
          <cell r="GI435">
            <v>0</v>
          </cell>
          <cell r="GJ435">
            <v>0</v>
          </cell>
          <cell r="GK435">
            <v>0</v>
          </cell>
          <cell r="GL435">
            <v>0</v>
          </cell>
          <cell r="GM435">
            <v>0</v>
          </cell>
          <cell r="GN435">
            <v>0</v>
          </cell>
          <cell r="GO435">
            <v>0</v>
          </cell>
          <cell r="GP435">
            <v>0</v>
          </cell>
          <cell r="GQ435">
            <v>0</v>
          </cell>
          <cell r="GR435">
            <v>0</v>
          </cell>
          <cell r="GS435">
            <v>0</v>
          </cell>
          <cell r="GT435">
            <v>0</v>
          </cell>
          <cell r="GU435">
            <v>0</v>
          </cell>
          <cell r="GV435">
            <v>0</v>
          </cell>
          <cell r="GW435">
            <v>0</v>
          </cell>
          <cell r="GX435">
            <v>0</v>
          </cell>
          <cell r="GY435">
            <v>0</v>
          </cell>
          <cell r="GZ435">
            <v>0</v>
          </cell>
          <cell r="HA435">
            <v>0</v>
          </cell>
          <cell r="HB435">
            <v>0</v>
          </cell>
        </row>
        <row r="436">
          <cell r="AJ436">
            <v>0</v>
          </cell>
          <cell r="AK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V436">
            <v>0</v>
          </cell>
          <cell r="AW436">
            <v>0</v>
          </cell>
          <cell r="AX436">
            <v>0</v>
          </cell>
          <cell r="AY436">
            <v>0</v>
          </cell>
          <cell r="AZ436">
            <v>0</v>
          </cell>
          <cell r="BA436">
            <v>0</v>
          </cell>
          <cell r="BB436">
            <v>0</v>
          </cell>
          <cell r="BC436">
            <v>0</v>
          </cell>
          <cell r="BD436">
            <v>0</v>
          </cell>
          <cell r="BE436">
            <v>0</v>
          </cell>
          <cell r="BF436">
            <v>0</v>
          </cell>
          <cell r="BG436">
            <v>0</v>
          </cell>
          <cell r="BH436">
            <v>0</v>
          </cell>
          <cell r="BI436">
            <v>0</v>
          </cell>
          <cell r="BJ436">
            <v>0</v>
          </cell>
          <cell r="BK436">
            <v>0</v>
          </cell>
          <cell r="BL436">
            <v>0</v>
          </cell>
          <cell r="BM436">
            <v>0</v>
          </cell>
          <cell r="BN436">
            <v>0</v>
          </cell>
          <cell r="BO436">
            <v>0</v>
          </cell>
          <cell r="BP436">
            <v>0</v>
          </cell>
          <cell r="BQ436">
            <v>0</v>
          </cell>
          <cell r="BR436">
            <v>0</v>
          </cell>
          <cell r="BS436">
            <v>0</v>
          </cell>
          <cell r="BT436">
            <v>0</v>
          </cell>
          <cell r="BU436">
            <v>0</v>
          </cell>
          <cell r="BV436">
            <v>0</v>
          </cell>
          <cell r="BW436">
            <v>0</v>
          </cell>
          <cell r="BX436">
            <v>0</v>
          </cell>
          <cell r="BY436">
            <v>0</v>
          </cell>
          <cell r="BZ436">
            <v>0</v>
          </cell>
          <cell r="CA436">
            <v>0</v>
          </cell>
          <cell r="CB436">
            <v>0</v>
          </cell>
          <cell r="CC436">
            <v>0</v>
          </cell>
          <cell r="CD436">
            <v>0</v>
          </cell>
          <cell r="CE436">
            <v>0</v>
          </cell>
          <cell r="CF436">
            <v>0</v>
          </cell>
          <cell r="CG436">
            <v>0</v>
          </cell>
          <cell r="CH436">
            <v>0</v>
          </cell>
          <cell r="CI436">
            <v>0</v>
          </cell>
          <cell r="CJ436">
            <v>0</v>
          </cell>
          <cell r="CK436">
            <v>0</v>
          </cell>
          <cell r="CL436">
            <v>0</v>
          </cell>
          <cell r="CM436">
            <v>0</v>
          </cell>
          <cell r="CN436">
            <v>0</v>
          </cell>
          <cell r="CO436">
            <v>0</v>
          </cell>
          <cell r="CP436">
            <v>0</v>
          </cell>
          <cell r="CQ436">
            <v>0</v>
          </cell>
          <cell r="CR436">
            <v>0</v>
          </cell>
          <cell r="CS436">
            <v>0</v>
          </cell>
          <cell r="CT436">
            <v>0</v>
          </cell>
          <cell r="CU436">
            <v>0</v>
          </cell>
          <cell r="CV436">
            <v>0</v>
          </cell>
          <cell r="CW436">
            <v>0</v>
          </cell>
          <cell r="CX436">
            <v>0</v>
          </cell>
          <cell r="CY436">
            <v>0</v>
          </cell>
          <cell r="CZ436">
            <v>0</v>
          </cell>
          <cell r="DA436">
            <v>0</v>
          </cell>
          <cell r="DB436">
            <v>0</v>
          </cell>
          <cell r="DC436">
            <v>0</v>
          </cell>
          <cell r="DD436">
            <v>0</v>
          </cell>
          <cell r="DE436">
            <v>0</v>
          </cell>
          <cell r="DF436">
            <v>0</v>
          </cell>
          <cell r="DG436">
            <v>0</v>
          </cell>
          <cell r="DH436">
            <v>0</v>
          </cell>
          <cell r="DI436">
            <v>0</v>
          </cell>
          <cell r="DJ436">
            <v>0</v>
          </cell>
          <cell r="DK436">
            <v>0</v>
          </cell>
          <cell r="DL436">
            <v>0</v>
          </cell>
          <cell r="DM436">
            <v>0</v>
          </cell>
          <cell r="DN436">
            <v>0</v>
          </cell>
          <cell r="DO436">
            <v>0</v>
          </cell>
          <cell r="DP436">
            <v>0</v>
          </cell>
          <cell r="DQ436">
            <v>0</v>
          </cell>
          <cell r="DR436">
            <v>0</v>
          </cell>
          <cell r="DS436">
            <v>0</v>
          </cell>
          <cell r="DT436">
            <v>0</v>
          </cell>
          <cell r="DU436">
            <v>0</v>
          </cell>
          <cell r="DV436">
            <v>0</v>
          </cell>
          <cell r="DW436">
            <v>0</v>
          </cell>
          <cell r="DX436">
            <v>0</v>
          </cell>
          <cell r="DY436">
            <v>0</v>
          </cell>
          <cell r="DZ436">
            <v>0</v>
          </cell>
          <cell r="EA436">
            <v>0</v>
          </cell>
          <cell r="EB436">
            <v>0</v>
          </cell>
          <cell r="EC436">
            <v>0</v>
          </cell>
          <cell r="ED436">
            <v>0</v>
          </cell>
          <cell r="EE436">
            <v>0</v>
          </cell>
          <cell r="EF436">
            <v>0</v>
          </cell>
          <cell r="EG436">
            <v>0</v>
          </cell>
          <cell r="EH436">
            <v>0</v>
          </cell>
          <cell r="EI436">
            <v>0</v>
          </cell>
          <cell r="EJ436">
            <v>0</v>
          </cell>
          <cell r="EK436">
            <v>0</v>
          </cell>
          <cell r="EL436">
            <v>0</v>
          </cell>
          <cell r="EM436">
            <v>0</v>
          </cell>
          <cell r="EN436">
            <v>0</v>
          </cell>
          <cell r="EO436">
            <v>0</v>
          </cell>
          <cell r="EP436">
            <v>0</v>
          </cell>
          <cell r="EQ436">
            <v>0</v>
          </cell>
          <cell r="ER436">
            <v>0</v>
          </cell>
          <cell r="ES436">
            <v>0</v>
          </cell>
          <cell r="ET436">
            <v>0</v>
          </cell>
          <cell r="EU436">
            <v>0</v>
          </cell>
          <cell r="EV436">
            <v>0</v>
          </cell>
          <cell r="EW436">
            <v>0</v>
          </cell>
          <cell r="EX436">
            <v>0</v>
          </cell>
          <cell r="EY436">
            <v>0</v>
          </cell>
          <cell r="EZ436">
            <v>0</v>
          </cell>
          <cell r="FA436">
            <v>0</v>
          </cell>
          <cell r="FB436">
            <v>0</v>
          </cell>
          <cell r="FC436">
            <v>0</v>
          </cell>
          <cell r="FD436">
            <v>0</v>
          </cell>
          <cell r="FE436">
            <v>0</v>
          </cell>
          <cell r="FF436">
            <v>0</v>
          </cell>
          <cell r="FG436">
            <v>0</v>
          </cell>
          <cell r="FH436">
            <v>0</v>
          </cell>
          <cell r="FI436">
            <v>0</v>
          </cell>
          <cell r="FJ436">
            <v>0</v>
          </cell>
          <cell r="FK436">
            <v>0</v>
          </cell>
          <cell r="FL436">
            <v>0</v>
          </cell>
          <cell r="FM436">
            <v>0</v>
          </cell>
          <cell r="FN436">
            <v>0</v>
          </cell>
          <cell r="FO436">
            <v>0</v>
          </cell>
          <cell r="FP436">
            <v>0</v>
          </cell>
          <cell r="FQ436">
            <v>0</v>
          </cell>
          <cell r="FR436">
            <v>0</v>
          </cell>
          <cell r="FS436">
            <v>0</v>
          </cell>
          <cell r="FT436">
            <v>0</v>
          </cell>
          <cell r="FU436">
            <v>0</v>
          </cell>
          <cell r="FV436">
            <v>0</v>
          </cell>
          <cell r="FW436">
            <v>0</v>
          </cell>
          <cell r="FX436">
            <v>0</v>
          </cell>
          <cell r="FY436">
            <v>0</v>
          </cell>
          <cell r="FZ436">
            <v>0</v>
          </cell>
          <cell r="GA436">
            <v>0</v>
          </cell>
          <cell r="GB436">
            <v>0</v>
          </cell>
          <cell r="GC436">
            <v>0</v>
          </cell>
          <cell r="GD436">
            <v>0</v>
          </cell>
          <cell r="GE436">
            <v>0</v>
          </cell>
          <cell r="GF436">
            <v>0</v>
          </cell>
          <cell r="GG436">
            <v>0</v>
          </cell>
          <cell r="GH436">
            <v>0</v>
          </cell>
          <cell r="GI436">
            <v>0</v>
          </cell>
          <cell r="GJ436">
            <v>0</v>
          </cell>
          <cell r="GK436">
            <v>0</v>
          </cell>
          <cell r="GL436">
            <v>0</v>
          </cell>
          <cell r="GM436">
            <v>0</v>
          </cell>
          <cell r="GN436">
            <v>0</v>
          </cell>
          <cell r="GO436">
            <v>0</v>
          </cell>
          <cell r="GP436">
            <v>0</v>
          </cell>
          <cell r="GQ436">
            <v>0</v>
          </cell>
          <cell r="GR436">
            <v>0</v>
          </cell>
          <cell r="GS436">
            <v>0</v>
          </cell>
          <cell r="GT436">
            <v>0</v>
          </cell>
          <cell r="GU436">
            <v>0</v>
          </cell>
          <cell r="GV436">
            <v>0</v>
          </cell>
          <cell r="GW436">
            <v>0</v>
          </cell>
          <cell r="GX436">
            <v>0</v>
          </cell>
          <cell r="GY436">
            <v>0</v>
          </cell>
          <cell r="GZ436">
            <v>0</v>
          </cell>
          <cell r="HA436">
            <v>0</v>
          </cell>
          <cell r="HB436">
            <v>0</v>
          </cell>
        </row>
        <row r="437">
          <cell r="AJ437">
            <v>0</v>
          </cell>
          <cell r="AK437">
            <v>0</v>
          </cell>
          <cell r="AL437">
            <v>0</v>
          </cell>
          <cell r="AM437">
            <v>0</v>
          </cell>
          <cell r="AN437">
            <v>0</v>
          </cell>
          <cell r="AO437">
            <v>0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U437">
            <v>0</v>
          </cell>
          <cell r="AV437">
            <v>0</v>
          </cell>
          <cell r="AW437">
            <v>0</v>
          </cell>
          <cell r="AX437">
            <v>0</v>
          </cell>
          <cell r="AY437">
            <v>0</v>
          </cell>
          <cell r="AZ437">
            <v>0</v>
          </cell>
          <cell r="BA437">
            <v>0</v>
          </cell>
          <cell r="BB437">
            <v>0</v>
          </cell>
          <cell r="BC437">
            <v>0</v>
          </cell>
          <cell r="BD437">
            <v>0</v>
          </cell>
          <cell r="BE437">
            <v>0</v>
          </cell>
          <cell r="BF437">
            <v>0</v>
          </cell>
          <cell r="BG437">
            <v>0</v>
          </cell>
          <cell r="BH437">
            <v>0</v>
          </cell>
          <cell r="BI437">
            <v>0</v>
          </cell>
          <cell r="BJ437">
            <v>0</v>
          </cell>
          <cell r="BK437">
            <v>0</v>
          </cell>
          <cell r="BL437">
            <v>0</v>
          </cell>
          <cell r="BM437">
            <v>0</v>
          </cell>
          <cell r="BN437">
            <v>0</v>
          </cell>
          <cell r="BO437">
            <v>0</v>
          </cell>
          <cell r="BP437">
            <v>0</v>
          </cell>
          <cell r="BQ437">
            <v>0</v>
          </cell>
          <cell r="BR437">
            <v>0</v>
          </cell>
          <cell r="BS437">
            <v>0</v>
          </cell>
          <cell r="BT437">
            <v>0</v>
          </cell>
          <cell r="BU437">
            <v>0</v>
          </cell>
          <cell r="BV437">
            <v>0</v>
          </cell>
          <cell r="BW437">
            <v>0</v>
          </cell>
          <cell r="BX437">
            <v>0</v>
          </cell>
          <cell r="BY437">
            <v>0</v>
          </cell>
          <cell r="BZ437">
            <v>0</v>
          </cell>
          <cell r="CA437">
            <v>0</v>
          </cell>
          <cell r="CB437">
            <v>0</v>
          </cell>
          <cell r="CC437">
            <v>0</v>
          </cell>
          <cell r="CD437">
            <v>0</v>
          </cell>
          <cell r="CE437">
            <v>0</v>
          </cell>
          <cell r="CF437">
            <v>0</v>
          </cell>
          <cell r="CG437">
            <v>0</v>
          </cell>
          <cell r="CH437">
            <v>0</v>
          </cell>
          <cell r="CI437">
            <v>0</v>
          </cell>
          <cell r="CJ437">
            <v>0</v>
          </cell>
          <cell r="CK437">
            <v>0</v>
          </cell>
          <cell r="CL437">
            <v>0</v>
          </cell>
          <cell r="CM437">
            <v>0</v>
          </cell>
          <cell r="CN437">
            <v>0</v>
          </cell>
          <cell r="CO437">
            <v>0</v>
          </cell>
          <cell r="CP437">
            <v>0</v>
          </cell>
          <cell r="CQ437">
            <v>0</v>
          </cell>
          <cell r="CR437">
            <v>0</v>
          </cell>
          <cell r="CS437">
            <v>0</v>
          </cell>
          <cell r="CT437">
            <v>0</v>
          </cell>
          <cell r="CU437">
            <v>0</v>
          </cell>
          <cell r="CV437">
            <v>0</v>
          </cell>
          <cell r="CW437">
            <v>0</v>
          </cell>
          <cell r="CX437">
            <v>0</v>
          </cell>
          <cell r="CY437">
            <v>0</v>
          </cell>
          <cell r="CZ437">
            <v>0</v>
          </cell>
          <cell r="DA437">
            <v>0</v>
          </cell>
          <cell r="DB437">
            <v>0</v>
          </cell>
          <cell r="DC437">
            <v>0</v>
          </cell>
          <cell r="DD437">
            <v>0</v>
          </cell>
          <cell r="DE437">
            <v>0</v>
          </cell>
          <cell r="DF437">
            <v>0</v>
          </cell>
          <cell r="DG437">
            <v>0</v>
          </cell>
          <cell r="DH437">
            <v>0</v>
          </cell>
          <cell r="DI437">
            <v>0</v>
          </cell>
          <cell r="DJ437">
            <v>0</v>
          </cell>
          <cell r="DK437">
            <v>0</v>
          </cell>
          <cell r="DL437">
            <v>0</v>
          </cell>
          <cell r="DM437">
            <v>0</v>
          </cell>
          <cell r="DN437">
            <v>0</v>
          </cell>
          <cell r="DO437">
            <v>0</v>
          </cell>
          <cell r="DP437">
            <v>0</v>
          </cell>
          <cell r="DQ437">
            <v>0</v>
          </cell>
          <cell r="DR437">
            <v>0</v>
          </cell>
          <cell r="DS437">
            <v>0</v>
          </cell>
          <cell r="DT437">
            <v>0</v>
          </cell>
          <cell r="DU437">
            <v>0</v>
          </cell>
          <cell r="DV437">
            <v>0</v>
          </cell>
          <cell r="DW437">
            <v>0</v>
          </cell>
          <cell r="DX437">
            <v>0</v>
          </cell>
          <cell r="DY437">
            <v>0</v>
          </cell>
          <cell r="DZ437">
            <v>0</v>
          </cell>
          <cell r="EA437">
            <v>0</v>
          </cell>
          <cell r="EB437">
            <v>0</v>
          </cell>
          <cell r="EC437">
            <v>0</v>
          </cell>
          <cell r="ED437">
            <v>0</v>
          </cell>
          <cell r="EE437">
            <v>0</v>
          </cell>
          <cell r="EF437">
            <v>0</v>
          </cell>
          <cell r="EG437">
            <v>0</v>
          </cell>
          <cell r="EH437">
            <v>0</v>
          </cell>
          <cell r="EI437">
            <v>0</v>
          </cell>
          <cell r="EJ437">
            <v>0</v>
          </cell>
          <cell r="EK437">
            <v>0</v>
          </cell>
          <cell r="EL437">
            <v>0</v>
          </cell>
          <cell r="EM437">
            <v>0</v>
          </cell>
          <cell r="EN437">
            <v>0</v>
          </cell>
          <cell r="EO437">
            <v>0</v>
          </cell>
          <cell r="EP437">
            <v>0</v>
          </cell>
          <cell r="EQ437">
            <v>0</v>
          </cell>
          <cell r="ER437">
            <v>0</v>
          </cell>
          <cell r="ES437">
            <v>0</v>
          </cell>
          <cell r="ET437">
            <v>0</v>
          </cell>
          <cell r="EU437">
            <v>0</v>
          </cell>
          <cell r="EV437">
            <v>0</v>
          </cell>
          <cell r="EW437">
            <v>0</v>
          </cell>
          <cell r="EX437">
            <v>0</v>
          </cell>
          <cell r="EY437">
            <v>0</v>
          </cell>
          <cell r="EZ437">
            <v>0</v>
          </cell>
          <cell r="FA437">
            <v>0</v>
          </cell>
          <cell r="FB437">
            <v>0</v>
          </cell>
          <cell r="FC437">
            <v>0</v>
          </cell>
          <cell r="FD437">
            <v>0</v>
          </cell>
          <cell r="FE437">
            <v>0</v>
          </cell>
          <cell r="FF437">
            <v>0</v>
          </cell>
          <cell r="FG437">
            <v>0</v>
          </cell>
          <cell r="FH437">
            <v>0</v>
          </cell>
          <cell r="FI437">
            <v>0</v>
          </cell>
          <cell r="FJ437">
            <v>0</v>
          </cell>
          <cell r="FK437">
            <v>0</v>
          </cell>
          <cell r="FL437">
            <v>0</v>
          </cell>
          <cell r="FM437">
            <v>0</v>
          </cell>
          <cell r="FN437">
            <v>0</v>
          </cell>
          <cell r="FO437">
            <v>0</v>
          </cell>
          <cell r="FP437">
            <v>0</v>
          </cell>
          <cell r="FQ437">
            <v>0</v>
          </cell>
          <cell r="FR437">
            <v>0</v>
          </cell>
          <cell r="FS437">
            <v>0</v>
          </cell>
          <cell r="FT437">
            <v>0</v>
          </cell>
          <cell r="FU437">
            <v>0</v>
          </cell>
          <cell r="FV437">
            <v>0</v>
          </cell>
          <cell r="FW437">
            <v>0</v>
          </cell>
          <cell r="FX437">
            <v>0</v>
          </cell>
          <cell r="FY437">
            <v>0</v>
          </cell>
          <cell r="FZ437">
            <v>0</v>
          </cell>
          <cell r="GA437">
            <v>0</v>
          </cell>
          <cell r="GB437">
            <v>0</v>
          </cell>
          <cell r="GC437">
            <v>0</v>
          </cell>
          <cell r="GD437">
            <v>0</v>
          </cell>
          <cell r="GE437">
            <v>0</v>
          </cell>
          <cell r="GF437">
            <v>0</v>
          </cell>
          <cell r="GG437">
            <v>0</v>
          </cell>
          <cell r="GH437">
            <v>0</v>
          </cell>
          <cell r="GI437">
            <v>0</v>
          </cell>
          <cell r="GJ437">
            <v>0</v>
          </cell>
          <cell r="GK437">
            <v>0</v>
          </cell>
          <cell r="GL437">
            <v>0</v>
          </cell>
          <cell r="GM437">
            <v>0</v>
          </cell>
          <cell r="GN437">
            <v>0</v>
          </cell>
          <cell r="GO437">
            <v>0</v>
          </cell>
          <cell r="GP437">
            <v>0</v>
          </cell>
          <cell r="GQ437">
            <v>0</v>
          </cell>
          <cell r="GR437">
            <v>0</v>
          </cell>
          <cell r="GS437">
            <v>0</v>
          </cell>
          <cell r="GT437">
            <v>0</v>
          </cell>
          <cell r="GU437">
            <v>0</v>
          </cell>
          <cell r="GV437">
            <v>0</v>
          </cell>
          <cell r="GW437">
            <v>0</v>
          </cell>
          <cell r="GX437">
            <v>0</v>
          </cell>
          <cell r="GY437">
            <v>0</v>
          </cell>
          <cell r="GZ437">
            <v>0</v>
          </cell>
          <cell r="HA437">
            <v>0</v>
          </cell>
          <cell r="HB437">
            <v>0</v>
          </cell>
        </row>
        <row r="438">
          <cell r="AJ438">
            <v>0</v>
          </cell>
          <cell r="AK438">
            <v>0</v>
          </cell>
          <cell r="AL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V438">
            <v>0</v>
          </cell>
          <cell r="AW438">
            <v>0</v>
          </cell>
          <cell r="AX438">
            <v>0</v>
          </cell>
          <cell r="AY438">
            <v>0</v>
          </cell>
          <cell r="AZ438">
            <v>0</v>
          </cell>
          <cell r="BA438">
            <v>0</v>
          </cell>
          <cell r="BB438">
            <v>0</v>
          </cell>
          <cell r="BC438">
            <v>0</v>
          </cell>
          <cell r="BD438">
            <v>0</v>
          </cell>
          <cell r="BE438">
            <v>0</v>
          </cell>
          <cell r="BF438">
            <v>0</v>
          </cell>
          <cell r="BG438">
            <v>0</v>
          </cell>
          <cell r="BH438">
            <v>0</v>
          </cell>
          <cell r="BI438">
            <v>0</v>
          </cell>
          <cell r="BJ438">
            <v>0</v>
          </cell>
          <cell r="BK438">
            <v>0</v>
          </cell>
          <cell r="BL438">
            <v>0</v>
          </cell>
          <cell r="BM438">
            <v>0</v>
          </cell>
          <cell r="BN438">
            <v>0</v>
          </cell>
          <cell r="BO438">
            <v>0</v>
          </cell>
          <cell r="BP438">
            <v>0</v>
          </cell>
          <cell r="BQ438">
            <v>0</v>
          </cell>
          <cell r="BR438">
            <v>0</v>
          </cell>
          <cell r="BS438">
            <v>0</v>
          </cell>
          <cell r="BT438">
            <v>0</v>
          </cell>
          <cell r="BU438">
            <v>0</v>
          </cell>
          <cell r="BV438">
            <v>0</v>
          </cell>
          <cell r="BW438">
            <v>0</v>
          </cell>
          <cell r="BX438">
            <v>0</v>
          </cell>
          <cell r="BY438">
            <v>0</v>
          </cell>
          <cell r="BZ438">
            <v>0</v>
          </cell>
          <cell r="CA438">
            <v>0</v>
          </cell>
          <cell r="CB438">
            <v>0</v>
          </cell>
          <cell r="CC438">
            <v>0</v>
          </cell>
          <cell r="CD438">
            <v>0</v>
          </cell>
          <cell r="CE438">
            <v>0</v>
          </cell>
          <cell r="CF438">
            <v>0</v>
          </cell>
          <cell r="CG438">
            <v>0</v>
          </cell>
          <cell r="CH438">
            <v>0</v>
          </cell>
          <cell r="CI438">
            <v>0</v>
          </cell>
          <cell r="CJ438">
            <v>0</v>
          </cell>
          <cell r="CK438">
            <v>0</v>
          </cell>
          <cell r="CL438">
            <v>0</v>
          </cell>
          <cell r="CM438">
            <v>0</v>
          </cell>
          <cell r="CN438">
            <v>0</v>
          </cell>
          <cell r="CO438">
            <v>0</v>
          </cell>
          <cell r="CP438">
            <v>0</v>
          </cell>
          <cell r="CQ438">
            <v>0</v>
          </cell>
          <cell r="CR438">
            <v>0</v>
          </cell>
          <cell r="CS438">
            <v>0</v>
          </cell>
          <cell r="CT438">
            <v>0</v>
          </cell>
          <cell r="CU438">
            <v>0</v>
          </cell>
          <cell r="CV438">
            <v>0</v>
          </cell>
          <cell r="CW438">
            <v>0</v>
          </cell>
          <cell r="CX438">
            <v>0</v>
          </cell>
          <cell r="CY438">
            <v>0</v>
          </cell>
          <cell r="CZ438">
            <v>0</v>
          </cell>
          <cell r="DA438">
            <v>0</v>
          </cell>
          <cell r="DB438">
            <v>0</v>
          </cell>
          <cell r="DC438">
            <v>0</v>
          </cell>
          <cell r="DD438">
            <v>0</v>
          </cell>
          <cell r="DE438">
            <v>0</v>
          </cell>
          <cell r="DF438">
            <v>0</v>
          </cell>
          <cell r="DG438">
            <v>0</v>
          </cell>
          <cell r="DH438">
            <v>0</v>
          </cell>
          <cell r="DI438">
            <v>0</v>
          </cell>
          <cell r="DJ438">
            <v>0</v>
          </cell>
          <cell r="DK438">
            <v>0</v>
          </cell>
          <cell r="DL438">
            <v>0</v>
          </cell>
          <cell r="DM438">
            <v>0</v>
          </cell>
          <cell r="DN438">
            <v>0</v>
          </cell>
          <cell r="DO438">
            <v>0</v>
          </cell>
          <cell r="DP438">
            <v>0</v>
          </cell>
          <cell r="DQ438">
            <v>0</v>
          </cell>
          <cell r="DR438">
            <v>0</v>
          </cell>
          <cell r="DS438">
            <v>0</v>
          </cell>
          <cell r="DT438">
            <v>0</v>
          </cell>
          <cell r="DU438">
            <v>0</v>
          </cell>
          <cell r="DV438">
            <v>0</v>
          </cell>
          <cell r="DW438">
            <v>0</v>
          </cell>
          <cell r="DX438">
            <v>0</v>
          </cell>
          <cell r="DY438">
            <v>0</v>
          </cell>
          <cell r="DZ438">
            <v>0</v>
          </cell>
          <cell r="EA438">
            <v>0</v>
          </cell>
          <cell r="EB438">
            <v>0</v>
          </cell>
          <cell r="EC438">
            <v>0</v>
          </cell>
          <cell r="ED438">
            <v>0</v>
          </cell>
          <cell r="EE438">
            <v>0</v>
          </cell>
          <cell r="EF438">
            <v>0</v>
          </cell>
          <cell r="EG438">
            <v>0</v>
          </cell>
          <cell r="EH438">
            <v>0</v>
          </cell>
          <cell r="EI438">
            <v>0</v>
          </cell>
          <cell r="EJ438">
            <v>0</v>
          </cell>
          <cell r="EK438">
            <v>0</v>
          </cell>
          <cell r="EL438">
            <v>0</v>
          </cell>
          <cell r="EM438">
            <v>0</v>
          </cell>
          <cell r="EN438">
            <v>0</v>
          </cell>
          <cell r="EO438">
            <v>0</v>
          </cell>
          <cell r="EP438">
            <v>0</v>
          </cell>
          <cell r="EQ438">
            <v>0</v>
          </cell>
          <cell r="ER438">
            <v>0</v>
          </cell>
          <cell r="ES438">
            <v>0</v>
          </cell>
          <cell r="ET438">
            <v>0</v>
          </cell>
          <cell r="EU438">
            <v>0</v>
          </cell>
          <cell r="EV438">
            <v>0</v>
          </cell>
          <cell r="EW438">
            <v>0</v>
          </cell>
          <cell r="EX438">
            <v>0</v>
          </cell>
          <cell r="EY438">
            <v>0</v>
          </cell>
          <cell r="EZ438">
            <v>0</v>
          </cell>
          <cell r="FA438">
            <v>0</v>
          </cell>
          <cell r="FB438">
            <v>0</v>
          </cell>
          <cell r="FC438">
            <v>0</v>
          </cell>
          <cell r="FD438">
            <v>0</v>
          </cell>
          <cell r="FE438">
            <v>0</v>
          </cell>
          <cell r="FF438">
            <v>0</v>
          </cell>
          <cell r="FG438">
            <v>0</v>
          </cell>
          <cell r="FH438">
            <v>0</v>
          </cell>
          <cell r="FI438">
            <v>0</v>
          </cell>
          <cell r="FJ438">
            <v>0</v>
          </cell>
          <cell r="FK438">
            <v>0</v>
          </cell>
          <cell r="FL438">
            <v>0</v>
          </cell>
          <cell r="FM438">
            <v>0</v>
          </cell>
          <cell r="FN438">
            <v>0</v>
          </cell>
          <cell r="FO438">
            <v>0</v>
          </cell>
          <cell r="FP438">
            <v>0</v>
          </cell>
          <cell r="FQ438">
            <v>0</v>
          </cell>
          <cell r="FR438">
            <v>0</v>
          </cell>
          <cell r="FS438">
            <v>0</v>
          </cell>
          <cell r="FT438">
            <v>0</v>
          </cell>
          <cell r="FU438">
            <v>0</v>
          </cell>
          <cell r="FV438">
            <v>0</v>
          </cell>
          <cell r="FW438">
            <v>0</v>
          </cell>
          <cell r="FX438">
            <v>0</v>
          </cell>
          <cell r="FY438">
            <v>0</v>
          </cell>
          <cell r="FZ438">
            <v>0</v>
          </cell>
          <cell r="GA438">
            <v>0</v>
          </cell>
          <cell r="GB438">
            <v>0</v>
          </cell>
          <cell r="GC438">
            <v>0</v>
          </cell>
          <cell r="GD438">
            <v>0</v>
          </cell>
          <cell r="GE438">
            <v>0</v>
          </cell>
          <cell r="GF438">
            <v>0</v>
          </cell>
          <cell r="GG438">
            <v>0</v>
          </cell>
          <cell r="GH438">
            <v>0</v>
          </cell>
          <cell r="GI438">
            <v>0</v>
          </cell>
          <cell r="GJ438">
            <v>0</v>
          </cell>
          <cell r="GK438">
            <v>0</v>
          </cell>
          <cell r="GL438">
            <v>0</v>
          </cell>
          <cell r="GM438">
            <v>0</v>
          </cell>
          <cell r="GN438">
            <v>0</v>
          </cell>
          <cell r="GO438">
            <v>0</v>
          </cell>
          <cell r="GP438">
            <v>0</v>
          </cell>
          <cell r="GQ438">
            <v>0</v>
          </cell>
          <cell r="GR438">
            <v>0</v>
          </cell>
          <cell r="GS438">
            <v>0</v>
          </cell>
          <cell r="GT438">
            <v>0</v>
          </cell>
          <cell r="GU438">
            <v>0</v>
          </cell>
          <cell r="GV438">
            <v>0</v>
          </cell>
          <cell r="GW438">
            <v>0</v>
          </cell>
          <cell r="GX438">
            <v>0</v>
          </cell>
          <cell r="GY438">
            <v>0</v>
          </cell>
          <cell r="GZ438">
            <v>0</v>
          </cell>
          <cell r="HA438">
            <v>0</v>
          </cell>
          <cell r="HB438">
            <v>0</v>
          </cell>
        </row>
        <row r="439">
          <cell r="AJ439">
            <v>0</v>
          </cell>
          <cell r="AK439">
            <v>0</v>
          </cell>
          <cell r="AL439">
            <v>0</v>
          </cell>
          <cell r="AM439">
            <v>0</v>
          </cell>
          <cell r="AN439">
            <v>0</v>
          </cell>
          <cell r="AO439">
            <v>0</v>
          </cell>
          <cell r="AP439">
            <v>0</v>
          </cell>
          <cell r="AQ439">
            <v>0</v>
          </cell>
          <cell r="AR439">
            <v>0</v>
          </cell>
          <cell r="AS439">
            <v>0</v>
          </cell>
          <cell r="AT439">
            <v>0</v>
          </cell>
          <cell r="AU439">
            <v>0</v>
          </cell>
          <cell r="AV439">
            <v>0</v>
          </cell>
          <cell r="AW439">
            <v>0</v>
          </cell>
          <cell r="AX439">
            <v>0</v>
          </cell>
          <cell r="AY439">
            <v>0</v>
          </cell>
          <cell r="AZ439">
            <v>0</v>
          </cell>
          <cell r="BA439">
            <v>0</v>
          </cell>
          <cell r="BB439">
            <v>0</v>
          </cell>
          <cell r="BC439">
            <v>0</v>
          </cell>
          <cell r="BD439">
            <v>0</v>
          </cell>
          <cell r="BE439">
            <v>0</v>
          </cell>
          <cell r="BF439">
            <v>0</v>
          </cell>
          <cell r="BG439">
            <v>0</v>
          </cell>
          <cell r="BH439">
            <v>0</v>
          </cell>
          <cell r="BI439">
            <v>0</v>
          </cell>
          <cell r="BJ439">
            <v>0</v>
          </cell>
          <cell r="BK439">
            <v>0</v>
          </cell>
          <cell r="BL439">
            <v>0</v>
          </cell>
          <cell r="BM439">
            <v>0</v>
          </cell>
          <cell r="BN439">
            <v>0</v>
          </cell>
          <cell r="BO439">
            <v>0</v>
          </cell>
          <cell r="BP439">
            <v>0</v>
          </cell>
          <cell r="BQ439">
            <v>0</v>
          </cell>
          <cell r="BR439">
            <v>0</v>
          </cell>
          <cell r="BS439">
            <v>0</v>
          </cell>
          <cell r="BT439">
            <v>0</v>
          </cell>
          <cell r="BU439">
            <v>0</v>
          </cell>
          <cell r="BV439">
            <v>0</v>
          </cell>
          <cell r="BW439">
            <v>0</v>
          </cell>
          <cell r="BX439">
            <v>0</v>
          </cell>
          <cell r="BY439">
            <v>0</v>
          </cell>
          <cell r="BZ439">
            <v>0</v>
          </cell>
          <cell r="CA439">
            <v>0</v>
          </cell>
          <cell r="CB439">
            <v>0</v>
          </cell>
          <cell r="CC439">
            <v>0</v>
          </cell>
          <cell r="CD439">
            <v>0</v>
          </cell>
          <cell r="CE439">
            <v>0</v>
          </cell>
          <cell r="CF439">
            <v>0</v>
          </cell>
          <cell r="CG439">
            <v>0</v>
          </cell>
          <cell r="CH439">
            <v>0</v>
          </cell>
          <cell r="CI439">
            <v>0</v>
          </cell>
          <cell r="CJ439">
            <v>0</v>
          </cell>
          <cell r="CK439">
            <v>0</v>
          </cell>
          <cell r="CL439">
            <v>0</v>
          </cell>
          <cell r="CM439">
            <v>0</v>
          </cell>
          <cell r="CN439">
            <v>0</v>
          </cell>
          <cell r="CO439">
            <v>0</v>
          </cell>
          <cell r="CP439">
            <v>0</v>
          </cell>
          <cell r="CQ439">
            <v>0</v>
          </cell>
          <cell r="CR439">
            <v>0</v>
          </cell>
          <cell r="CS439">
            <v>0</v>
          </cell>
          <cell r="CT439">
            <v>0</v>
          </cell>
          <cell r="CU439">
            <v>0</v>
          </cell>
          <cell r="CV439">
            <v>0</v>
          </cell>
          <cell r="CW439">
            <v>0</v>
          </cell>
          <cell r="CX439">
            <v>0</v>
          </cell>
          <cell r="CY439">
            <v>0</v>
          </cell>
          <cell r="CZ439">
            <v>0</v>
          </cell>
          <cell r="DA439">
            <v>0</v>
          </cell>
          <cell r="DB439">
            <v>0</v>
          </cell>
          <cell r="DC439">
            <v>0</v>
          </cell>
          <cell r="DD439">
            <v>0</v>
          </cell>
          <cell r="DE439">
            <v>0</v>
          </cell>
          <cell r="DF439">
            <v>0</v>
          </cell>
          <cell r="DG439">
            <v>0</v>
          </cell>
          <cell r="DH439">
            <v>0</v>
          </cell>
          <cell r="DI439">
            <v>0</v>
          </cell>
          <cell r="DJ439">
            <v>0</v>
          </cell>
          <cell r="DK439">
            <v>0</v>
          </cell>
          <cell r="DL439">
            <v>0</v>
          </cell>
          <cell r="DM439">
            <v>0</v>
          </cell>
          <cell r="DN439">
            <v>0</v>
          </cell>
          <cell r="DO439">
            <v>0</v>
          </cell>
          <cell r="DP439">
            <v>0</v>
          </cell>
          <cell r="DQ439">
            <v>0</v>
          </cell>
          <cell r="DR439">
            <v>0</v>
          </cell>
          <cell r="DS439">
            <v>0</v>
          </cell>
          <cell r="DT439">
            <v>0</v>
          </cell>
          <cell r="DU439">
            <v>0</v>
          </cell>
          <cell r="DV439">
            <v>0</v>
          </cell>
          <cell r="DW439">
            <v>0</v>
          </cell>
          <cell r="DX439">
            <v>0</v>
          </cell>
          <cell r="DY439">
            <v>0</v>
          </cell>
          <cell r="DZ439">
            <v>0</v>
          </cell>
          <cell r="EA439">
            <v>0</v>
          </cell>
          <cell r="EB439">
            <v>0</v>
          </cell>
          <cell r="EC439">
            <v>0</v>
          </cell>
          <cell r="ED439">
            <v>0</v>
          </cell>
          <cell r="EE439">
            <v>0</v>
          </cell>
          <cell r="EF439">
            <v>0</v>
          </cell>
          <cell r="EG439">
            <v>0</v>
          </cell>
          <cell r="EH439">
            <v>0</v>
          </cell>
          <cell r="EI439">
            <v>0</v>
          </cell>
          <cell r="EJ439">
            <v>0</v>
          </cell>
          <cell r="EK439">
            <v>0</v>
          </cell>
          <cell r="EL439">
            <v>0</v>
          </cell>
          <cell r="EM439">
            <v>0</v>
          </cell>
          <cell r="EN439">
            <v>0</v>
          </cell>
          <cell r="EO439">
            <v>0</v>
          </cell>
          <cell r="EP439">
            <v>0</v>
          </cell>
          <cell r="EQ439">
            <v>0</v>
          </cell>
          <cell r="ER439">
            <v>0</v>
          </cell>
          <cell r="ES439">
            <v>0</v>
          </cell>
          <cell r="ET439">
            <v>0</v>
          </cell>
          <cell r="EU439">
            <v>0</v>
          </cell>
          <cell r="EV439">
            <v>0</v>
          </cell>
          <cell r="EW439">
            <v>0</v>
          </cell>
          <cell r="EX439">
            <v>0</v>
          </cell>
          <cell r="EY439">
            <v>0</v>
          </cell>
          <cell r="EZ439">
            <v>0</v>
          </cell>
          <cell r="FA439">
            <v>0</v>
          </cell>
          <cell r="FB439">
            <v>0</v>
          </cell>
          <cell r="FC439">
            <v>0</v>
          </cell>
          <cell r="FD439">
            <v>0</v>
          </cell>
          <cell r="FE439">
            <v>0</v>
          </cell>
          <cell r="FF439">
            <v>0</v>
          </cell>
          <cell r="FG439">
            <v>0</v>
          </cell>
          <cell r="FH439">
            <v>0</v>
          </cell>
          <cell r="FI439">
            <v>0</v>
          </cell>
          <cell r="FJ439">
            <v>0</v>
          </cell>
          <cell r="FK439">
            <v>0</v>
          </cell>
          <cell r="FL439">
            <v>0</v>
          </cell>
          <cell r="FM439">
            <v>0</v>
          </cell>
          <cell r="FN439">
            <v>0</v>
          </cell>
          <cell r="FO439">
            <v>0</v>
          </cell>
          <cell r="FP439">
            <v>0</v>
          </cell>
          <cell r="FQ439">
            <v>0</v>
          </cell>
          <cell r="FR439">
            <v>0</v>
          </cell>
          <cell r="FS439">
            <v>0</v>
          </cell>
          <cell r="FT439">
            <v>0</v>
          </cell>
          <cell r="FU439">
            <v>0</v>
          </cell>
          <cell r="FV439">
            <v>0</v>
          </cell>
          <cell r="FW439">
            <v>0</v>
          </cell>
          <cell r="FX439">
            <v>0</v>
          </cell>
          <cell r="FY439">
            <v>0</v>
          </cell>
          <cell r="FZ439">
            <v>0</v>
          </cell>
          <cell r="GA439">
            <v>0</v>
          </cell>
          <cell r="GB439">
            <v>0</v>
          </cell>
          <cell r="GC439">
            <v>0</v>
          </cell>
          <cell r="GD439">
            <v>0</v>
          </cell>
          <cell r="GE439">
            <v>0</v>
          </cell>
          <cell r="GF439">
            <v>0</v>
          </cell>
          <cell r="GG439">
            <v>0</v>
          </cell>
          <cell r="GH439">
            <v>0</v>
          </cell>
          <cell r="GI439">
            <v>0</v>
          </cell>
          <cell r="GJ439">
            <v>0</v>
          </cell>
          <cell r="GK439">
            <v>0</v>
          </cell>
          <cell r="GL439">
            <v>0</v>
          </cell>
          <cell r="GM439">
            <v>0</v>
          </cell>
          <cell r="GN439">
            <v>0</v>
          </cell>
          <cell r="GO439">
            <v>0</v>
          </cell>
          <cell r="GP439">
            <v>0</v>
          </cell>
          <cell r="GQ439">
            <v>0</v>
          </cell>
          <cell r="GR439">
            <v>0</v>
          </cell>
          <cell r="GS439">
            <v>0</v>
          </cell>
          <cell r="GT439">
            <v>0</v>
          </cell>
          <cell r="GU439">
            <v>0</v>
          </cell>
          <cell r="GV439">
            <v>0</v>
          </cell>
          <cell r="GW439">
            <v>0</v>
          </cell>
          <cell r="GX439">
            <v>0</v>
          </cell>
          <cell r="GY439">
            <v>0</v>
          </cell>
          <cell r="GZ439">
            <v>0</v>
          </cell>
          <cell r="HA439">
            <v>0</v>
          </cell>
          <cell r="HB439">
            <v>0</v>
          </cell>
        </row>
        <row r="440">
          <cell r="AJ440">
            <v>0</v>
          </cell>
          <cell r="AK440">
            <v>0</v>
          </cell>
          <cell r="AL440">
            <v>0</v>
          </cell>
          <cell r="AM440">
            <v>0</v>
          </cell>
          <cell r="AN440">
            <v>0</v>
          </cell>
          <cell r="AO440">
            <v>0</v>
          </cell>
          <cell r="AP440">
            <v>0</v>
          </cell>
          <cell r="AQ440">
            <v>0</v>
          </cell>
          <cell r="AR440">
            <v>0</v>
          </cell>
          <cell r="AS440">
            <v>0</v>
          </cell>
          <cell r="AT440">
            <v>0</v>
          </cell>
          <cell r="AU440">
            <v>0</v>
          </cell>
          <cell r="AV440">
            <v>0</v>
          </cell>
          <cell r="AW440">
            <v>0</v>
          </cell>
          <cell r="AX440">
            <v>0</v>
          </cell>
          <cell r="AY440">
            <v>0</v>
          </cell>
          <cell r="AZ440">
            <v>0</v>
          </cell>
          <cell r="BA440">
            <v>0</v>
          </cell>
          <cell r="BB440">
            <v>0</v>
          </cell>
          <cell r="BC440">
            <v>0</v>
          </cell>
          <cell r="BD440">
            <v>0</v>
          </cell>
          <cell r="BE440">
            <v>0</v>
          </cell>
          <cell r="BF440">
            <v>0</v>
          </cell>
          <cell r="BG440">
            <v>0</v>
          </cell>
          <cell r="BH440">
            <v>0</v>
          </cell>
          <cell r="BI440">
            <v>0</v>
          </cell>
          <cell r="BJ440">
            <v>0</v>
          </cell>
          <cell r="BK440">
            <v>0</v>
          </cell>
          <cell r="BL440">
            <v>0</v>
          </cell>
          <cell r="BM440">
            <v>0</v>
          </cell>
          <cell r="BN440">
            <v>0</v>
          </cell>
          <cell r="BO440">
            <v>0</v>
          </cell>
          <cell r="BP440">
            <v>0</v>
          </cell>
          <cell r="BQ440">
            <v>0</v>
          </cell>
          <cell r="BR440">
            <v>0</v>
          </cell>
          <cell r="BS440">
            <v>0</v>
          </cell>
          <cell r="BT440">
            <v>0</v>
          </cell>
          <cell r="BU440">
            <v>0</v>
          </cell>
          <cell r="BV440">
            <v>0</v>
          </cell>
          <cell r="BW440">
            <v>0</v>
          </cell>
          <cell r="BX440">
            <v>0</v>
          </cell>
          <cell r="BY440">
            <v>0</v>
          </cell>
          <cell r="BZ440">
            <v>0</v>
          </cell>
          <cell r="CA440">
            <v>0</v>
          </cell>
          <cell r="CB440">
            <v>0</v>
          </cell>
          <cell r="CC440">
            <v>0</v>
          </cell>
          <cell r="CD440">
            <v>0</v>
          </cell>
          <cell r="CE440">
            <v>0</v>
          </cell>
          <cell r="CF440">
            <v>0</v>
          </cell>
          <cell r="CG440">
            <v>0</v>
          </cell>
          <cell r="CH440">
            <v>0</v>
          </cell>
          <cell r="CI440">
            <v>0</v>
          </cell>
          <cell r="CJ440">
            <v>0</v>
          </cell>
          <cell r="CK440">
            <v>0</v>
          </cell>
          <cell r="CL440">
            <v>0</v>
          </cell>
          <cell r="CM440">
            <v>0</v>
          </cell>
          <cell r="CN440">
            <v>0</v>
          </cell>
          <cell r="CO440">
            <v>0</v>
          </cell>
          <cell r="CP440">
            <v>0</v>
          </cell>
          <cell r="CQ440">
            <v>0</v>
          </cell>
          <cell r="CR440">
            <v>0</v>
          </cell>
          <cell r="CS440">
            <v>0</v>
          </cell>
          <cell r="CT440">
            <v>0</v>
          </cell>
          <cell r="CU440">
            <v>0</v>
          </cell>
          <cell r="CV440">
            <v>0</v>
          </cell>
          <cell r="CW440">
            <v>0</v>
          </cell>
          <cell r="CX440">
            <v>0</v>
          </cell>
          <cell r="CY440">
            <v>0</v>
          </cell>
          <cell r="CZ440">
            <v>0</v>
          </cell>
          <cell r="DA440">
            <v>0</v>
          </cell>
          <cell r="DB440">
            <v>0</v>
          </cell>
          <cell r="DC440">
            <v>0</v>
          </cell>
          <cell r="DD440">
            <v>0</v>
          </cell>
          <cell r="DE440">
            <v>0</v>
          </cell>
          <cell r="DF440">
            <v>0</v>
          </cell>
          <cell r="DG440">
            <v>0</v>
          </cell>
          <cell r="DH440">
            <v>0</v>
          </cell>
          <cell r="DI440">
            <v>0</v>
          </cell>
          <cell r="DJ440">
            <v>0</v>
          </cell>
          <cell r="DK440">
            <v>0</v>
          </cell>
          <cell r="DL440">
            <v>0</v>
          </cell>
          <cell r="DM440">
            <v>0</v>
          </cell>
          <cell r="DN440">
            <v>0</v>
          </cell>
          <cell r="DO440">
            <v>0</v>
          </cell>
          <cell r="DP440">
            <v>0</v>
          </cell>
          <cell r="DQ440">
            <v>0</v>
          </cell>
          <cell r="DR440">
            <v>0</v>
          </cell>
          <cell r="DS440">
            <v>0</v>
          </cell>
          <cell r="DT440">
            <v>0</v>
          </cell>
          <cell r="DU440">
            <v>0</v>
          </cell>
          <cell r="DV440">
            <v>0</v>
          </cell>
          <cell r="DW440">
            <v>0</v>
          </cell>
          <cell r="DX440">
            <v>0</v>
          </cell>
          <cell r="DY440">
            <v>0</v>
          </cell>
          <cell r="DZ440">
            <v>0</v>
          </cell>
          <cell r="EA440">
            <v>0</v>
          </cell>
          <cell r="EB440">
            <v>0</v>
          </cell>
          <cell r="EC440">
            <v>0</v>
          </cell>
          <cell r="ED440">
            <v>0</v>
          </cell>
          <cell r="EE440">
            <v>0</v>
          </cell>
          <cell r="EF440">
            <v>0</v>
          </cell>
          <cell r="EG440">
            <v>0</v>
          </cell>
          <cell r="EH440">
            <v>0</v>
          </cell>
          <cell r="EI440">
            <v>0</v>
          </cell>
          <cell r="EJ440">
            <v>0</v>
          </cell>
          <cell r="EK440">
            <v>0</v>
          </cell>
          <cell r="EL440">
            <v>0</v>
          </cell>
          <cell r="EM440">
            <v>0</v>
          </cell>
          <cell r="EN440">
            <v>0</v>
          </cell>
          <cell r="EO440">
            <v>0</v>
          </cell>
          <cell r="EP440">
            <v>0</v>
          </cell>
          <cell r="EQ440">
            <v>0</v>
          </cell>
          <cell r="ER440">
            <v>0</v>
          </cell>
          <cell r="ES440">
            <v>0</v>
          </cell>
          <cell r="ET440">
            <v>0</v>
          </cell>
          <cell r="EU440">
            <v>0</v>
          </cell>
          <cell r="EV440">
            <v>0</v>
          </cell>
          <cell r="EW440">
            <v>0</v>
          </cell>
          <cell r="EX440">
            <v>0</v>
          </cell>
          <cell r="EY440">
            <v>0</v>
          </cell>
          <cell r="EZ440">
            <v>0</v>
          </cell>
          <cell r="FA440">
            <v>0</v>
          </cell>
          <cell r="FB440">
            <v>0</v>
          </cell>
          <cell r="FC440">
            <v>0</v>
          </cell>
          <cell r="FD440">
            <v>0</v>
          </cell>
          <cell r="FE440">
            <v>0</v>
          </cell>
          <cell r="FF440">
            <v>0</v>
          </cell>
          <cell r="FG440">
            <v>0</v>
          </cell>
          <cell r="FH440">
            <v>0</v>
          </cell>
          <cell r="FI440">
            <v>0</v>
          </cell>
          <cell r="FJ440">
            <v>0</v>
          </cell>
          <cell r="FK440">
            <v>0</v>
          </cell>
          <cell r="FL440">
            <v>0</v>
          </cell>
          <cell r="FM440">
            <v>0</v>
          </cell>
          <cell r="FN440">
            <v>0</v>
          </cell>
          <cell r="FO440">
            <v>0</v>
          </cell>
          <cell r="FP440">
            <v>0</v>
          </cell>
          <cell r="FQ440">
            <v>0</v>
          </cell>
          <cell r="FR440">
            <v>0</v>
          </cell>
          <cell r="FS440">
            <v>0</v>
          </cell>
          <cell r="FT440">
            <v>0</v>
          </cell>
          <cell r="FU440">
            <v>0</v>
          </cell>
          <cell r="FV440">
            <v>0</v>
          </cell>
          <cell r="FW440">
            <v>0</v>
          </cell>
          <cell r="FX440">
            <v>0</v>
          </cell>
          <cell r="FY440">
            <v>0</v>
          </cell>
          <cell r="FZ440">
            <v>0</v>
          </cell>
          <cell r="GA440">
            <v>0</v>
          </cell>
          <cell r="GB440">
            <v>0</v>
          </cell>
          <cell r="GC440">
            <v>0</v>
          </cell>
          <cell r="GD440">
            <v>0</v>
          </cell>
          <cell r="GE440">
            <v>0</v>
          </cell>
          <cell r="GF440">
            <v>0</v>
          </cell>
          <cell r="GG440">
            <v>0</v>
          </cell>
          <cell r="GH440">
            <v>0</v>
          </cell>
          <cell r="GI440">
            <v>0</v>
          </cell>
          <cell r="GJ440">
            <v>0</v>
          </cell>
          <cell r="GK440">
            <v>0</v>
          </cell>
          <cell r="GL440">
            <v>0</v>
          </cell>
          <cell r="GM440">
            <v>0</v>
          </cell>
          <cell r="GN440">
            <v>0</v>
          </cell>
          <cell r="GO440">
            <v>0</v>
          </cell>
          <cell r="GP440">
            <v>0</v>
          </cell>
          <cell r="GQ440">
            <v>0</v>
          </cell>
          <cell r="GR440">
            <v>0</v>
          </cell>
          <cell r="GS440">
            <v>0</v>
          </cell>
          <cell r="GT440">
            <v>0</v>
          </cell>
          <cell r="GU440">
            <v>0</v>
          </cell>
          <cell r="GV440">
            <v>0</v>
          </cell>
          <cell r="GW440">
            <v>0</v>
          </cell>
          <cell r="GX440">
            <v>0</v>
          </cell>
          <cell r="GY440">
            <v>0</v>
          </cell>
          <cell r="GZ440">
            <v>0</v>
          </cell>
          <cell r="HA440">
            <v>0</v>
          </cell>
          <cell r="HB440">
            <v>0</v>
          </cell>
        </row>
        <row r="441">
          <cell r="AJ441">
            <v>0</v>
          </cell>
          <cell r="AK441">
            <v>0</v>
          </cell>
          <cell r="AL441">
            <v>0</v>
          </cell>
          <cell r="AM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U441">
            <v>0</v>
          </cell>
          <cell r="AV441">
            <v>0</v>
          </cell>
          <cell r="AW441">
            <v>0</v>
          </cell>
          <cell r="AX441">
            <v>0</v>
          </cell>
          <cell r="AY441">
            <v>0</v>
          </cell>
          <cell r="AZ441">
            <v>0</v>
          </cell>
          <cell r="BA441">
            <v>0</v>
          </cell>
          <cell r="BB441">
            <v>0</v>
          </cell>
          <cell r="BC441">
            <v>0</v>
          </cell>
          <cell r="BD441">
            <v>0</v>
          </cell>
          <cell r="BE441">
            <v>0</v>
          </cell>
          <cell r="BF441">
            <v>0</v>
          </cell>
          <cell r="BG441">
            <v>0</v>
          </cell>
          <cell r="BH441">
            <v>0</v>
          </cell>
          <cell r="BI441">
            <v>0</v>
          </cell>
          <cell r="BJ441">
            <v>0</v>
          </cell>
          <cell r="BK441">
            <v>0</v>
          </cell>
          <cell r="BL441">
            <v>0</v>
          </cell>
          <cell r="BM441">
            <v>0</v>
          </cell>
          <cell r="BN441">
            <v>0</v>
          </cell>
          <cell r="BO441">
            <v>0</v>
          </cell>
          <cell r="BP441">
            <v>0</v>
          </cell>
          <cell r="BQ441">
            <v>0</v>
          </cell>
          <cell r="BR441">
            <v>0</v>
          </cell>
          <cell r="BS441">
            <v>0</v>
          </cell>
          <cell r="BT441">
            <v>0</v>
          </cell>
          <cell r="BU441">
            <v>0</v>
          </cell>
          <cell r="BV441">
            <v>0</v>
          </cell>
          <cell r="BW441">
            <v>0</v>
          </cell>
          <cell r="BX441">
            <v>0</v>
          </cell>
          <cell r="BY441">
            <v>0</v>
          </cell>
          <cell r="BZ441">
            <v>0</v>
          </cell>
          <cell r="CA441">
            <v>0</v>
          </cell>
          <cell r="CB441">
            <v>0</v>
          </cell>
          <cell r="CC441">
            <v>0</v>
          </cell>
          <cell r="CD441">
            <v>0</v>
          </cell>
          <cell r="CE441">
            <v>0</v>
          </cell>
          <cell r="CF441">
            <v>0</v>
          </cell>
          <cell r="CG441">
            <v>0</v>
          </cell>
          <cell r="CH441">
            <v>0</v>
          </cell>
          <cell r="CI441">
            <v>0</v>
          </cell>
          <cell r="CJ441">
            <v>0</v>
          </cell>
          <cell r="CK441">
            <v>0</v>
          </cell>
          <cell r="CL441">
            <v>0</v>
          </cell>
          <cell r="CM441">
            <v>0</v>
          </cell>
          <cell r="CN441">
            <v>0</v>
          </cell>
          <cell r="CO441">
            <v>0</v>
          </cell>
          <cell r="CP441">
            <v>0</v>
          </cell>
          <cell r="CQ441">
            <v>0</v>
          </cell>
          <cell r="CR441">
            <v>0</v>
          </cell>
          <cell r="CS441">
            <v>0</v>
          </cell>
          <cell r="CT441">
            <v>0</v>
          </cell>
          <cell r="CU441">
            <v>0</v>
          </cell>
          <cell r="CV441">
            <v>0</v>
          </cell>
          <cell r="CW441">
            <v>0</v>
          </cell>
          <cell r="CX441">
            <v>0</v>
          </cell>
          <cell r="CY441">
            <v>0</v>
          </cell>
          <cell r="CZ441">
            <v>0</v>
          </cell>
          <cell r="DA441">
            <v>0</v>
          </cell>
          <cell r="DB441">
            <v>0</v>
          </cell>
          <cell r="DC441">
            <v>0</v>
          </cell>
          <cell r="DD441">
            <v>0</v>
          </cell>
          <cell r="DE441">
            <v>0</v>
          </cell>
          <cell r="DF441">
            <v>0</v>
          </cell>
          <cell r="DG441">
            <v>0</v>
          </cell>
          <cell r="DH441">
            <v>0</v>
          </cell>
          <cell r="DI441">
            <v>0</v>
          </cell>
          <cell r="DJ441">
            <v>0</v>
          </cell>
          <cell r="DK441">
            <v>0</v>
          </cell>
          <cell r="DL441">
            <v>0</v>
          </cell>
          <cell r="DM441">
            <v>0</v>
          </cell>
          <cell r="DN441">
            <v>0</v>
          </cell>
          <cell r="DO441">
            <v>0</v>
          </cell>
          <cell r="DP441">
            <v>0</v>
          </cell>
          <cell r="DQ441">
            <v>0</v>
          </cell>
          <cell r="DR441">
            <v>0</v>
          </cell>
          <cell r="DS441">
            <v>0</v>
          </cell>
          <cell r="DT441">
            <v>0</v>
          </cell>
          <cell r="DU441">
            <v>0</v>
          </cell>
          <cell r="DV441">
            <v>0</v>
          </cell>
          <cell r="DW441">
            <v>0</v>
          </cell>
          <cell r="DX441">
            <v>0</v>
          </cell>
          <cell r="DY441">
            <v>0</v>
          </cell>
          <cell r="DZ441">
            <v>0</v>
          </cell>
          <cell r="EA441">
            <v>0</v>
          </cell>
          <cell r="EB441">
            <v>0</v>
          </cell>
          <cell r="EC441">
            <v>0</v>
          </cell>
          <cell r="ED441">
            <v>0</v>
          </cell>
          <cell r="EE441">
            <v>0</v>
          </cell>
          <cell r="EF441">
            <v>0</v>
          </cell>
          <cell r="EG441">
            <v>0</v>
          </cell>
          <cell r="EH441">
            <v>0</v>
          </cell>
          <cell r="EI441">
            <v>0</v>
          </cell>
          <cell r="EJ441">
            <v>0</v>
          </cell>
          <cell r="EK441">
            <v>0</v>
          </cell>
          <cell r="EL441">
            <v>0</v>
          </cell>
          <cell r="EM441">
            <v>0</v>
          </cell>
          <cell r="EN441">
            <v>0</v>
          </cell>
          <cell r="EO441">
            <v>0</v>
          </cell>
          <cell r="EP441">
            <v>0</v>
          </cell>
          <cell r="EQ441">
            <v>0</v>
          </cell>
          <cell r="ER441">
            <v>0</v>
          </cell>
          <cell r="ES441">
            <v>0</v>
          </cell>
          <cell r="ET441">
            <v>0</v>
          </cell>
          <cell r="EU441">
            <v>0</v>
          </cell>
          <cell r="EV441">
            <v>0</v>
          </cell>
          <cell r="EW441">
            <v>0</v>
          </cell>
          <cell r="EX441">
            <v>0</v>
          </cell>
          <cell r="EY441">
            <v>0</v>
          </cell>
          <cell r="EZ441">
            <v>0</v>
          </cell>
          <cell r="FA441">
            <v>0</v>
          </cell>
          <cell r="FB441">
            <v>0</v>
          </cell>
          <cell r="FC441">
            <v>0</v>
          </cell>
          <cell r="FD441">
            <v>0</v>
          </cell>
          <cell r="FE441">
            <v>0</v>
          </cell>
          <cell r="FF441">
            <v>0</v>
          </cell>
          <cell r="FG441">
            <v>0</v>
          </cell>
          <cell r="FH441">
            <v>0</v>
          </cell>
          <cell r="FI441">
            <v>0</v>
          </cell>
          <cell r="FJ441">
            <v>0</v>
          </cell>
          <cell r="FK441">
            <v>0</v>
          </cell>
          <cell r="FL441">
            <v>0</v>
          </cell>
          <cell r="FM441">
            <v>0</v>
          </cell>
          <cell r="FN441">
            <v>0</v>
          </cell>
          <cell r="FO441">
            <v>0</v>
          </cell>
          <cell r="FP441">
            <v>0</v>
          </cell>
          <cell r="FQ441">
            <v>0</v>
          </cell>
          <cell r="FR441">
            <v>0</v>
          </cell>
          <cell r="FS441">
            <v>0</v>
          </cell>
          <cell r="FT441">
            <v>0</v>
          </cell>
          <cell r="FU441">
            <v>0</v>
          </cell>
          <cell r="FV441">
            <v>0</v>
          </cell>
          <cell r="FW441">
            <v>0</v>
          </cell>
          <cell r="FX441">
            <v>0</v>
          </cell>
          <cell r="FY441">
            <v>0</v>
          </cell>
          <cell r="FZ441">
            <v>0</v>
          </cell>
          <cell r="GA441">
            <v>0</v>
          </cell>
          <cell r="GB441">
            <v>0</v>
          </cell>
          <cell r="GC441">
            <v>0</v>
          </cell>
          <cell r="GD441">
            <v>0</v>
          </cell>
          <cell r="GE441">
            <v>0</v>
          </cell>
          <cell r="GF441">
            <v>0</v>
          </cell>
          <cell r="GG441">
            <v>0</v>
          </cell>
          <cell r="GH441">
            <v>0</v>
          </cell>
          <cell r="GI441">
            <v>0</v>
          </cell>
          <cell r="GJ441">
            <v>0</v>
          </cell>
          <cell r="GK441">
            <v>0</v>
          </cell>
          <cell r="GL441">
            <v>0</v>
          </cell>
          <cell r="GM441">
            <v>0</v>
          </cell>
          <cell r="GN441">
            <v>0</v>
          </cell>
          <cell r="GO441">
            <v>0</v>
          </cell>
          <cell r="GP441">
            <v>0</v>
          </cell>
          <cell r="GQ441">
            <v>0</v>
          </cell>
          <cell r="GR441">
            <v>0</v>
          </cell>
          <cell r="GS441">
            <v>0</v>
          </cell>
          <cell r="GT441">
            <v>0</v>
          </cell>
          <cell r="GU441">
            <v>0</v>
          </cell>
          <cell r="GV441">
            <v>0</v>
          </cell>
          <cell r="GW441">
            <v>0</v>
          </cell>
          <cell r="GX441">
            <v>0</v>
          </cell>
          <cell r="GY441">
            <v>0</v>
          </cell>
          <cell r="GZ441">
            <v>0</v>
          </cell>
          <cell r="HA441">
            <v>0</v>
          </cell>
          <cell r="HB441">
            <v>0</v>
          </cell>
        </row>
        <row r="442">
          <cell r="AJ442">
            <v>0</v>
          </cell>
          <cell r="AK442">
            <v>0</v>
          </cell>
          <cell r="AL442">
            <v>0</v>
          </cell>
          <cell r="AM442">
            <v>0</v>
          </cell>
          <cell r="AN442">
            <v>0</v>
          </cell>
          <cell r="AO442">
            <v>0</v>
          </cell>
          <cell r="AP442">
            <v>0</v>
          </cell>
          <cell r="AQ442">
            <v>0</v>
          </cell>
          <cell r="AR442">
            <v>0</v>
          </cell>
          <cell r="AS442">
            <v>0</v>
          </cell>
          <cell r="AT442">
            <v>0</v>
          </cell>
          <cell r="AU442">
            <v>0</v>
          </cell>
          <cell r="AV442">
            <v>0</v>
          </cell>
          <cell r="AW442">
            <v>0</v>
          </cell>
          <cell r="AX442">
            <v>0</v>
          </cell>
          <cell r="AY442">
            <v>0</v>
          </cell>
          <cell r="AZ442">
            <v>0</v>
          </cell>
          <cell r="BA442">
            <v>0</v>
          </cell>
          <cell r="BB442">
            <v>0</v>
          </cell>
          <cell r="BC442">
            <v>0</v>
          </cell>
          <cell r="BD442">
            <v>0</v>
          </cell>
          <cell r="BE442">
            <v>0</v>
          </cell>
          <cell r="BF442">
            <v>0</v>
          </cell>
          <cell r="BG442">
            <v>0</v>
          </cell>
          <cell r="BH442">
            <v>0</v>
          </cell>
          <cell r="BI442">
            <v>0</v>
          </cell>
          <cell r="BJ442">
            <v>0</v>
          </cell>
          <cell r="BK442">
            <v>0</v>
          </cell>
          <cell r="BL442">
            <v>0</v>
          </cell>
          <cell r="BM442">
            <v>0</v>
          </cell>
          <cell r="BN442">
            <v>0</v>
          </cell>
          <cell r="BO442">
            <v>0</v>
          </cell>
          <cell r="BP442">
            <v>0</v>
          </cell>
          <cell r="BQ442">
            <v>0</v>
          </cell>
          <cell r="BR442">
            <v>0</v>
          </cell>
          <cell r="BS442">
            <v>0</v>
          </cell>
          <cell r="BT442">
            <v>0</v>
          </cell>
          <cell r="BU442">
            <v>0</v>
          </cell>
          <cell r="BV442">
            <v>0</v>
          </cell>
          <cell r="BW442">
            <v>0</v>
          </cell>
          <cell r="BX442">
            <v>0</v>
          </cell>
          <cell r="BY442">
            <v>0</v>
          </cell>
          <cell r="BZ442">
            <v>0</v>
          </cell>
          <cell r="CA442">
            <v>0</v>
          </cell>
          <cell r="CB442">
            <v>0</v>
          </cell>
          <cell r="CC442">
            <v>0</v>
          </cell>
          <cell r="CD442">
            <v>0</v>
          </cell>
          <cell r="CE442">
            <v>0</v>
          </cell>
          <cell r="CF442">
            <v>0</v>
          </cell>
          <cell r="CG442">
            <v>0</v>
          </cell>
          <cell r="CH442">
            <v>0</v>
          </cell>
          <cell r="CI442">
            <v>0</v>
          </cell>
          <cell r="CJ442">
            <v>0</v>
          </cell>
          <cell r="CK442">
            <v>0</v>
          </cell>
          <cell r="CL442">
            <v>0</v>
          </cell>
          <cell r="CM442">
            <v>0</v>
          </cell>
          <cell r="CN442">
            <v>0</v>
          </cell>
          <cell r="CO442">
            <v>0</v>
          </cell>
          <cell r="CP442">
            <v>0</v>
          </cell>
          <cell r="CQ442">
            <v>0</v>
          </cell>
          <cell r="CR442">
            <v>0</v>
          </cell>
          <cell r="CS442">
            <v>0</v>
          </cell>
          <cell r="CT442">
            <v>0</v>
          </cell>
          <cell r="CU442">
            <v>0</v>
          </cell>
          <cell r="CV442">
            <v>0</v>
          </cell>
          <cell r="CW442">
            <v>0</v>
          </cell>
          <cell r="CX442">
            <v>0</v>
          </cell>
          <cell r="CY442">
            <v>0</v>
          </cell>
          <cell r="CZ442">
            <v>0</v>
          </cell>
          <cell r="DA442">
            <v>0</v>
          </cell>
          <cell r="DB442">
            <v>0</v>
          </cell>
          <cell r="DC442">
            <v>0</v>
          </cell>
          <cell r="DD442">
            <v>0</v>
          </cell>
          <cell r="DE442">
            <v>0</v>
          </cell>
          <cell r="DF442">
            <v>0</v>
          </cell>
          <cell r="DG442">
            <v>0</v>
          </cell>
          <cell r="DH442">
            <v>0</v>
          </cell>
          <cell r="DI442">
            <v>0</v>
          </cell>
          <cell r="DJ442">
            <v>0</v>
          </cell>
          <cell r="DK442">
            <v>0</v>
          </cell>
          <cell r="DL442">
            <v>0</v>
          </cell>
          <cell r="DM442">
            <v>0</v>
          </cell>
          <cell r="DN442">
            <v>0</v>
          </cell>
          <cell r="DO442">
            <v>0</v>
          </cell>
          <cell r="DP442">
            <v>0</v>
          </cell>
          <cell r="DQ442">
            <v>0</v>
          </cell>
          <cell r="DR442">
            <v>0</v>
          </cell>
          <cell r="DS442">
            <v>0</v>
          </cell>
          <cell r="DT442">
            <v>0</v>
          </cell>
          <cell r="DU442">
            <v>0</v>
          </cell>
          <cell r="DV442">
            <v>0</v>
          </cell>
          <cell r="DW442">
            <v>0</v>
          </cell>
          <cell r="DX442">
            <v>0</v>
          </cell>
          <cell r="DY442">
            <v>0</v>
          </cell>
          <cell r="DZ442">
            <v>0</v>
          </cell>
          <cell r="EA442">
            <v>0</v>
          </cell>
          <cell r="EB442">
            <v>0</v>
          </cell>
          <cell r="EC442">
            <v>0</v>
          </cell>
          <cell r="ED442">
            <v>0</v>
          </cell>
          <cell r="EE442">
            <v>0</v>
          </cell>
          <cell r="EF442">
            <v>0</v>
          </cell>
          <cell r="EG442">
            <v>0</v>
          </cell>
          <cell r="EH442">
            <v>0</v>
          </cell>
          <cell r="EI442">
            <v>0</v>
          </cell>
          <cell r="EJ442">
            <v>0</v>
          </cell>
          <cell r="EK442">
            <v>0</v>
          </cell>
          <cell r="EL442">
            <v>0</v>
          </cell>
          <cell r="EM442">
            <v>0</v>
          </cell>
          <cell r="EN442">
            <v>0</v>
          </cell>
          <cell r="EO442">
            <v>0</v>
          </cell>
          <cell r="EP442">
            <v>0</v>
          </cell>
          <cell r="EQ442">
            <v>0</v>
          </cell>
          <cell r="ER442">
            <v>0</v>
          </cell>
          <cell r="ES442">
            <v>0</v>
          </cell>
          <cell r="ET442">
            <v>0</v>
          </cell>
          <cell r="EU442">
            <v>0</v>
          </cell>
          <cell r="EV442">
            <v>0</v>
          </cell>
          <cell r="EW442">
            <v>0</v>
          </cell>
          <cell r="EX442">
            <v>0</v>
          </cell>
          <cell r="EY442">
            <v>0</v>
          </cell>
          <cell r="EZ442">
            <v>0</v>
          </cell>
          <cell r="FA442">
            <v>0</v>
          </cell>
          <cell r="FB442">
            <v>0</v>
          </cell>
          <cell r="FC442">
            <v>0</v>
          </cell>
          <cell r="FD442">
            <v>0</v>
          </cell>
          <cell r="FE442">
            <v>0</v>
          </cell>
          <cell r="FF442">
            <v>0</v>
          </cell>
          <cell r="FG442">
            <v>0</v>
          </cell>
          <cell r="FH442">
            <v>0</v>
          </cell>
          <cell r="FI442">
            <v>0</v>
          </cell>
          <cell r="FJ442">
            <v>0</v>
          </cell>
          <cell r="FK442">
            <v>0</v>
          </cell>
          <cell r="FL442">
            <v>0</v>
          </cell>
          <cell r="FM442">
            <v>0</v>
          </cell>
          <cell r="FN442">
            <v>0</v>
          </cell>
          <cell r="FO442">
            <v>0</v>
          </cell>
          <cell r="FP442">
            <v>0</v>
          </cell>
          <cell r="FQ442">
            <v>0</v>
          </cell>
          <cell r="FR442">
            <v>0</v>
          </cell>
          <cell r="FS442">
            <v>0</v>
          </cell>
          <cell r="FT442">
            <v>0</v>
          </cell>
          <cell r="FU442">
            <v>0</v>
          </cell>
          <cell r="FV442">
            <v>0</v>
          </cell>
          <cell r="FW442">
            <v>0</v>
          </cell>
          <cell r="FX442">
            <v>0</v>
          </cell>
          <cell r="FY442">
            <v>0</v>
          </cell>
          <cell r="FZ442">
            <v>0</v>
          </cell>
          <cell r="GA442">
            <v>0</v>
          </cell>
          <cell r="GB442">
            <v>0</v>
          </cell>
          <cell r="GC442">
            <v>0</v>
          </cell>
          <cell r="GD442">
            <v>0</v>
          </cell>
          <cell r="GE442">
            <v>0</v>
          </cell>
          <cell r="GF442">
            <v>0</v>
          </cell>
          <cell r="GG442">
            <v>0</v>
          </cell>
          <cell r="GH442">
            <v>0</v>
          </cell>
          <cell r="GI442">
            <v>0</v>
          </cell>
          <cell r="GJ442">
            <v>0</v>
          </cell>
          <cell r="GK442">
            <v>0</v>
          </cell>
          <cell r="GL442">
            <v>0</v>
          </cell>
          <cell r="GM442">
            <v>0</v>
          </cell>
          <cell r="GN442">
            <v>0</v>
          </cell>
          <cell r="GO442">
            <v>0</v>
          </cell>
          <cell r="GP442">
            <v>0</v>
          </cell>
          <cell r="GQ442">
            <v>0</v>
          </cell>
          <cell r="GR442">
            <v>0</v>
          </cell>
          <cell r="GS442">
            <v>0</v>
          </cell>
          <cell r="GT442">
            <v>0</v>
          </cell>
          <cell r="GU442">
            <v>0</v>
          </cell>
          <cell r="GV442">
            <v>0</v>
          </cell>
          <cell r="GW442">
            <v>0</v>
          </cell>
          <cell r="GX442">
            <v>0</v>
          </cell>
          <cell r="GY442">
            <v>0</v>
          </cell>
          <cell r="GZ442">
            <v>0</v>
          </cell>
          <cell r="HA442">
            <v>0</v>
          </cell>
          <cell r="HB442">
            <v>0</v>
          </cell>
        </row>
        <row r="443">
          <cell r="AJ443">
            <v>0</v>
          </cell>
          <cell r="AK443">
            <v>0</v>
          </cell>
          <cell r="AL443">
            <v>0</v>
          </cell>
          <cell r="AM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U443">
            <v>0</v>
          </cell>
          <cell r="AV443">
            <v>0</v>
          </cell>
          <cell r="AW443">
            <v>0</v>
          </cell>
          <cell r="AX443">
            <v>0</v>
          </cell>
          <cell r="AY443">
            <v>0</v>
          </cell>
          <cell r="AZ443">
            <v>0</v>
          </cell>
          <cell r="BA443">
            <v>0</v>
          </cell>
          <cell r="BB443">
            <v>0</v>
          </cell>
          <cell r="BC443">
            <v>0</v>
          </cell>
          <cell r="BD443">
            <v>0</v>
          </cell>
          <cell r="BE443">
            <v>0</v>
          </cell>
          <cell r="BF443">
            <v>0</v>
          </cell>
          <cell r="BG443">
            <v>0</v>
          </cell>
          <cell r="BH443">
            <v>0</v>
          </cell>
          <cell r="BI443">
            <v>0</v>
          </cell>
          <cell r="BJ443">
            <v>0</v>
          </cell>
          <cell r="BK443">
            <v>0</v>
          </cell>
          <cell r="BL443">
            <v>0</v>
          </cell>
          <cell r="BM443">
            <v>0</v>
          </cell>
          <cell r="BN443">
            <v>0</v>
          </cell>
          <cell r="BO443">
            <v>0</v>
          </cell>
          <cell r="BP443">
            <v>0</v>
          </cell>
          <cell r="BQ443">
            <v>0</v>
          </cell>
          <cell r="BR443">
            <v>0</v>
          </cell>
          <cell r="BS443">
            <v>0</v>
          </cell>
          <cell r="BT443">
            <v>0</v>
          </cell>
          <cell r="BU443">
            <v>0</v>
          </cell>
          <cell r="BV443">
            <v>0</v>
          </cell>
          <cell r="BW443">
            <v>0</v>
          </cell>
          <cell r="BX443">
            <v>0</v>
          </cell>
          <cell r="BY443">
            <v>0</v>
          </cell>
          <cell r="BZ443">
            <v>0</v>
          </cell>
          <cell r="CA443">
            <v>0</v>
          </cell>
          <cell r="CB443">
            <v>0</v>
          </cell>
          <cell r="CC443">
            <v>0</v>
          </cell>
          <cell r="CD443">
            <v>0</v>
          </cell>
          <cell r="CE443">
            <v>0</v>
          </cell>
          <cell r="CF443">
            <v>0</v>
          </cell>
          <cell r="CG443">
            <v>0</v>
          </cell>
          <cell r="CH443">
            <v>0</v>
          </cell>
          <cell r="CI443">
            <v>0</v>
          </cell>
          <cell r="CJ443">
            <v>0</v>
          </cell>
          <cell r="CK443">
            <v>0</v>
          </cell>
          <cell r="CL443">
            <v>0</v>
          </cell>
          <cell r="CM443">
            <v>0</v>
          </cell>
          <cell r="CN443">
            <v>0</v>
          </cell>
          <cell r="CO443">
            <v>0</v>
          </cell>
          <cell r="CP443">
            <v>0</v>
          </cell>
          <cell r="CQ443">
            <v>0</v>
          </cell>
          <cell r="CR443">
            <v>0</v>
          </cell>
          <cell r="CS443">
            <v>0</v>
          </cell>
          <cell r="CT443">
            <v>0</v>
          </cell>
          <cell r="CU443">
            <v>0</v>
          </cell>
          <cell r="CV443">
            <v>0</v>
          </cell>
          <cell r="CW443">
            <v>0</v>
          </cell>
          <cell r="CX443">
            <v>0</v>
          </cell>
          <cell r="CY443">
            <v>0</v>
          </cell>
          <cell r="CZ443">
            <v>0</v>
          </cell>
          <cell r="DA443">
            <v>0</v>
          </cell>
          <cell r="DB443">
            <v>0</v>
          </cell>
          <cell r="DC443">
            <v>0</v>
          </cell>
          <cell r="DD443">
            <v>0</v>
          </cell>
          <cell r="DE443">
            <v>0</v>
          </cell>
          <cell r="DF443">
            <v>0</v>
          </cell>
          <cell r="DG443">
            <v>0</v>
          </cell>
          <cell r="DH443">
            <v>0</v>
          </cell>
          <cell r="DI443">
            <v>0</v>
          </cell>
          <cell r="DJ443">
            <v>0</v>
          </cell>
          <cell r="DK443">
            <v>0</v>
          </cell>
          <cell r="DL443">
            <v>0</v>
          </cell>
          <cell r="DM443">
            <v>0</v>
          </cell>
          <cell r="DN443">
            <v>0</v>
          </cell>
          <cell r="DO443">
            <v>0</v>
          </cell>
          <cell r="DP443">
            <v>0</v>
          </cell>
          <cell r="DQ443">
            <v>0</v>
          </cell>
          <cell r="DR443">
            <v>0</v>
          </cell>
          <cell r="DS443">
            <v>0</v>
          </cell>
          <cell r="DT443">
            <v>0</v>
          </cell>
          <cell r="DU443">
            <v>0</v>
          </cell>
          <cell r="DV443">
            <v>0</v>
          </cell>
          <cell r="DW443">
            <v>0</v>
          </cell>
          <cell r="DX443">
            <v>0</v>
          </cell>
          <cell r="DY443">
            <v>0</v>
          </cell>
          <cell r="DZ443">
            <v>0</v>
          </cell>
          <cell r="EA443">
            <v>0</v>
          </cell>
          <cell r="EB443">
            <v>0</v>
          </cell>
          <cell r="EC443">
            <v>0</v>
          </cell>
          <cell r="ED443">
            <v>0</v>
          </cell>
          <cell r="EE443">
            <v>0</v>
          </cell>
          <cell r="EF443">
            <v>0</v>
          </cell>
          <cell r="EG443">
            <v>0</v>
          </cell>
          <cell r="EH443">
            <v>0</v>
          </cell>
          <cell r="EI443">
            <v>0</v>
          </cell>
          <cell r="EJ443">
            <v>0</v>
          </cell>
          <cell r="EK443">
            <v>0</v>
          </cell>
          <cell r="EL443">
            <v>0</v>
          </cell>
          <cell r="EM443">
            <v>0</v>
          </cell>
          <cell r="EN443">
            <v>0</v>
          </cell>
          <cell r="EO443">
            <v>0</v>
          </cell>
          <cell r="EP443">
            <v>0</v>
          </cell>
          <cell r="EQ443">
            <v>0</v>
          </cell>
          <cell r="ER443">
            <v>0</v>
          </cell>
          <cell r="ES443">
            <v>0</v>
          </cell>
          <cell r="ET443">
            <v>0</v>
          </cell>
          <cell r="EU443">
            <v>0</v>
          </cell>
          <cell r="EV443">
            <v>0</v>
          </cell>
          <cell r="EW443">
            <v>0</v>
          </cell>
          <cell r="EX443">
            <v>0</v>
          </cell>
          <cell r="EY443">
            <v>0</v>
          </cell>
          <cell r="EZ443">
            <v>0</v>
          </cell>
          <cell r="FA443">
            <v>0</v>
          </cell>
          <cell r="FB443">
            <v>0</v>
          </cell>
          <cell r="FC443">
            <v>0</v>
          </cell>
          <cell r="FD443">
            <v>0</v>
          </cell>
          <cell r="FE443">
            <v>0</v>
          </cell>
          <cell r="FF443">
            <v>0</v>
          </cell>
          <cell r="FG443">
            <v>0</v>
          </cell>
          <cell r="FH443">
            <v>0</v>
          </cell>
          <cell r="FI443">
            <v>0</v>
          </cell>
          <cell r="FJ443">
            <v>0</v>
          </cell>
          <cell r="FK443">
            <v>0</v>
          </cell>
          <cell r="FL443">
            <v>0</v>
          </cell>
          <cell r="FM443">
            <v>0</v>
          </cell>
          <cell r="FN443">
            <v>0</v>
          </cell>
          <cell r="FO443">
            <v>0</v>
          </cell>
          <cell r="FP443">
            <v>0</v>
          </cell>
          <cell r="FQ443">
            <v>0</v>
          </cell>
          <cell r="FR443">
            <v>0</v>
          </cell>
          <cell r="FS443">
            <v>0</v>
          </cell>
          <cell r="FT443">
            <v>0</v>
          </cell>
          <cell r="FU443">
            <v>0</v>
          </cell>
          <cell r="FV443">
            <v>0</v>
          </cell>
          <cell r="FW443">
            <v>0</v>
          </cell>
          <cell r="FX443">
            <v>0</v>
          </cell>
          <cell r="FY443">
            <v>0</v>
          </cell>
          <cell r="FZ443">
            <v>0</v>
          </cell>
          <cell r="GA443">
            <v>0</v>
          </cell>
          <cell r="GB443">
            <v>0</v>
          </cell>
          <cell r="GC443">
            <v>0</v>
          </cell>
          <cell r="GD443">
            <v>0</v>
          </cell>
          <cell r="GE443">
            <v>0</v>
          </cell>
          <cell r="GF443">
            <v>0</v>
          </cell>
          <cell r="GG443">
            <v>0</v>
          </cell>
          <cell r="GH443">
            <v>0</v>
          </cell>
          <cell r="GI443">
            <v>0</v>
          </cell>
          <cell r="GJ443">
            <v>0</v>
          </cell>
          <cell r="GK443">
            <v>0</v>
          </cell>
          <cell r="GL443">
            <v>0</v>
          </cell>
          <cell r="GM443">
            <v>0</v>
          </cell>
          <cell r="GN443">
            <v>0</v>
          </cell>
          <cell r="GO443">
            <v>0</v>
          </cell>
          <cell r="GP443">
            <v>0</v>
          </cell>
          <cell r="GQ443">
            <v>0</v>
          </cell>
          <cell r="GR443">
            <v>0</v>
          </cell>
          <cell r="GS443">
            <v>0</v>
          </cell>
          <cell r="GT443">
            <v>0</v>
          </cell>
          <cell r="GU443">
            <v>0</v>
          </cell>
          <cell r="GV443">
            <v>0</v>
          </cell>
          <cell r="GW443">
            <v>0</v>
          </cell>
          <cell r="GX443">
            <v>0</v>
          </cell>
          <cell r="GY443">
            <v>0</v>
          </cell>
          <cell r="GZ443">
            <v>0</v>
          </cell>
          <cell r="HA443">
            <v>0</v>
          </cell>
          <cell r="HB443">
            <v>0</v>
          </cell>
        </row>
        <row r="444">
          <cell r="AJ444">
            <v>0</v>
          </cell>
          <cell r="AK444">
            <v>0</v>
          </cell>
          <cell r="AL444">
            <v>0</v>
          </cell>
          <cell r="AM444">
            <v>0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V444">
            <v>0</v>
          </cell>
          <cell r="AW444">
            <v>0</v>
          </cell>
          <cell r="AX444">
            <v>0</v>
          </cell>
          <cell r="AY444">
            <v>0</v>
          </cell>
          <cell r="AZ444">
            <v>0</v>
          </cell>
          <cell r="BA444">
            <v>0</v>
          </cell>
          <cell r="BB444">
            <v>0</v>
          </cell>
          <cell r="BC444">
            <v>0</v>
          </cell>
          <cell r="BD444">
            <v>0</v>
          </cell>
          <cell r="BE444">
            <v>0</v>
          </cell>
          <cell r="BF444">
            <v>0</v>
          </cell>
          <cell r="BG444">
            <v>0</v>
          </cell>
          <cell r="BH444">
            <v>0</v>
          </cell>
          <cell r="BI444">
            <v>0</v>
          </cell>
          <cell r="BJ444">
            <v>0</v>
          </cell>
          <cell r="BK444">
            <v>0</v>
          </cell>
          <cell r="BL444">
            <v>0</v>
          </cell>
          <cell r="BM444">
            <v>0</v>
          </cell>
          <cell r="BN444">
            <v>0</v>
          </cell>
          <cell r="BO444">
            <v>0</v>
          </cell>
          <cell r="BP444">
            <v>0</v>
          </cell>
          <cell r="BQ444">
            <v>0</v>
          </cell>
          <cell r="BR444">
            <v>0</v>
          </cell>
          <cell r="BS444">
            <v>0</v>
          </cell>
          <cell r="BT444">
            <v>0</v>
          </cell>
          <cell r="BU444">
            <v>0</v>
          </cell>
          <cell r="BV444">
            <v>0</v>
          </cell>
          <cell r="BW444">
            <v>0</v>
          </cell>
          <cell r="BX444">
            <v>0</v>
          </cell>
          <cell r="BY444">
            <v>0</v>
          </cell>
          <cell r="BZ444">
            <v>0</v>
          </cell>
          <cell r="CA444">
            <v>0</v>
          </cell>
          <cell r="CB444">
            <v>0</v>
          </cell>
          <cell r="CC444">
            <v>0</v>
          </cell>
          <cell r="CD444">
            <v>0</v>
          </cell>
          <cell r="CE444">
            <v>0</v>
          </cell>
          <cell r="CF444">
            <v>0</v>
          </cell>
          <cell r="CG444">
            <v>0</v>
          </cell>
          <cell r="CH444">
            <v>0</v>
          </cell>
          <cell r="CI444">
            <v>0</v>
          </cell>
          <cell r="CJ444">
            <v>0</v>
          </cell>
          <cell r="CK444">
            <v>0</v>
          </cell>
          <cell r="CL444">
            <v>0</v>
          </cell>
          <cell r="CM444">
            <v>0</v>
          </cell>
          <cell r="CN444">
            <v>0</v>
          </cell>
          <cell r="CO444">
            <v>0</v>
          </cell>
          <cell r="CP444">
            <v>0</v>
          </cell>
          <cell r="CQ444">
            <v>0</v>
          </cell>
          <cell r="CR444">
            <v>0</v>
          </cell>
          <cell r="CS444">
            <v>0</v>
          </cell>
          <cell r="CT444">
            <v>0</v>
          </cell>
          <cell r="CU444">
            <v>0</v>
          </cell>
          <cell r="CV444">
            <v>0</v>
          </cell>
          <cell r="CW444">
            <v>0</v>
          </cell>
          <cell r="CX444">
            <v>0</v>
          </cell>
          <cell r="CY444">
            <v>0</v>
          </cell>
          <cell r="CZ444">
            <v>0</v>
          </cell>
          <cell r="DA444">
            <v>0</v>
          </cell>
          <cell r="DB444">
            <v>0</v>
          </cell>
          <cell r="DC444">
            <v>0</v>
          </cell>
          <cell r="DD444">
            <v>0</v>
          </cell>
          <cell r="DE444">
            <v>0</v>
          </cell>
          <cell r="DF444">
            <v>0</v>
          </cell>
          <cell r="DG444">
            <v>0</v>
          </cell>
          <cell r="DH444">
            <v>0</v>
          </cell>
          <cell r="DI444">
            <v>0</v>
          </cell>
          <cell r="DJ444">
            <v>0</v>
          </cell>
          <cell r="DK444">
            <v>0</v>
          </cell>
          <cell r="DL444">
            <v>0</v>
          </cell>
          <cell r="DM444">
            <v>0</v>
          </cell>
          <cell r="DN444">
            <v>0</v>
          </cell>
          <cell r="DO444">
            <v>0</v>
          </cell>
          <cell r="DP444">
            <v>0</v>
          </cell>
          <cell r="DQ444">
            <v>0</v>
          </cell>
          <cell r="DR444">
            <v>0</v>
          </cell>
          <cell r="DS444">
            <v>0</v>
          </cell>
          <cell r="DT444">
            <v>0</v>
          </cell>
          <cell r="DU444">
            <v>0</v>
          </cell>
          <cell r="DV444">
            <v>0</v>
          </cell>
          <cell r="DW444">
            <v>0</v>
          </cell>
          <cell r="DX444">
            <v>0</v>
          </cell>
          <cell r="DY444">
            <v>0</v>
          </cell>
          <cell r="DZ444">
            <v>0</v>
          </cell>
          <cell r="EA444">
            <v>0</v>
          </cell>
          <cell r="EB444">
            <v>0</v>
          </cell>
          <cell r="EC444">
            <v>0</v>
          </cell>
          <cell r="ED444">
            <v>0</v>
          </cell>
          <cell r="EE444">
            <v>0</v>
          </cell>
          <cell r="EF444">
            <v>0</v>
          </cell>
          <cell r="EG444">
            <v>0</v>
          </cell>
          <cell r="EH444">
            <v>0</v>
          </cell>
          <cell r="EI444">
            <v>0</v>
          </cell>
          <cell r="EJ444">
            <v>0</v>
          </cell>
          <cell r="EK444">
            <v>0</v>
          </cell>
          <cell r="EL444">
            <v>0</v>
          </cell>
          <cell r="EM444">
            <v>0</v>
          </cell>
          <cell r="EN444">
            <v>0</v>
          </cell>
          <cell r="EO444">
            <v>0</v>
          </cell>
          <cell r="EP444">
            <v>0</v>
          </cell>
          <cell r="EQ444">
            <v>0</v>
          </cell>
          <cell r="ER444">
            <v>0</v>
          </cell>
          <cell r="ES444">
            <v>0</v>
          </cell>
          <cell r="ET444">
            <v>0</v>
          </cell>
          <cell r="EU444">
            <v>0</v>
          </cell>
          <cell r="EV444">
            <v>0</v>
          </cell>
          <cell r="EW444">
            <v>0</v>
          </cell>
          <cell r="EX444">
            <v>0</v>
          </cell>
          <cell r="EY444">
            <v>0</v>
          </cell>
          <cell r="EZ444">
            <v>0</v>
          </cell>
          <cell r="FA444">
            <v>0</v>
          </cell>
          <cell r="FB444">
            <v>0</v>
          </cell>
          <cell r="FC444">
            <v>0</v>
          </cell>
          <cell r="FD444">
            <v>0</v>
          </cell>
          <cell r="FE444">
            <v>0</v>
          </cell>
          <cell r="FF444">
            <v>0</v>
          </cell>
          <cell r="FG444">
            <v>0</v>
          </cell>
          <cell r="FH444">
            <v>0</v>
          </cell>
          <cell r="FI444">
            <v>0</v>
          </cell>
          <cell r="FJ444">
            <v>0</v>
          </cell>
          <cell r="FK444">
            <v>0</v>
          </cell>
          <cell r="FL444">
            <v>0</v>
          </cell>
          <cell r="FM444">
            <v>0</v>
          </cell>
          <cell r="FN444">
            <v>0</v>
          </cell>
          <cell r="FO444">
            <v>0</v>
          </cell>
          <cell r="FP444">
            <v>0</v>
          </cell>
          <cell r="FQ444">
            <v>0</v>
          </cell>
          <cell r="FR444">
            <v>0</v>
          </cell>
          <cell r="FS444">
            <v>0</v>
          </cell>
          <cell r="FT444">
            <v>0</v>
          </cell>
          <cell r="FU444">
            <v>0</v>
          </cell>
          <cell r="FV444">
            <v>0</v>
          </cell>
          <cell r="FW444">
            <v>0</v>
          </cell>
          <cell r="FX444">
            <v>0</v>
          </cell>
          <cell r="FY444">
            <v>0</v>
          </cell>
          <cell r="FZ444">
            <v>0</v>
          </cell>
          <cell r="GA444">
            <v>0</v>
          </cell>
          <cell r="GB444">
            <v>0</v>
          </cell>
          <cell r="GC444">
            <v>0</v>
          </cell>
          <cell r="GD444">
            <v>0</v>
          </cell>
          <cell r="GE444">
            <v>0</v>
          </cell>
          <cell r="GF444">
            <v>0</v>
          </cell>
          <cell r="GG444">
            <v>0</v>
          </cell>
          <cell r="GH444">
            <v>0</v>
          </cell>
          <cell r="GI444">
            <v>0</v>
          </cell>
          <cell r="GJ444">
            <v>0</v>
          </cell>
          <cell r="GK444">
            <v>0</v>
          </cell>
          <cell r="GL444">
            <v>0</v>
          </cell>
          <cell r="GM444">
            <v>0</v>
          </cell>
          <cell r="GN444">
            <v>0</v>
          </cell>
          <cell r="GO444">
            <v>0</v>
          </cell>
          <cell r="GP444">
            <v>0</v>
          </cell>
          <cell r="GQ444">
            <v>0</v>
          </cell>
          <cell r="GR444">
            <v>0</v>
          </cell>
          <cell r="GS444">
            <v>0</v>
          </cell>
          <cell r="GT444">
            <v>0</v>
          </cell>
          <cell r="GU444">
            <v>0</v>
          </cell>
          <cell r="GV444">
            <v>0</v>
          </cell>
          <cell r="GW444">
            <v>0</v>
          </cell>
          <cell r="GX444">
            <v>0</v>
          </cell>
          <cell r="GY444">
            <v>0</v>
          </cell>
          <cell r="GZ444">
            <v>0</v>
          </cell>
          <cell r="HA444">
            <v>0</v>
          </cell>
          <cell r="HB444">
            <v>0</v>
          </cell>
        </row>
        <row r="445">
          <cell r="AJ445">
            <v>0</v>
          </cell>
          <cell r="AK445">
            <v>0</v>
          </cell>
          <cell r="AL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V445">
            <v>0</v>
          </cell>
          <cell r="AW445">
            <v>0</v>
          </cell>
          <cell r="AX445">
            <v>0</v>
          </cell>
          <cell r="AY445">
            <v>0</v>
          </cell>
          <cell r="AZ445">
            <v>0</v>
          </cell>
          <cell r="BA445">
            <v>0</v>
          </cell>
          <cell r="BB445">
            <v>0</v>
          </cell>
          <cell r="BC445">
            <v>0</v>
          </cell>
          <cell r="BD445">
            <v>0</v>
          </cell>
          <cell r="BE445">
            <v>0</v>
          </cell>
          <cell r="BF445">
            <v>0</v>
          </cell>
          <cell r="BG445">
            <v>0</v>
          </cell>
          <cell r="BH445">
            <v>0</v>
          </cell>
          <cell r="BI445">
            <v>0</v>
          </cell>
          <cell r="BJ445">
            <v>0</v>
          </cell>
          <cell r="BK445">
            <v>0</v>
          </cell>
          <cell r="BL445">
            <v>0</v>
          </cell>
          <cell r="BM445">
            <v>0</v>
          </cell>
          <cell r="BN445">
            <v>0</v>
          </cell>
          <cell r="BO445">
            <v>0</v>
          </cell>
          <cell r="BP445">
            <v>0</v>
          </cell>
          <cell r="BQ445">
            <v>0</v>
          </cell>
          <cell r="BR445">
            <v>0</v>
          </cell>
          <cell r="BS445">
            <v>0</v>
          </cell>
          <cell r="BT445">
            <v>0</v>
          </cell>
          <cell r="BU445">
            <v>0</v>
          </cell>
          <cell r="BV445">
            <v>0</v>
          </cell>
          <cell r="BW445">
            <v>0</v>
          </cell>
          <cell r="BX445">
            <v>0</v>
          </cell>
          <cell r="BY445">
            <v>0</v>
          </cell>
          <cell r="BZ445">
            <v>0</v>
          </cell>
          <cell r="CA445">
            <v>0</v>
          </cell>
          <cell r="CB445">
            <v>0</v>
          </cell>
          <cell r="CC445">
            <v>0</v>
          </cell>
          <cell r="CD445">
            <v>0</v>
          </cell>
          <cell r="CE445">
            <v>0</v>
          </cell>
          <cell r="CF445">
            <v>0</v>
          </cell>
          <cell r="CG445">
            <v>0</v>
          </cell>
          <cell r="CH445">
            <v>0</v>
          </cell>
          <cell r="CI445">
            <v>0</v>
          </cell>
          <cell r="CJ445">
            <v>0</v>
          </cell>
          <cell r="CK445">
            <v>0</v>
          </cell>
          <cell r="CL445">
            <v>0</v>
          </cell>
          <cell r="CM445">
            <v>0</v>
          </cell>
          <cell r="CN445">
            <v>0</v>
          </cell>
          <cell r="CO445">
            <v>0</v>
          </cell>
          <cell r="CP445">
            <v>0</v>
          </cell>
          <cell r="CQ445">
            <v>0</v>
          </cell>
          <cell r="CR445">
            <v>0</v>
          </cell>
          <cell r="CS445">
            <v>0</v>
          </cell>
          <cell r="CT445">
            <v>0</v>
          </cell>
          <cell r="CU445">
            <v>0</v>
          </cell>
          <cell r="CV445">
            <v>0</v>
          </cell>
          <cell r="CW445">
            <v>0</v>
          </cell>
          <cell r="CX445">
            <v>0</v>
          </cell>
          <cell r="CY445">
            <v>0</v>
          </cell>
          <cell r="CZ445">
            <v>0</v>
          </cell>
          <cell r="DA445">
            <v>0</v>
          </cell>
          <cell r="DB445">
            <v>0</v>
          </cell>
          <cell r="DC445">
            <v>0</v>
          </cell>
          <cell r="DD445">
            <v>0</v>
          </cell>
          <cell r="DE445">
            <v>0</v>
          </cell>
          <cell r="DF445">
            <v>0</v>
          </cell>
          <cell r="DG445">
            <v>0</v>
          </cell>
          <cell r="DH445">
            <v>0</v>
          </cell>
          <cell r="DI445">
            <v>0</v>
          </cell>
          <cell r="DJ445">
            <v>0</v>
          </cell>
          <cell r="DK445">
            <v>0</v>
          </cell>
          <cell r="DL445">
            <v>0</v>
          </cell>
          <cell r="DM445">
            <v>0</v>
          </cell>
          <cell r="DN445">
            <v>0</v>
          </cell>
          <cell r="DO445">
            <v>0</v>
          </cell>
          <cell r="DP445">
            <v>0</v>
          </cell>
          <cell r="DQ445">
            <v>0</v>
          </cell>
          <cell r="DR445">
            <v>0</v>
          </cell>
          <cell r="DS445">
            <v>0</v>
          </cell>
          <cell r="DT445">
            <v>0</v>
          </cell>
          <cell r="DU445">
            <v>0</v>
          </cell>
          <cell r="DV445">
            <v>0</v>
          </cell>
          <cell r="DW445">
            <v>0</v>
          </cell>
          <cell r="DX445">
            <v>0</v>
          </cell>
          <cell r="DY445">
            <v>0</v>
          </cell>
          <cell r="DZ445">
            <v>0</v>
          </cell>
          <cell r="EA445">
            <v>0</v>
          </cell>
          <cell r="EB445">
            <v>0</v>
          </cell>
          <cell r="EC445">
            <v>0</v>
          </cell>
          <cell r="ED445">
            <v>0</v>
          </cell>
          <cell r="EE445">
            <v>0</v>
          </cell>
          <cell r="EF445">
            <v>0</v>
          </cell>
          <cell r="EG445">
            <v>0</v>
          </cell>
          <cell r="EH445">
            <v>0</v>
          </cell>
          <cell r="EI445">
            <v>0</v>
          </cell>
          <cell r="EJ445">
            <v>0</v>
          </cell>
          <cell r="EK445">
            <v>0</v>
          </cell>
          <cell r="EL445">
            <v>0</v>
          </cell>
          <cell r="EM445">
            <v>0</v>
          </cell>
          <cell r="EN445">
            <v>0</v>
          </cell>
          <cell r="EO445">
            <v>0</v>
          </cell>
          <cell r="EP445">
            <v>0</v>
          </cell>
          <cell r="EQ445">
            <v>0</v>
          </cell>
          <cell r="ER445">
            <v>0</v>
          </cell>
          <cell r="ES445">
            <v>0</v>
          </cell>
          <cell r="ET445">
            <v>0</v>
          </cell>
          <cell r="EU445">
            <v>0</v>
          </cell>
          <cell r="EV445">
            <v>0</v>
          </cell>
          <cell r="EW445">
            <v>0</v>
          </cell>
          <cell r="EX445">
            <v>0</v>
          </cell>
          <cell r="EY445">
            <v>0</v>
          </cell>
          <cell r="EZ445">
            <v>0</v>
          </cell>
          <cell r="FA445">
            <v>0</v>
          </cell>
          <cell r="FB445">
            <v>0</v>
          </cell>
          <cell r="FC445">
            <v>0</v>
          </cell>
          <cell r="FD445">
            <v>0</v>
          </cell>
          <cell r="FE445">
            <v>0</v>
          </cell>
          <cell r="FF445">
            <v>0</v>
          </cell>
          <cell r="FG445">
            <v>0</v>
          </cell>
          <cell r="FH445">
            <v>0</v>
          </cell>
          <cell r="FI445">
            <v>0</v>
          </cell>
          <cell r="FJ445">
            <v>0</v>
          </cell>
          <cell r="FK445">
            <v>0</v>
          </cell>
          <cell r="FL445">
            <v>0</v>
          </cell>
          <cell r="FM445">
            <v>0</v>
          </cell>
          <cell r="FN445">
            <v>0</v>
          </cell>
          <cell r="FO445">
            <v>0</v>
          </cell>
          <cell r="FP445">
            <v>0</v>
          </cell>
          <cell r="FQ445">
            <v>0</v>
          </cell>
          <cell r="FR445">
            <v>0</v>
          </cell>
          <cell r="FS445">
            <v>0</v>
          </cell>
          <cell r="FT445">
            <v>0</v>
          </cell>
          <cell r="FU445">
            <v>0</v>
          </cell>
          <cell r="FV445">
            <v>0</v>
          </cell>
          <cell r="FW445">
            <v>0</v>
          </cell>
          <cell r="FX445">
            <v>0</v>
          </cell>
          <cell r="FY445">
            <v>0</v>
          </cell>
          <cell r="FZ445">
            <v>0</v>
          </cell>
          <cell r="GA445">
            <v>0</v>
          </cell>
          <cell r="GB445">
            <v>0</v>
          </cell>
          <cell r="GC445">
            <v>0</v>
          </cell>
          <cell r="GD445">
            <v>0</v>
          </cell>
          <cell r="GE445">
            <v>0</v>
          </cell>
          <cell r="GF445">
            <v>0</v>
          </cell>
          <cell r="GG445">
            <v>0</v>
          </cell>
          <cell r="GH445">
            <v>0</v>
          </cell>
          <cell r="GI445">
            <v>0</v>
          </cell>
          <cell r="GJ445">
            <v>0</v>
          </cell>
          <cell r="GK445">
            <v>0</v>
          </cell>
          <cell r="GL445">
            <v>0</v>
          </cell>
          <cell r="GM445">
            <v>0</v>
          </cell>
          <cell r="GN445">
            <v>0</v>
          </cell>
          <cell r="GO445">
            <v>0</v>
          </cell>
          <cell r="GP445">
            <v>0</v>
          </cell>
          <cell r="GQ445">
            <v>0</v>
          </cell>
          <cell r="GR445">
            <v>0</v>
          </cell>
          <cell r="GS445">
            <v>0</v>
          </cell>
          <cell r="GT445">
            <v>0</v>
          </cell>
          <cell r="GU445">
            <v>0</v>
          </cell>
          <cell r="GV445">
            <v>0</v>
          </cell>
          <cell r="GW445">
            <v>0</v>
          </cell>
          <cell r="GX445">
            <v>0</v>
          </cell>
          <cell r="GY445">
            <v>0</v>
          </cell>
          <cell r="GZ445">
            <v>0</v>
          </cell>
          <cell r="HA445">
            <v>0</v>
          </cell>
          <cell r="HB445">
            <v>0</v>
          </cell>
        </row>
        <row r="446">
          <cell r="AJ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V446">
            <v>0</v>
          </cell>
          <cell r="AW446">
            <v>0</v>
          </cell>
          <cell r="AX446">
            <v>0</v>
          </cell>
          <cell r="AY446">
            <v>0</v>
          </cell>
          <cell r="AZ446">
            <v>0</v>
          </cell>
          <cell r="BA446">
            <v>0</v>
          </cell>
          <cell r="BB446">
            <v>0</v>
          </cell>
          <cell r="BC446">
            <v>0</v>
          </cell>
          <cell r="BD446">
            <v>0</v>
          </cell>
          <cell r="BE446">
            <v>0</v>
          </cell>
          <cell r="BF446">
            <v>0</v>
          </cell>
          <cell r="BG446">
            <v>0</v>
          </cell>
          <cell r="BH446">
            <v>0</v>
          </cell>
          <cell r="BI446">
            <v>0</v>
          </cell>
          <cell r="BJ446">
            <v>0</v>
          </cell>
          <cell r="BK446">
            <v>0</v>
          </cell>
          <cell r="BL446">
            <v>0</v>
          </cell>
          <cell r="BM446">
            <v>0</v>
          </cell>
          <cell r="BN446">
            <v>0</v>
          </cell>
          <cell r="BO446">
            <v>0</v>
          </cell>
          <cell r="BP446">
            <v>0</v>
          </cell>
          <cell r="BQ446">
            <v>0</v>
          </cell>
          <cell r="BR446">
            <v>0</v>
          </cell>
          <cell r="BS446">
            <v>0</v>
          </cell>
          <cell r="BT446">
            <v>0</v>
          </cell>
          <cell r="BU446">
            <v>0</v>
          </cell>
          <cell r="BV446">
            <v>0</v>
          </cell>
          <cell r="BW446">
            <v>0</v>
          </cell>
          <cell r="BX446">
            <v>0</v>
          </cell>
          <cell r="BY446">
            <v>0</v>
          </cell>
          <cell r="BZ446">
            <v>0</v>
          </cell>
          <cell r="CA446">
            <v>0</v>
          </cell>
          <cell r="CB446">
            <v>0</v>
          </cell>
          <cell r="CC446">
            <v>0</v>
          </cell>
          <cell r="CD446">
            <v>0</v>
          </cell>
          <cell r="CE446">
            <v>0</v>
          </cell>
          <cell r="CF446">
            <v>0</v>
          </cell>
          <cell r="CG446">
            <v>0</v>
          </cell>
          <cell r="CH446">
            <v>0</v>
          </cell>
          <cell r="CI446">
            <v>0</v>
          </cell>
          <cell r="CJ446">
            <v>0</v>
          </cell>
          <cell r="CK446">
            <v>0</v>
          </cell>
          <cell r="CL446">
            <v>0</v>
          </cell>
          <cell r="CM446">
            <v>0</v>
          </cell>
          <cell r="CN446">
            <v>0</v>
          </cell>
          <cell r="CO446">
            <v>0</v>
          </cell>
          <cell r="CP446">
            <v>0</v>
          </cell>
          <cell r="CQ446">
            <v>0</v>
          </cell>
          <cell r="CR446">
            <v>0</v>
          </cell>
          <cell r="CS446">
            <v>0</v>
          </cell>
          <cell r="CT446">
            <v>0</v>
          </cell>
          <cell r="CU446">
            <v>0</v>
          </cell>
          <cell r="CV446">
            <v>0</v>
          </cell>
          <cell r="CW446">
            <v>0</v>
          </cell>
          <cell r="CX446">
            <v>0</v>
          </cell>
          <cell r="CY446">
            <v>0</v>
          </cell>
          <cell r="CZ446">
            <v>0</v>
          </cell>
          <cell r="DA446">
            <v>0</v>
          </cell>
          <cell r="DB446">
            <v>0</v>
          </cell>
          <cell r="DC446">
            <v>0</v>
          </cell>
          <cell r="DD446">
            <v>0</v>
          </cell>
          <cell r="DE446">
            <v>0</v>
          </cell>
          <cell r="DF446">
            <v>0</v>
          </cell>
          <cell r="DG446">
            <v>0</v>
          </cell>
          <cell r="DH446">
            <v>0</v>
          </cell>
          <cell r="DI446">
            <v>0</v>
          </cell>
          <cell r="DJ446">
            <v>0</v>
          </cell>
          <cell r="DK446">
            <v>0</v>
          </cell>
          <cell r="DL446">
            <v>0</v>
          </cell>
          <cell r="DM446">
            <v>0</v>
          </cell>
          <cell r="DN446">
            <v>0</v>
          </cell>
          <cell r="DO446">
            <v>0</v>
          </cell>
          <cell r="DP446">
            <v>0</v>
          </cell>
          <cell r="DQ446">
            <v>0</v>
          </cell>
          <cell r="DR446">
            <v>0</v>
          </cell>
          <cell r="DS446">
            <v>0</v>
          </cell>
          <cell r="DT446">
            <v>0</v>
          </cell>
          <cell r="DU446">
            <v>0</v>
          </cell>
          <cell r="DV446">
            <v>0</v>
          </cell>
          <cell r="DW446">
            <v>0</v>
          </cell>
          <cell r="DX446">
            <v>0</v>
          </cell>
          <cell r="DY446">
            <v>0</v>
          </cell>
          <cell r="DZ446">
            <v>0</v>
          </cell>
          <cell r="EA446">
            <v>0</v>
          </cell>
          <cell r="EB446">
            <v>0</v>
          </cell>
          <cell r="EC446">
            <v>0</v>
          </cell>
          <cell r="ED446">
            <v>0</v>
          </cell>
          <cell r="EE446">
            <v>0</v>
          </cell>
          <cell r="EF446">
            <v>0</v>
          </cell>
          <cell r="EG446">
            <v>0</v>
          </cell>
          <cell r="EH446">
            <v>0</v>
          </cell>
          <cell r="EI446">
            <v>0</v>
          </cell>
          <cell r="EJ446">
            <v>0</v>
          </cell>
          <cell r="EK446">
            <v>0</v>
          </cell>
          <cell r="EL446">
            <v>0</v>
          </cell>
          <cell r="EM446">
            <v>0</v>
          </cell>
          <cell r="EN446">
            <v>0</v>
          </cell>
          <cell r="EO446">
            <v>0</v>
          </cell>
          <cell r="EP446">
            <v>0</v>
          </cell>
          <cell r="EQ446">
            <v>0</v>
          </cell>
          <cell r="ER446">
            <v>0</v>
          </cell>
          <cell r="ES446">
            <v>0</v>
          </cell>
          <cell r="ET446">
            <v>0</v>
          </cell>
          <cell r="EU446">
            <v>0</v>
          </cell>
          <cell r="EV446">
            <v>0</v>
          </cell>
          <cell r="EW446">
            <v>0</v>
          </cell>
          <cell r="EX446">
            <v>0</v>
          </cell>
          <cell r="EY446">
            <v>0</v>
          </cell>
          <cell r="EZ446">
            <v>0</v>
          </cell>
          <cell r="FA446">
            <v>0</v>
          </cell>
          <cell r="FB446">
            <v>0</v>
          </cell>
          <cell r="FC446">
            <v>0</v>
          </cell>
          <cell r="FD446">
            <v>0</v>
          </cell>
          <cell r="FE446">
            <v>0</v>
          </cell>
          <cell r="FF446">
            <v>0</v>
          </cell>
          <cell r="FG446">
            <v>0</v>
          </cell>
          <cell r="FH446">
            <v>0</v>
          </cell>
          <cell r="FI446">
            <v>0</v>
          </cell>
          <cell r="FJ446">
            <v>0</v>
          </cell>
          <cell r="FK446">
            <v>0</v>
          </cell>
          <cell r="FL446">
            <v>0</v>
          </cell>
          <cell r="FM446">
            <v>0</v>
          </cell>
          <cell r="FN446">
            <v>0</v>
          </cell>
          <cell r="FO446">
            <v>0</v>
          </cell>
          <cell r="FP446">
            <v>0</v>
          </cell>
          <cell r="FQ446">
            <v>0</v>
          </cell>
          <cell r="FR446">
            <v>0</v>
          </cell>
          <cell r="FS446">
            <v>0</v>
          </cell>
          <cell r="FT446">
            <v>0</v>
          </cell>
          <cell r="FU446">
            <v>0</v>
          </cell>
          <cell r="FV446">
            <v>0</v>
          </cell>
          <cell r="FW446">
            <v>0</v>
          </cell>
          <cell r="FX446">
            <v>0</v>
          </cell>
          <cell r="FY446">
            <v>0</v>
          </cell>
          <cell r="FZ446">
            <v>0</v>
          </cell>
          <cell r="GA446">
            <v>0</v>
          </cell>
          <cell r="GB446">
            <v>0</v>
          </cell>
          <cell r="GC446">
            <v>0</v>
          </cell>
          <cell r="GD446">
            <v>0</v>
          </cell>
          <cell r="GE446">
            <v>0</v>
          </cell>
          <cell r="GF446">
            <v>0</v>
          </cell>
          <cell r="GG446">
            <v>0</v>
          </cell>
          <cell r="GH446">
            <v>0</v>
          </cell>
          <cell r="GI446">
            <v>0</v>
          </cell>
          <cell r="GJ446">
            <v>0</v>
          </cell>
          <cell r="GK446">
            <v>0</v>
          </cell>
          <cell r="GL446">
            <v>0</v>
          </cell>
          <cell r="GM446">
            <v>0</v>
          </cell>
          <cell r="GN446">
            <v>0</v>
          </cell>
          <cell r="GO446">
            <v>0</v>
          </cell>
          <cell r="GP446">
            <v>0</v>
          </cell>
          <cell r="GQ446">
            <v>0</v>
          </cell>
          <cell r="GR446">
            <v>0</v>
          </cell>
          <cell r="GS446">
            <v>0</v>
          </cell>
          <cell r="GT446">
            <v>0</v>
          </cell>
          <cell r="GU446">
            <v>0</v>
          </cell>
          <cell r="GV446">
            <v>0</v>
          </cell>
          <cell r="GW446">
            <v>0</v>
          </cell>
          <cell r="GX446">
            <v>0</v>
          </cell>
          <cell r="GY446">
            <v>0</v>
          </cell>
          <cell r="GZ446">
            <v>0</v>
          </cell>
          <cell r="HA446">
            <v>0</v>
          </cell>
          <cell r="HB446">
            <v>0</v>
          </cell>
        </row>
        <row r="447">
          <cell r="AJ447">
            <v>0</v>
          </cell>
          <cell r="AK447">
            <v>0</v>
          </cell>
          <cell r="AL447">
            <v>0</v>
          </cell>
          <cell r="AM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V447">
            <v>0</v>
          </cell>
          <cell r="AW447">
            <v>0</v>
          </cell>
          <cell r="AX447">
            <v>0</v>
          </cell>
          <cell r="AY447">
            <v>0</v>
          </cell>
          <cell r="AZ447">
            <v>0</v>
          </cell>
          <cell r="BA447">
            <v>0</v>
          </cell>
          <cell r="BB447">
            <v>0</v>
          </cell>
          <cell r="BC447">
            <v>0</v>
          </cell>
          <cell r="BD447">
            <v>0</v>
          </cell>
          <cell r="BE447">
            <v>0</v>
          </cell>
          <cell r="BF447">
            <v>0</v>
          </cell>
          <cell r="BG447">
            <v>0</v>
          </cell>
          <cell r="BH447">
            <v>0</v>
          </cell>
          <cell r="BI447">
            <v>0</v>
          </cell>
          <cell r="BJ447">
            <v>0</v>
          </cell>
          <cell r="BK447">
            <v>0</v>
          </cell>
          <cell r="BL447">
            <v>0</v>
          </cell>
          <cell r="BM447">
            <v>0</v>
          </cell>
          <cell r="BN447">
            <v>0</v>
          </cell>
          <cell r="BO447">
            <v>0</v>
          </cell>
          <cell r="BP447">
            <v>0</v>
          </cell>
          <cell r="BQ447">
            <v>0</v>
          </cell>
          <cell r="BR447">
            <v>0</v>
          </cell>
          <cell r="BS447">
            <v>0</v>
          </cell>
          <cell r="BT447">
            <v>0</v>
          </cell>
          <cell r="BU447">
            <v>0</v>
          </cell>
          <cell r="BV447">
            <v>0</v>
          </cell>
          <cell r="BW447">
            <v>0</v>
          </cell>
          <cell r="BX447">
            <v>0</v>
          </cell>
          <cell r="BY447">
            <v>0</v>
          </cell>
          <cell r="BZ447">
            <v>0</v>
          </cell>
          <cell r="CA447">
            <v>0</v>
          </cell>
          <cell r="CB447">
            <v>0</v>
          </cell>
          <cell r="CC447">
            <v>0</v>
          </cell>
          <cell r="CD447">
            <v>0</v>
          </cell>
          <cell r="CE447">
            <v>0</v>
          </cell>
          <cell r="CF447">
            <v>0</v>
          </cell>
          <cell r="CG447">
            <v>0</v>
          </cell>
          <cell r="CH447">
            <v>0</v>
          </cell>
          <cell r="CI447">
            <v>0</v>
          </cell>
          <cell r="CJ447">
            <v>0</v>
          </cell>
          <cell r="CK447">
            <v>0</v>
          </cell>
          <cell r="CL447">
            <v>0</v>
          </cell>
          <cell r="CM447">
            <v>0</v>
          </cell>
          <cell r="CN447">
            <v>0</v>
          </cell>
          <cell r="CO447">
            <v>0</v>
          </cell>
          <cell r="CP447">
            <v>0</v>
          </cell>
          <cell r="CQ447">
            <v>0</v>
          </cell>
          <cell r="CR447">
            <v>0</v>
          </cell>
          <cell r="CS447">
            <v>0</v>
          </cell>
          <cell r="CT447">
            <v>0</v>
          </cell>
          <cell r="CU447">
            <v>0</v>
          </cell>
          <cell r="CV447">
            <v>0</v>
          </cell>
          <cell r="CW447">
            <v>0</v>
          </cell>
          <cell r="CX447">
            <v>0</v>
          </cell>
          <cell r="CY447">
            <v>0</v>
          </cell>
          <cell r="CZ447">
            <v>0</v>
          </cell>
          <cell r="DA447">
            <v>0</v>
          </cell>
          <cell r="DB447">
            <v>0</v>
          </cell>
          <cell r="DC447">
            <v>0</v>
          </cell>
          <cell r="DD447">
            <v>0</v>
          </cell>
          <cell r="DE447">
            <v>0</v>
          </cell>
          <cell r="DF447">
            <v>0</v>
          </cell>
          <cell r="DG447">
            <v>0</v>
          </cell>
          <cell r="DH447">
            <v>0</v>
          </cell>
          <cell r="DI447">
            <v>0</v>
          </cell>
          <cell r="DJ447">
            <v>0</v>
          </cell>
          <cell r="DK447">
            <v>0</v>
          </cell>
          <cell r="DL447">
            <v>0</v>
          </cell>
          <cell r="DM447">
            <v>0</v>
          </cell>
          <cell r="DN447">
            <v>0</v>
          </cell>
          <cell r="DO447">
            <v>0</v>
          </cell>
          <cell r="DP447">
            <v>0</v>
          </cell>
          <cell r="DQ447">
            <v>0</v>
          </cell>
          <cell r="DR447">
            <v>0</v>
          </cell>
          <cell r="DS447">
            <v>0</v>
          </cell>
          <cell r="DT447">
            <v>0</v>
          </cell>
          <cell r="DU447">
            <v>0</v>
          </cell>
          <cell r="DV447">
            <v>0</v>
          </cell>
          <cell r="DW447">
            <v>0</v>
          </cell>
          <cell r="DX447">
            <v>0</v>
          </cell>
          <cell r="DY447">
            <v>0</v>
          </cell>
          <cell r="DZ447">
            <v>0</v>
          </cell>
          <cell r="EA447">
            <v>0</v>
          </cell>
          <cell r="EB447">
            <v>0</v>
          </cell>
          <cell r="EC447">
            <v>0</v>
          </cell>
          <cell r="ED447">
            <v>0</v>
          </cell>
          <cell r="EE447">
            <v>0</v>
          </cell>
          <cell r="EF447">
            <v>0</v>
          </cell>
          <cell r="EG447">
            <v>0</v>
          </cell>
          <cell r="EH447">
            <v>0</v>
          </cell>
          <cell r="EI447">
            <v>0</v>
          </cell>
          <cell r="EJ447">
            <v>0</v>
          </cell>
          <cell r="EK447">
            <v>0</v>
          </cell>
          <cell r="EL447">
            <v>0</v>
          </cell>
          <cell r="EM447">
            <v>0</v>
          </cell>
          <cell r="EN447">
            <v>0</v>
          </cell>
          <cell r="EO447">
            <v>0</v>
          </cell>
          <cell r="EP447">
            <v>0</v>
          </cell>
          <cell r="EQ447">
            <v>0</v>
          </cell>
          <cell r="ER447">
            <v>0</v>
          </cell>
          <cell r="ES447">
            <v>0</v>
          </cell>
          <cell r="ET447">
            <v>0</v>
          </cell>
          <cell r="EU447">
            <v>0</v>
          </cell>
          <cell r="EV447">
            <v>0</v>
          </cell>
          <cell r="EW447">
            <v>0</v>
          </cell>
          <cell r="EX447">
            <v>0</v>
          </cell>
          <cell r="EY447">
            <v>0</v>
          </cell>
          <cell r="EZ447">
            <v>0</v>
          </cell>
          <cell r="FA447">
            <v>0</v>
          </cell>
          <cell r="FB447">
            <v>0</v>
          </cell>
          <cell r="FC447">
            <v>0</v>
          </cell>
          <cell r="FD447">
            <v>0</v>
          </cell>
          <cell r="FE447">
            <v>0</v>
          </cell>
          <cell r="FF447">
            <v>0</v>
          </cell>
          <cell r="FG447">
            <v>0</v>
          </cell>
          <cell r="FH447">
            <v>0</v>
          </cell>
          <cell r="FI447">
            <v>0</v>
          </cell>
          <cell r="FJ447">
            <v>0</v>
          </cell>
          <cell r="FK447">
            <v>0</v>
          </cell>
          <cell r="FL447">
            <v>0</v>
          </cell>
          <cell r="FM447">
            <v>0</v>
          </cell>
          <cell r="FN447">
            <v>0</v>
          </cell>
          <cell r="FO447">
            <v>0</v>
          </cell>
          <cell r="FP447">
            <v>0</v>
          </cell>
          <cell r="FQ447">
            <v>0</v>
          </cell>
          <cell r="FR447">
            <v>0</v>
          </cell>
          <cell r="FS447">
            <v>0</v>
          </cell>
          <cell r="FT447">
            <v>0</v>
          </cell>
          <cell r="FU447">
            <v>0</v>
          </cell>
          <cell r="FV447">
            <v>0</v>
          </cell>
          <cell r="FW447">
            <v>0</v>
          </cell>
          <cell r="FX447">
            <v>0</v>
          </cell>
          <cell r="FY447">
            <v>0</v>
          </cell>
          <cell r="FZ447">
            <v>0</v>
          </cell>
          <cell r="GA447">
            <v>0</v>
          </cell>
          <cell r="GB447">
            <v>0</v>
          </cell>
          <cell r="GC447">
            <v>0</v>
          </cell>
          <cell r="GD447">
            <v>0</v>
          </cell>
          <cell r="GE447">
            <v>0</v>
          </cell>
          <cell r="GF447">
            <v>0</v>
          </cell>
          <cell r="GG447">
            <v>0</v>
          </cell>
          <cell r="GH447">
            <v>0</v>
          </cell>
          <cell r="GI447">
            <v>0</v>
          </cell>
          <cell r="GJ447">
            <v>0</v>
          </cell>
          <cell r="GK447">
            <v>0</v>
          </cell>
          <cell r="GL447">
            <v>0</v>
          </cell>
          <cell r="GM447">
            <v>0</v>
          </cell>
          <cell r="GN447">
            <v>0</v>
          </cell>
          <cell r="GO447">
            <v>0</v>
          </cell>
          <cell r="GP447">
            <v>0</v>
          </cell>
          <cell r="GQ447">
            <v>0</v>
          </cell>
          <cell r="GR447">
            <v>0</v>
          </cell>
          <cell r="GS447">
            <v>0</v>
          </cell>
          <cell r="GT447">
            <v>0</v>
          </cell>
          <cell r="GU447">
            <v>0</v>
          </cell>
          <cell r="GV447">
            <v>0</v>
          </cell>
          <cell r="GW447">
            <v>0</v>
          </cell>
          <cell r="GX447">
            <v>0</v>
          </cell>
          <cell r="GY447">
            <v>0</v>
          </cell>
          <cell r="GZ447">
            <v>0</v>
          </cell>
          <cell r="HA447">
            <v>0</v>
          </cell>
          <cell r="HB447">
            <v>0</v>
          </cell>
        </row>
        <row r="448">
          <cell r="AJ448">
            <v>0</v>
          </cell>
          <cell r="AK448">
            <v>0</v>
          </cell>
          <cell r="AL448">
            <v>0</v>
          </cell>
          <cell r="AM448">
            <v>0</v>
          </cell>
          <cell r="AN448">
            <v>0</v>
          </cell>
          <cell r="AO448">
            <v>0</v>
          </cell>
          <cell r="AP448">
            <v>0</v>
          </cell>
          <cell r="AQ448">
            <v>0</v>
          </cell>
          <cell r="AR448">
            <v>0</v>
          </cell>
          <cell r="AS448">
            <v>0</v>
          </cell>
          <cell r="AT448">
            <v>0</v>
          </cell>
          <cell r="AU448">
            <v>0</v>
          </cell>
          <cell r="AV448">
            <v>0</v>
          </cell>
          <cell r="AW448">
            <v>0</v>
          </cell>
          <cell r="AX448">
            <v>0</v>
          </cell>
          <cell r="AY448">
            <v>0</v>
          </cell>
          <cell r="AZ448">
            <v>0</v>
          </cell>
          <cell r="BA448">
            <v>0</v>
          </cell>
          <cell r="BB448">
            <v>0</v>
          </cell>
          <cell r="BC448">
            <v>0</v>
          </cell>
          <cell r="BD448">
            <v>0</v>
          </cell>
          <cell r="BE448">
            <v>0</v>
          </cell>
          <cell r="BF448">
            <v>0</v>
          </cell>
          <cell r="BG448">
            <v>0</v>
          </cell>
          <cell r="BH448">
            <v>0</v>
          </cell>
          <cell r="BI448">
            <v>0</v>
          </cell>
          <cell r="BJ448">
            <v>0</v>
          </cell>
          <cell r="BK448">
            <v>0</v>
          </cell>
          <cell r="BL448">
            <v>0</v>
          </cell>
          <cell r="BM448">
            <v>0</v>
          </cell>
          <cell r="BN448">
            <v>0</v>
          </cell>
          <cell r="BO448">
            <v>0</v>
          </cell>
          <cell r="BP448">
            <v>0</v>
          </cell>
          <cell r="BQ448">
            <v>0</v>
          </cell>
          <cell r="BR448">
            <v>0</v>
          </cell>
          <cell r="BS448">
            <v>0</v>
          </cell>
          <cell r="BT448">
            <v>0</v>
          </cell>
          <cell r="BU448">
            <v>0</v>
          </cell>
          <cell r="BV448">
            <v>0</v>
          </cell>
          <cell r="BW448">
            <v>0</v>
          </cell>
          <cell r="BX448">
            <v>0</v>
          </cell>
          <cell r="BY448">
            <v>0</v>
          </cell>
          <cell r="BZ448">
            <v>0</v>
          </cell>
          <cell r="CA448">
            <v>0</v>
          </cell>
          <cell r="CB448">
            <v>0</v>
          </cell>
          <cell r="CC448">
            <v>0</v>
          </cell>
          <cell r="CD448">
            <v>0</v>
          </cell>
          <cell r="CE448">
            <v>0</v>
          </cell>
          <cell r="CF448">
            <v>0</v>
          </cell>
          <cell r="CG448">
            <v>0</v>
          </cell>
          <cell r="CH448">
            <v>0</v>
          </cell>
          <cell r="CI448">
            <v>0</v>
          </cell>
          <cell r="CJ448">
            <v>0</v>
          </cell>
          <cell r="CK448">
            <v>0</v>
          </cell>
          <cell r="CL448">
            <v>0</v>
          </cell>
          <cell r="CM448">
            <v>0</v>
          </cell>
          <cell r="CN448">
            <v>0</v>
          </cell>
          <cell r="CO448">
            <v>0</v>
          </cell>
          <cell r="CP448">
            <v>0</v>
          </cell>
          <cell r="CQ448">
            <v>0</v>
          </cell>
          <cell r="CR448">
            <v>0</v>
          </cell>
          <cell r="CS448">
            <v>0</v>
          </cell>
          <cell r="CT448">
            <v>0</v>
          </cell>
          <cell r="CU448">
            <v>0</v>
          </cell>
          <cell r="CV448">
            <v>0</v>
          </cell>
          <cell r="CW448">
            <v>0</v>
          </cell>
          <cell r="CX448">
            <v>0</v>
          </cell>
          <cell r="CY448">
            <v>0</v>
          </cell>
          <cell r="CZ448">
            <v>0</v>
          </cell>
          <cell r="DA448">
            <v>0</v>
          </cell>
          <cell r="DB448">
            <v>0</v>
          </cell>
          <cell r="DC448">
            <v>0</v>
          </cell>
          <cell r="DD448">
            <v>0</v>
          </cell>
          <cell r="DE448">
            <v>0</v>
          </cell>
          <cell r="DF448">
            <v>0</v>
          </cell>
          <cell r="DG448">
            <v>0</v>
          </cell>
          <cell r="DH448">
            <v>0</v>
          </cell>
          <cell r="DI448">
            <v>0</v>
          </cell>
          <cell r="DJ448">
            <v>0</v>
          </cell>
          <cell r="DK448">
            <v>0</v>
          </cell>
          <cell r="DL448">
            <v>0</v>
          </cell>
          <cell r="DM448">
            <v>0</v>
          </cell>
          <cell r="DN448">
            <v>0</v>
          </cell>
          <cell r="DO448">
            <v>0</v>
          </cell>
          <cell r="DP448">
            <v>0</v>
          </cell>
          <cell r="DQ448">
            <v>0</v>
          </cell>
          <cell r="DR448">
            <v>0</v>
          </cell>
          <cell r="DS448">
            <v>0</v>
          </cell>
          <cell r="DT448">
            <v>0</v>
          </cell>
          <cell r="DU448">
            <v>0</v>
          </cell>
          <cell r="DV448">
            <v>0</v>
          </cell>
          <cell r="DW448">
            <v>0</v>
          </cell>
          <cell r="DX448">
            <v>0</v>
          </cell>
          <cell r="DY448">
            <v>0</v>
          </cell>
          <cell r="DZ448">
            <v>0</v>
          </cell>
          <cell r="EA448">
            <v>0</v>
          </cell>
          <cell r="EB448">
            <v>0</v>
          </cell>
          <cell r="EC448">
            <v>0</v>
          </cell>
          <cell r="ED448">
            <v>0</v>
          </cell>
          <cell r="EE448">
            <v>0</v>
          </cell>
          <cell r="EF448">
            <v>0</v>
          </cell>
          <cell r="EG448">
            <v>0</v>
          </cell>
          <cell r="EH448">
            <v>0</v>
          </cell>
          <cell r="EI448">
            <v>0</v>
          </cell>
          <cell r="EJ448">
            <v>0</v>
          </cell>
          <cell r="EK448">
            <v>0</v>
          </cell>
          <cell r="EL448">
            <v>0</v>
          </cell>
          <cell r="EM448">
            <v>0</v>
          </cell>
          <cell r="EN448">
            <v>0</v>
          </cell>
          <cell r="EO448">
            <v>0</v>
          </cell>
          <cell r="EP448">
            <v>0</v>
          </cell>
          <cell r="EQ448">
            <v>0</v>
          </cell>
          <cell r="ER448">
            <v>0</v>
          </cell>
          <cell r="ES448">
            <v>0</v>
          </cell>
          <cell r="ET448">
            <v>0</v>
          </cell>
          <cell r="EU448">
            <v>0</v>
          </cell>
          <cell r="EV448">
            <v>0</v>
          </cell>
          <cell r="EW448">
            <v>0</v>
          </cell>
          <cell r="EX448">
            <v>0</v>
          </cell>
          <cell r="EY448">
            <v>0</v>
          </cell>
          <cell r="EZ448">
            <v>0</v>
          </cell>
          <cell r="FA448">
            <v>0</v>
          </cell>
          <cell r="FB448">
            <v>0</v>
          </cell>
          <cell r="FC448">
            <v>0</v>
          </cell>
          <cell r="FD448">
            <v>0</v>
          </cell>
          <cell r="FE448">
            <v>0</v>
          </cell>
          <cell r="FF448">
            <v>0</v>
          </cell>
          <cell r="FG448">
            <v>0</v>
          </cell>
          <cell r="FH448">
            <v>0</v>
          </cell>
          <cell r="FI448">
            <v>0</v>
          </cell>
          <cell r="FJ448">
            <v>0</v>
          </cell>
          <cell r="FK448">
            <v>0</v>
          </cell>
          <cell r="FL448">
            <v>0</v>
          </cell>
          <cell r="FM448">
            <v>0</v>
          </cell>
          <cell r="FN448">
            <v>0</v>
          </cell>
          <cell r="FO448">
            <v>0</v>
          </cell>
          <cell r="FP448">
            <v>0</v>
          </cell>
          <cell r="FQ448">
            <v>0</v>
          </cell>
          <cell r="FR448">
            <v>0</v>
          </cell>
          <cell r="FS448">
            <v>0</v>
          </cell>
          <cell r="FT448">
            <v>0</v>
          </cell>
          <cell r="FU448">
            <v>0</v>
          </cell>
          <cell r="FV448">
            <v>0</v>
          </cell>
          <cell r="FW448">
            <v>0</v>
          </cell>
          <cell r="FX448">
            <v>0</v>
          </cell>
          <cell r="FY448">
            <v>0</v>
          </cell>
          <cell r="FZ448">
            <v>0</v>
          </cell>
          <cell r="GA448">
            <v>0</v>
          </cell>
          <cell r="GB448">
            <v>0</v>
          </cell>
          <cell r="GC448">
            <v>0</v>
          </cell>
          <cell r="GD448">
            <v>0</v>
          </cell>
          <cell r="GE448">
            <v>0</v>
          </cell>
          <cell r="GF448">
            <v>0</v>
          </cell>
          <cell r="GG448">
            <v>0</v>
          </cell>
          <cell r="GH448">
            <v>0</v>
          </cell>
          <cell r="GI448">
            <v>0</v>
          </cell>
          <cell r="GJ448">
            <v>0</v>
          </cell>
          <cell r="GK448">
            <v>0</v>
          </cell>
          <cell r="GL448">
            <v>0</v>
          </cell>
          <cell r="GM448">
            <v>0</v>
          </cell>
          <cell r="GN448">
            <v>0</v>
          </cell>
          <cell r="GO448">
            <v>0</v>
          </cell>
          <cell r="GP448">
            <v>0</v>
          </cell>
          <cell r="GQ448">
            <v>0</v>
          </cell>
          <cell r="GR448">
            <v>0</v>
          </cell>
          <cell r="GS448">
            <v>0</v>
          </cell>
          <cell r="GT448">
            <v>0</v>
          </cell>
          <cell r="GU448">
            <v>0</v>
          </cell>
          <cell r="GV448">
            <v>0</v>
          </cell>
          <cell r="GW448">
            <v>0</v>
          </cell>
          <cell r="GX448">
            <v>0</v>
          </cell>
          <cell r="GY448">
            <v>0</v>
          </cell>
          <cell r="GZ448">
            <v>0</v>
          </cell>
          <cell r="HA448">
            <v>0</v>
          </cell>
          <cell r="HB448">
            <v>0</v>
          </cell>
        </row>
        <row r="449">
          <cell r="AJ449">
            <v>0</v>
          </cell>
          <cell r="AK449">
            <v>0</v>
          </cell>
          <cell r="AL449">
            <v>0</v>
          </cell>
          <cell r="AM449">
            <v>0</v>
          </cell>
          <cell r="AN449">
            <v>0</v>
          </cell>
          <cell r="AO449">
            <v>0</v>
          </cell>
          <cell r="AP449">
            <v>0</v>
          </cell>
          <cell r="AQ449">
            <v>0</v>
          </cell>
          <cell r="AR449">
            <v>0</v>
          </cell>
          <cell r="AS449">
            <v>0</v>
          </cell>
          <cell r="AT449">
            <v>0</v>
          </cell>
          <cell r="AU449">
            <v>0</v>
          </cell>
          <cell r="AV449">
            <v>0</v>
          </cell>
          <cell r="AW449">
            <v>0</v>
          </cell>
          <cell r="AX449">
            <v>0</v>
          </cell>
          <cell r="AY449">
            <v>0</v>
          </cell>
          <cell r="AZ449">
            <v>0</v>
          </cell>
          <cell r="BA449">
            <v>0</v>
          </cell>
          <cell r="BB449">
            <v>0</v>
          </cell>
          <cell r="BC449">
            <v>0</v>
          </cell>
          <cell r="BD449">
            <v>0</v>
          </cell>
          <cell r="BE449">
            <v>0</v>
          </cell>
          <cell r="BF449">
            <v>0</v>
          </cell>
          <cell r="BG449">
            <v>0</v>
          </cell>
          <cell r="BH449">
            <v>0</v>
          </cell>
          <cell r="BI449">
            <v>0</v>
          </cell>
          <cell r="BJ449">
            <v>0</v>
          </cell>
          <cell r="BK449">
            <v>0</v>
          </cell>
          <cell r="BL449">
            <v>0</v>
          </cell>
          <cell r="BM449">
            <v>0</v>
          </cell>
          <cell r="BN449">
            <v>0</v>
          </cell>
          <cell r="BO449">
            <v>0</v>
          </cell>
          <cell r="BP449">
            <v>0</v>
          </cell>
          <cell r="BQ449">
            <v>0</v>
          </cell>
          <cell r="BR449">
            <v>0</v>
          </cell>
          <cell r="BS449">
            <v>0</v>
          </cell>
          <cell r="BT449">
            <v>0</v>
          </cell>
          <cell r="BU449">
            <v>0</v>
          </cell>
          <cell r="BV449">
            <v>0</v>
          </cell>
          <cell r="BW449">
            <v>0</v>
          </cell>
          <cell r="BX449">
            <v>0</v>
          </cell>
          <cell r="BY449">
            <v>0</v>
          </cell>
          <cell r="BZ449">
            <v>0</v>
          </cell>
          <cell r="CA449">
            <v>0</v>
          </cell>
          <cell r="CB449">
            <v>0</v>
          </cell>
          <cell r="CC449">
            <v>0</v>
          </cell>
          <cell r="CD449">
            <v>0</v>
          </cell>
          <cell r="CE449">
            <v>0</v>
          </cell>
          <cell r="CF449">
            <v>0</v>
          </cell>
          <cell r="CG449">
            <v>0</v>
          </cell>
          <cell r="CH449">
            <v>0</v>
          </cell>
          <cell r="CI449">
            <v>0</v>
          </cell>
          <cell r="CJ449">
            <v>0</v>
          </cell>
          <cell r="CK449">
            <v>0</v>
          </cell>
          <cell r="CL449">
            <v>0</v>
          </cell>
          <cell r="CM449">
            <v>0</v>
          </cell>
          <cell r="CN449">
            <v>0</v>
          </cell>
          <cell r="CO449">
            <v>0</v>
          </cell>
          <cell r="CP449">
            <v>0</v>
          </cell>
          <cell r="CQ449">
            <v>0</v>
          </cell>
          <cell r="CR449">
            <v>0</v>
          </cell>
          <cell r="CS449">
            <v>0</v>
          </cell>
          <cell r="CT449">
            <v>0</v>
          </cell>
          <cell r="CU449">
            <v>0</v>
          </cell>
          <cell r="CV449">
            <v>0</v>
          </cell>
          <cell r="CW449">
            <v>0</v>
          </cell>
          <cell r="CX449">
            <v>0</v>
          </cell>
          <cell r="CY449">
            <v>0</v>
          </cell>
          <cell r="CZ449">
            <v>0</v>
          </cell>
          <cell r="DA449">
            <v>0</v>
          </cell>
          <cell r="DB449">
            <v>0</v>
          </cell>
          <cell r="DC449">
            <v>0</v>
          </cell>
          <cell r="DD449">
            <v>0</v>
          </cell>
          <cell r="DE449">
            <v>0</v>
          </cell>
          <cell r="DF449">
            <v>0</v>
          </cell>
          <cell r="DG449">
            <v>0</v>
          </cell>
          <cell r="DH449">
            <v>0</v>
          </cell>
          <cell r="DI449">
            <v>0</v>
          </cell>
          <cell r="DJ449">
            <v>0</v>
          </cell>
          <cell r="DK449">
            <v>0</v>
          </cell>
          <cell r="DL449">
            <v>0</v>
          </cell>
          <cell r="DM449">
            <v>0</v>
          </cell>
          <cell r="DN449">
            <v>0</v>
          </cell>
          <cell r="DO449">
            <v>0</v>
          </cell>
          <cell r="DP449">
            <v>0</v>
          </cell>
          <cell r="DQ449">
            <v>0</v>
          </cell>
          <cell r="DR449">
            <v>0</v>
          </cell>
          <cell r="DS449">
            <v>0</v>
          </cell>
          <cell r="DT449">
            <v>0</v>
          </cell>
          <cell r="DU449">
            <v>0</v>
          </cell>
          <cell r="DV449">
            <v>0</v>
          </cell>
          <cell r="DW449">
            <v>0</v>
          </cell>
          <cell r="DX449">
            <v>0</v>
          </cell>
          <cell r="DY449">
            <v>0</v>
          </cell>
          <cell r="DZ449">
            <v>0</v>
          </cell>
          <cell r="EA449">
            <v>0</v>
          </cell>
          <cell r="EB449">
            <v>0</v>
          </cell>
          <cell r="EC449">
            <v>0</v>
          </cell>
          <cell r="ED449">
            <v>0</v>
          </cell>
          <cell r="EE449">
            <v>0</v>
          </cell>
          <cell r="EF449">
            <v>0</v>
          </cell>
          <cell r="EG449">
            <v>0</v>
          </cell>
          <cell r="EH449">
            <v>0</v>
          </cell>
          <cell r="EI449">
            <v>0</v>
          </cell>
          <cell r="EJ449">
            <v>0</v>
          </cell>
          <cell r="EK449">
            <v>0</v>
          </cell>
          <cell r="EL449">
            <v>0</v>
          </cell>
          <cell r="EM449">
            <v>0</v>
          </cell>
          <cell r="EN449">
            <v>0</v>
          </cell>
          <cell r="EO449">
            <v>0</v>
          </cell>
          <cell r="EP449">
            <v>0</v>
          </cell>
          <cell r="EQ449">
            <v>0</v>
          </cell>
          <cell r="ER449">
            <v>0</v>
          </cell>
          <cell r="ES449">
            <v>0</v>
          </cell>
          <cell r="ET449">
            <v>0</v>
          </cell>
          <cell r="EU449">
            <v>0</v>
          </cell>
          <cell r="EV449">
            <v>0</v>
          </cell>
          <cell r="EW449">
            <v>0</v>
          </cell>
          <cell r="EX449">
            <v>0</v>
          </cell>
          <cell r="EY449">
            <v>0</v>
          </cell>
          <cell r="EZ449">
            <v>0</v>
          </cell>
          <cell r="FA449">
            <v>0</v>
          </cell>
          <cell r="FB449">
            <v>0</v>
          </cell>
          <cell r="FC449">
            <v>0</v>
          </cell>
          <cell r="FD449">
            <v>0</v>
          </cell>
          <cell r="FE449">
            <v>0</v>
          </cell>
          <cell r="FF449">
            <v>0</v>
          </cell>
          <cell r="FG449">
            <v>0</v>
          </cell>
          <cell r="FH449">
            <v>0</v>
          </cell>
          <cell r="FI449">
            <v>0</v>
          </cell>
          <cell r="FJ449">
            <v>0</v>
          </cell>
          <cell r="FK449">
            <v>0</v>
          </cell>
          <cell r="FL449">
            <v>0</v>
          </cell>
          <cell r="FM449">
            <v>0</v>
          </cell>
          <cell r="FN449">
            <v>0</v>
          </cell>
          <cell r="FO449">
            <v>0</v>
          </cell>
          <cell r="FP449">
            <v>0</v>
          </cell>
          <cell r="FQ449">
            <v>0</v>
          </cell>
          <cell r="FR449">
            <v>0</v>
          </cell>
          <cell r="FS449">
            <v>0</v>
          </cell>
          <cell r="FT449">
            <v>0</v>
          </cell>
          <cell r="FU449">
            <v>0</v>
          </cell>
          <cell r="FV449">
            <v>0</v>
          </cell>
          <cell r="FW449">
            <v>0</v>
          </cell>
          <cell r="FX449">
            <v>0</v>
          </cell>
          <cell r="FY449">
            <v>0</v>
          </cell>
          <cell r="FZ449">
            <v>0</v>
          </cell>
          <cell r="GA449">
            <v>0</v>
          </cell>
          <cell r="GB449">
            <v>0</v>
          </cell>
          <cell r="GC449">
            <v>0</v>
          </cell>
          <cell r="GD449">
            <v>0</v>
          </cell>
          <cell r="GE449">
            <v>0</v>
          </cell>
          <cell r="GF449">
            <v>0</v>
          </cell>
          <cell r="GG449">
            <v>0</v>
          </cell>
          <cell r="GH449">
            <v>0</v>
          </cell>
          <cell r="GI449">
            <v>0</v>
          </cell>
          <cell r="GJ449">
            <v>0</v>
          </cell>
          <cell r="GK449">
            <v>0</v>
          </cell>
          <cell r="GL449">
            <v>0</v>
          </cell>
          <cell r="GM449">
            <v>0</v>
          </cell>
          <cell r="GN449">
            <v>0</v>
          </cell>
          <cell r="GO449">
            <v>0</v>
          </cell>
          <cell r="GP449">
            <v>0</v>
          </cell>
          <cell r="GQ449">
            <v>0</v>
          </cell>
          <cell r="GR449">
            <v>0</v>
          </cell>
          <cell r="GS449">
            <v>0</v>
          </cell>
          <cell r="GT449">
            <v>0</v>
          </cell>
          <cell r="GU449">
            <v>0</v>
          </cell>
          <cell r="GV449">
            <v>0</v>
          </cell>
          <cell r="GW449">
            <v>0</v>
          </cell>
          <cell r="GX449">
            <v>0</v>
          </cell>
          <cell r="GY449">
            <v>0</v>
          </cell>
          <cell r="GZ449">
            <v>0</v>
          </cell>
          <cell r="HA449">
            <v>0</v>
          </cell>
          <cell r="HB449">
            <v>0</v>
          </cell>
        </row>
        <row r="450">
          <cell r="AJ450">
            <v>0</v>
          </cell>
          <cell r="AK450">
            <v>0</v>
          </cell>
          <cell r="AL450">
            <v>0</v>
          </cell>
          <cell r="AM450">
            <v>0</v>
          </cell>
          <cell r="AN450">
            <v>0</v>
          </cell>
          <cell r="AO450">
            <v>0</v>
          </cell>
          <cell r="AP450">
            <v>0</v>
          </cell>
          <cell r="AQ450">
            <v>0</v>
          </cell>
          <cell r="AR450">
            <v>0</v>
          </cell>
          <cell r="AS450">
            <v>0</v>
          </cell>
          <cell r="AT450">
            <v>0</v>
          </cell>
          <cell r="AU450">
            <v>0</v>
          </cell>
          <cell r="AV450">
            <v>0</v>
          </cell>
          <cell r="AW450">
            <v>0</v>
          </cell>
          <cell r="AX450">
            <v>0</v>
          </cell>
          <cell r="AY450">
            <v>0</v>
          </cell>
          <cell r="AZ450">
            <v>0</v>
          </cell>
          <cell r="BA450">
            <v>0</v>
          </cell>
          <cell r="BB450">
            <v>0</v>
          </cell>
          <cell r="BC450">
            <v>0</v>
          </cell>
          <cell r="BD450">
            <v>0</v>
          </cell>
          <cell r="BE450">
            <v>0</v>
          </cell>
          <cell r="BF450">
            <v>0</v>
          </cell>
          <cell r="BG450">
            <v>0</v>
          </cell>
          <cell r="BH450">
            <v>0</v>
          </cell>
          <cell r="BI450">
            <v>0</v>
          </cell>
          <cell r="BJ450">
            <v>0</v>
          </cell>
          <cell r="BK450">
            <v>0</v>
          </cell>
          <cell r="BL450">
            <v>0</v>
          </cell>
          <cell r="BM450">
            <v>0</v>
          </cell>
          <cell r="BN450">
            <v>0</v>
          </cell>
          <cell r="BO450">
            <v>0</v>
          </cell>
          <cell r="BP450">
            <v>0</v>
          </cell>
          <cell r="BQ450">
            <v>0</v>
          </cell>
          <cell r="BR450">
            <v>0</v>
          </cell>
          <cell r="BS450">
            <v>0</v>
          </cell>
          <cell r="BT450">
            <v>0</v>
          </cell>
          <cell r="BU450">
            <v>0</v>
          </cell>
          <cell r="BV450">
            <v>0</v>
          </cell>
          <cell r="BW450">
            <v>0</v>
          </cell>
          <cell r="BX450">
            <v>0</v>
          </cell>
          <cell r="BY450">
            <v>0</v>
          </cell>
          <cell r="BZ450">
            <v>0</v>
          </cell>
          <cell r="CA450">
            <v>0</v>
          </cell>
          <cell r="CB450">
            <v>0</v>
          </cell>
          <cell r="CC450">
            <v>0</v>
          </cell>
          <cell r="CD450">
            <v>0</v>
          </cell>
          <cell r="CE450">
            <v>0</v>
          </cell>
          <cell r="CF450">
            <v>0</v>
          </cell>
          <cell r="CG450">
            <v>0</v>
          </cell>
          <cell r="CH450">
            <v>0</v>
          </cell>
          <cell r="CI450">
            <v>0</v>
          </cell>
          <cell r="CJ450">
            <v>0</v>
          </cell>
          <cell r="CK450">
            <v>0</v>
          </cell>
          <cell r="CL450">
            <v>0</v>
          </cell>
          <cell r="CM450">
            <v>0</v>
          </cell>
          <cell r="CN450">
            <v>0</v>
          </cell>
          <cell r="CO450">
            <v>0</v>
          </cell>
          <cell r="CP450">
            <v>0</v>
          </cell>
          <cell r="CQ450">
            <v>0</v>
          </cell>
          <cell r="CR450">
            <v>0</v>
          </cell>
          <cell r="CS450">
            <v>0</v>
          </cell>
          <cell r="CT450">
            <v>0</v>
          </cell>
          <cell r="CU450">
            <v>0</v>
          </cell>
          <cell r="CV450">
            <v>0</v>
          </cell>
          <cell r="CW450">
            <v>0</v>
          </cell>
          <cell r="CX450">
            <v>0</v>
          </cell>
          <cell r="CY450">
            <v>0</v>
          </cell>
          <cell r="CZ450">
            <v>0</v>
          </cell>
          <cell r="DA450">
            <v>0</v>
          </cell>
          <cell r="DB450">
            <v>0</v>
          </cell>
          <cell r="DC450">
            <v>0</v>
          </cell>
          <cell r="DD450">
            <v>0</v>
          </cell>
          <cell r="DE450">
            <v>0</v>
          </cell>
          <cell r="DF450">
            <v>0</v>
          </cell>
          <cell r="DG450">
            <v>0</v>
          </cell>
          <cell r="DH450">
            <v>0</v>
          </cell>
          <cell r="DI450">
            <v>0</v>
          </cell>
          <cell r="DJ450">
            <v>0</v>
          </cell>
          <cell r="DK450">
            <v>0</v>
          </cell>
          <cell r="DL450">
            <v>0</v>
          </cell>
          <cell r="DM450">
            <v>0</v>
          </cell>
          <cell r="DN450">
            <v>0</v>
          </cell>
          <cell r="DO450">
            <v>0</v>
          </cell>
          <cell r="DP450">
            <v>0</v>
          </cell>
          <cell r="DQ450">
            <v>0</v>
          </cell>
          <cell r="DR450">
            <v>0</v>
          </cell>
          <cell r="DS450">
            <v>0</v>
          </cell>
          <cell r="DT450">
            <v>0</v>
          </cell>
          <cell r="DU450">
            <v>0</v>
          </cell>
          <cell r="DV450">
            <v>0</v>
          </cell>
          <cell r="DW450">
            <v>0</v>
          </cell>
          <cell r="DX450">
            <v>0</v>
          </cell>
          <cell r="DY450">
            <v>0</v>
          </cell>
          <cell r="DZ450">
            <v>0</v>
          </cell>
          <cell r="EA450">
            <v>0</v>
          </cell>
          <cell r="EB450">
            <v>0</v>
          </cell>
          <cell r="EC450">
            <v>0</v>
          </cell>
          <cell r="ED450">
            <v>0</v>
          </cell>
          <cell r="EE450">
            <v>0</v>
          </cell>
          <cell r="EF450">
            <v>0</v>
          </cell>
          <cell r="EG450">
            <v>0</v>
          </cell>
          <cell r="EH450">
            <v>0</v>
          </cell>
          <cell r="EI450">
            <v>0</v>
          </cell>
          <cell r="EJ450">
            <v>0</v>
          </cell>
          <cell r="EK450">
            <v>0</v>
          </cell>
          <cell r="EL450">
            <v>0</v>
          </cell>
          <cell r="EM450">
            <v>0</v>
          </cell>
          <cell r="EN450">
            <v>0</v>
          </cell>
          <cell r="EO450">
            <v>0</v>
          </cell>
          <cell r="EP450">
            <v>0</v>
          </cell>
          <cell r="EQ450">
            <v>0</v>
          </cell>
          <cell r="ER450">
            <v>0</v>
          </cell>
          <cell r="ES450">
            <v>0</v>
          </cell>
          <cell r="ET450">
            <v>0</v>
          </cell>
          <cell r="EU450">
            <v>0</v>
          </cell>
          <cell r="EV450">
            <v>0</v>
          </cell>
          <cell r="EW450">
            <v>0</v>
          </cell>
          <cell r="EX450">
            <v>0</v>
          </cell>
          <cell r="EY450">
            <v>0</v>
          </cell>
          <cell r="EZ450">
            <v>0</v>
          </cell>
          <cell r="FA450">
            <v>0</v>
          </cell>
          <cell r="FB450">
            <v>0</v>
          </cell>
          <cell r="FC450">
            <v>0</v>
          </cell>
          <cell r="FD450">
            <v>0</v>
          </cell>
          <cell r="FE450">
            <v>0</v>
          </cell>
          <cell r="FF450">
            <v>0</v>
          </cell>
          <cell r="FG450">
            <v>0</v>
          </cell>
          <cell r="FH450">
            <v>0</v>
          </cell>
          <cell r="FI450">
            <v>0</v>
          </cell>
          <cell r="FJ450">
            <v>0</v>
          </cell>
          <cell r="FK450">
            <v>0</v>
          </cell>
          <cell r="FL450">
            <v>0</v>
          </cell>
          <cell r="FM450">
            <v>0</v>
          </cell>
          <cell r="FN450">
            <v>0</v>
          </cell>
          <cell r="FO450">
            <v>0</v>
          </cell>
          <cell r="FP450">
            <v>0</v>
          </cell>
          <cell r="FQ450">
            <v>0</v>
          </cell>
          <cell r="FR450">
            <v>0</v>
          </cell>
          <cell r="FS450">
            <v>0</v>
          </cell>
          <cell r="FT450">
            <v>0</v>
          </cell>
          <cell r="FU450">
            <v>0</v>
          </cell>
          <cell r="FV450">
            <v>0</v>
          </cell>
          <cell r="FW450">
            <v>0</v>
          </cell>
          <cell r="FX450">
            <v>0</v>
          </cell>
          <cell r="FY450">
            <v>0</v>
          </cell>
          <cell r="FZ450">
            <v>0</v>
          </cell>
          <cell r="GA450">
            <v>0</v>
          </cell>
          <cell r="GB450">
            <v>0</v>
          </cell>
          <cell r="GC450">
            <v>0</v>
          </cell>
          <cell r="GD450">
            <v>0</v>
          </cell>
          <cell r="GE450">
            <v>0</v>
          </cell>
          <cell r="GF450">
            <v>0</v>
          </cell>
          <cell r="GG450">
            <v>0</v>
          </cell>
          <cell r="GH450">
            <v>0</v>
          </cell>
          <cell r="GI450">
            <v>0</v>
          </cell>
          <cell r="GJ450">
            <v>0</v>
          </cell>
          <cell r="GK450">
            <v>0</v>
          </cell>
          <cell r="GL450">
            <v>0</v>
          </cell>
          <cell r="GM450">
            <v>0</v>
          </cell>
          <cell r="GN450">
            <v>0</v>
          </cell>
          <cell r="GO450">
            <v>0</v>
          </cell>
          <cell r="GP450">
            <v>0</v>
          </cell>
          <cell r="GQ450">
            <v>0</v>
          </cell>
          <cell r="GR450">
            <v>0</v>
          </cell>
          <cell r="GS450">
            <v>0</v>
          </cell>
          <cell r="GT450">
            <v>0</v>
          </cell>
          <cell r="GU450">
            <v>0</v>
          </cell>
          <cell r="GV450">
            <v>0</v>
          </cell>
          <cell r="GW450">
            <v>0</v>
          </cell>
          <cell r="GX450">
            <v>0</v>
          </cell>
          <cell r="GY450">
            <v>0</v>
          </cell>
          <cell r="GZ450">
            <v>0</v>
          </cell>
          <cell r="HA450">
            <v>0</v>
          </cell>
          <cell r="HB450">
            <v>0</v>
          </cell>
        </row>
        <row r="451">
          <cell r="AJ451">
            <v>0</v>
          </cell>
          <cell r="AK451">
            <v>0</v>
          </cell>
          <cell r="AL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0</v>
          </cell>
          <cell r="AY451">
            <v>0</v>
          </cell>
          <cell r="AZ451">
            <v>0</v>
          </cell>
          <cell r="BA451">
            <v>0</v>
          </cell>
          <cell r="BB451">
            <v>0</v>
          </cell>
          <cell r="BC451">
            <v>0</v>
          </cell>
          <cell r="BD451">
            <v>0</v>
          </cell>
          <cell r="BE451">
            <v>0</v>
          </cell>
          <cell r="BF451">
            <v>0</v>
          </cell>
          <cell r="BG451">
            <v>0</v>
          </cell>
          <cell r="BH451">
            <v>0</v>
          </cell>
          <cell r="BI451">
            <v>0</v>
          </cell>
          <cell r="BJ451">
            <v>0</v>
          </cell>
          <cell r="BK451">
            <v>0</v>
          </cell>
          <cell r="BL451">
            <v>0</v>
          </cell>
          <cell r="BM451">
            <v>0</v>
          </cell>
          <cell r="BN451">
            <v>0</v>
          </cell>
          <cell r="BO451">
            <v>0</v>
          </cell>
          <cell r="BP451">
            <v>0</v>
          </cell>
          <cell r="BQ451">
            <v>0</v>
          </cell>
          <cell r="BR451">
            <v>0</v>
          </cell>
          <cell r="BS451">
            <v>0</v>
          </cell>
          <cell r="BT451">
            <v>0</v>
          </cell>
          <cell r="BU451">
            <v>0</v>
          </cell>
          <cell r="BV451">
            <v>0</v>
          </cell>
          <cell r="BW451">
            <v>0</v>
          </cell>
          <cell r="BX451">
            <v>0</v>
          </cell>
          <cell r="BY451">
            <v>0</v>
          </cell>
          <cell r="BZ451">
            <v>0</v>
          </cell>
          <cell r="CA451">
            <v>0</v>
          </cell>
          <cell r="CB451">
            <v>0</v>
          </cell>
          <cell r="CC451">
            <v>0</v>
          </cell>
          <cell r="CD451">
            <v>0</v>
          </cell>
          <cell r="CE451">
            <v>0</v>
          </cell>
          <cell r="CF451">
            <v>0</v>
          </cell>
          <cell r="CG451">
            <v>0</v>
          </cell>
          <cell r="CH451">
            <v>0</v>
          </cell>
          <cell r="CI451">
            <v>0</v>
          </cell>
          <cell r="CJ451">
            <v>0</v>
          </cell>
          <cell r="CK451">
            <v>0</v>
          </cell>
          <cell r="CL451">
            <v>0</v>
          </cell>
          <cell r="CM451">
            <v>0</v>
          </cell>
          <cell r="CN451">
            <v>0</v>
          </cell>
          <cell r="CO451">
            <v>0</v>
          </cell>
          <cell r="CP451">
            <v>0</v>
          </cell>
          <cell r="CQ451">
            <v>0</v>
          </cell>
          <cell r="CR451">
            <v>0</v>
          </cell>
          <cell r="CS451">
            <v>0</v>
          </cell>
          <cell r="CT451">
            <v>0</v>
          </cell>
          <cell r="CU451">
            <v>0</v>
          </cell>
          <cell r="CV451">
            <v>0</v>
          </cell>
          <cell r="CW451">
            <v>0</v>
          </cell>
          <cell r="CX451">
            <v>0</v>
          </cell>
          <cell r="CY451">
            <v>0</v>
          </cell>
          <cell r="CZ451">
            <v>0</v>
          </cell>
          <cell r="DA451">
            <v>0</v>
          </cell>
          <cell r="DB451">
            <v>0</v>
          </cell>
          <cell r="DC451">
            <v>0</v>
          </cell>
          <cell r="DD451">
            <v>0</v>
          </cell>
          <cell r="DE451">
            <v>0</v>
          </cell>
          <cell r="DF451">
            <v>0</v>
          </cell>
          <cell r="DG451">
            <v>0</v>
          </cell>
          <cell r="DH451">
            <v>0</v>
          </cell>
          <cell r="DI451">
            <v>0</v>
          </cell>
          <cell r="DJ451">
            <v>0</v>
          </cell>
          <cell r="DK451">
            <v>0</v>
          </cell>
          <cell r="DL451">
            <v>0</v>
          </cell>
          <cell r="DM451">
            <v>0</v>
          </cell>
          <cell r="DN451">
            <v>0</v>
          </cell>
          <cell r="DO451">
            <v>0</v>
          </cell>
          <cell r="DP451">
            <v>0</v>
          </cell>
          <cell r="DQ451">
            <v>0</v>
          </cell>
          <cell r="DR451">
            <v>0</v>
          </cell>
          <cell r="DS451">
            <v>0</v>
          </cell>
          <cell r="DT451">
            <v>0</v>
          </cell>
          <cell r="DU451">
            <v>0</v>
          </cell>
          <cell r="DV451">
            <v>0</v>
          </cell>
          <cell r="DW451">
            <v>0</v>
          </cell>
          <cell r="DX451">
            <v>0</v>
          </cell>
          <cell r="DY451">
            <v>0</v>
          </cell>
          <cell r="DZ451">
            <v>0</v>
          </cell>
          <cell r="EA451">
            <v>0</v>
          </cell>
          <cell r="EB451">
            <v>0</v>
          </cell>
          <cell r="EC451">
            <v>0</v>
          </cell>
          <cell r="ED451">
            <v>0</v>
          </cell>
          <cell r="EE451">
            <v>0</v>
          </cell>
          <cell r="EF451">
            <v>0</v>
          </cell>
          <cell r="EG451">
            <v>0</v>
          </cell>
          <cell r="EH451">
            <v>0</v>
          </cell>
          <cell r="EI451">
            <v>0</v>
          </cell>
          <cell r="EJ451">
            <v>0</v>
          </cell>
          <cell r="EK451">
            <v>0</v>
          </cell>
          <cell r="EL451">
            <v>0</v>
          </cell>
          <cell r="EM451">
            <v>0</v>
          </cell>
          <cell r="EN451">
            <v>0</v>
          </cell>
          <cell r="EO451">
            <v>0</v>
          </cell>
          <cell r="EP451">
            <v>0</v>
          </cell>
          <cell r="EQ451">
            <v>0</v>
          </cell>
          <cell r="ER451">
            <v>0</v>
          </cell>
          <cell r="ES451">
            <v>0</v>
          </cell>
          <cell r="ET451">
            <v>0</v>
          </cell>
          <cell r="EU451">
            <v>0</v>
          </cell>
          <cell r="EV451">
            <v>0</v>
          </cell>
          <cell r="EW451">
            <v>0</v>
          </cell>
          <cell r="EX451">
            <v>0</v>
          </cell>
          <cell r="EY451">
            <v>0</v>
          </cell>
          <cell r="EZ451">
            <v>0</v>
          </cell>
          <cell r="FA451">
            <v>0</v>
          </cell>
          <cell r="FB451">
            <v>0</v>
          </cell>
          <cell r="FC451">
            <v>0</v>
          </cell>
          <cell r="FD451">
            <v>0</v>
          </cell>
          <cell r="FE451">
            <v>0</v>
          </cell>
          <cell r="FF451">
            <v>0</v>
          </cell>
          <cell r="FG451">
            <v>0</v>
          </cell>
          <cell r="FH451">
            <v>0</v>
          </cell>
          <cell r="FI451">
            <v>0</v>
          </cell>
          <cell r="FJ451">
            <v>0</v>
          </cell>
          <cell r="FK451">
            <v>0</v>
          </cell>
          <cell r="FL451">
            <v>0</v>
          </cell>
          <cell r="FM451">
            <v>0</v>
          </cell>
          <cell r="FN451">
            <v>0</v>
          </cell>
          <cell r="FO451">
            <v>0</v>
          </cell>
          <cell r="FP451">
            <v>0</v>
          </cell>
          <cell r="FQ451">
            <v>0</v>
          </cell>
          <cell r="FR451">
            <v>0</v>
          </cell>
          <cell r="FS451">
            <v>0</v>
          </cell>
          <cell r="FT451">
            <v>0</v>
          </cell>
          <cell r="FU451">
            <v>0</v>
          </cell>
          <cell r="FV451">
            <v>0</v>
          </cell>
          <cell r="FW451">
            <v>0</v>
          </cell>
          <cell r="FX451">
            <v>0</v>
          </cell>
          <cell r="FY451">
            <v>0</v>
          </cell>
          <cell r="FZ451">
            <v>0</v>
          </cell>
          <cell r="GA451">
            <v>0</v>
          </cell>
          <cell r="GB451">
            <v>0</v>
          </cell>
          <cell r="GC451">
            <v>0</v>
          </cell>
          <cell r="GD451">
            <v>0</v>
          </cell>
          <cell r="GE451">
            <v>0</v>
          </cell>
          <cell r="GF451">
            <v>0</v>
          </cell>
          <cell r="GG451">
            <v>0</v>
          </cell>
          <cell r="GH451">
            <v>0</v>
          </cell>
          <cell r="GI451">
            <v>0</v>
          </cell>
          <cell r="GJ451">
            <v>0</v>
          </cell>
          <cell r="GK451">
            <v>0</v>
          </cell>
          <cell r="GL451">
            <v>0</v>
          </cell>
          <cell r="GM451">
            <v>0</v>
          </cell>
          <cell r="GN451">
            <v>0</v>
          </cell>
          <cell r="GO451">
            <v>0</v>
          </cell>
          <cell r="GP451">
            <v>0</v>
          </cell>
          <cell r="GQ451">
            <v>0</v>
          </cell>
          <cell r="GR451">
            <v>0</v>
          </cell>
          <cell r="GS451">
            <v>0</v>
          </cell>
          <cell r="GT451">
            <v>0</v>
          </cell>
          <cell r="GU451">
            <v>0</v>
          </cell>
          <cell r="GV451">
            <v>0</v>
          </cell>
          <cell r="GW451">
            <v>0</v>
          </cell>
          <cell r="GX451">
            <v>0</v>
          </cell>
          <cell r="GY451">
            <v>0</v>
          </cell>
          <cell r="GZ451">
            <v>0</v>
          </cell>
          <cell r="HA451">
            <v>0</v>
          </cell>
          <cell r="HB451">
            <v>0</v>
          </cell>
        </row>
        <row r="452">
          <cell r="AJ452">
            <v>0</v>
          </cell>
          <cell r="AK452">
            <v>0</v>
          </cell>
          <cell r="AL452">
            <v>0</v>
          </cell>
          <cell r="AM452">
            <v>0</v>
          </cell>
          <cell r="AN452">
            <v>0</v>
          </cell>
          <cell r="AO452">
            <v>0</v>
          </cell>
          <cell r="AP452">
            <v>0</v>
          </cell>
          <cell r="AQ452">
            <v>0</v>
          </cell>
          <cell r="AR452">
            <v>0</v>
          </cell>
          <cell r="AS452">
            <v>0</v>
          </cell>
          <cell r="AT452">
            <v>0</v>
          </cell>
          <cell r="AU452">
            <v>0</v>
          </cell>
          <cell r="AV452">
            <v>0</v>
          </cell>
          <cell r="AW452">
            <v>0</v>
          </cell>
          <cell r="AX452">
            <v>0</v>
          </cell>
          <cell r="AY452">
            <v>0</v>
          </cell>
          <cell r="AZ452">
            <v>0</v>
          </cell>
          <cell r="BA452">
            <v>0</v>
          </cell>
          <cell r="BB452">
            <v>0</v>
          </cell>
          <cell r="BC452">
            <v>0</v>
          </cell>
          <cell r="BD452">
            <v>0</v>
          </cell>
          <cell r="BE452">
            <v>0</v>
          </cell>
          <cell r="BF452">
            <v>0</v>
          </cell>
          <cell r="BG452">
            <v>0</v>
          </cell>
          <cell r="BH452">
            <v>0</v>
          </cell>
          <cell r="BI452">
            <v>0</v>
          </cell>
          <cell r="BJ452">
            <v>0</v>
          </cell>
          <cell r="BK452">
            <v>0</v>
          </cell>
          <cell r="BL452">
            <v>0</v>
          </cell>
          <cell r="BM452">
            <v>0</v>
          </cell>
          <cell r="BN452">
            <v>0</v>
          </cell>
          <cell r="BO452">
            <v>0</v>
          </cell>
          <cell r="BP452">
            <v>0</v>
          </cell>
          <cell r="BQ452">
            <v>0</v>
          </cell>
          <cell r="BR452">
            <v>0</v>
          </cell>
          <cell r="BS452">
            <v>0</v>
          </cell>
          <cell r="BT452">
            <v>0</v>
          </cell>
          <cell r="BU452">
            <v>0</v>
          </cell>
          <cell r="BV452">
            <v>0</v>
          </cell>
          <cell r="BW452">
            <v>0</v>
          </cell>
          <cell r="BX452">
            <v>0</v>
          </cell>
          <cell r="BY452">
            <v>0</v>
          </cell>
          <cell r="BZ452">
            <v>0</v>
          </cell>
          <cell r="CA452">
            <v>0</v>
          </cell>
          <cell r="CB452">
            <v>0</v>
          </cell>
          <cell r="CC452">
            <v>0</v>
          </cell>
          <cell r="CD452">
            <v>0</v>
          </cell>
          <cell r="CE452">
            <v>0</v>
          </cell>
          <cell r="CF452">
            <v>0</v>
          </cell>
          <cell r="CG452">
            <v>0</v>
          </cell>
          <cell r="CH452">
            <v>0</v>
          </cell>
          <cell r="CI452">
            <v>0</v>
          </cell>
          <cell r="CJ452">
            <v>0</v>
          </cell>
          <cell r="CK452">
            <v>0</v>
          </cell>
          <cell r="CL452">
            <v>0</v>
          </cell>
          <cell r="CM452">
            <v>0</v>
          </cell>
          <cell r="CN452">
            <v>0</v>
          </cell>
          <cell r="CO452">
            <v>0</v>
          </cell>
          <cell r="CP452">
            <v>0</v>
          </cell>
          <cell r="CQ452">
            <v>0</v>
          </cell>
          <cell r="CR452">
            <v>0</v>
          </cell>
          <cell r="CS452">
            <v>0</v>
          </cell>
          <cell r="CT452">
            <v>0</v>
          </cell>
          <cell r="CU452">
            <v>0</v>
          </cell>
          <cell r="CV452">
            <v>0</v>
          </cell>
          <cell r="CW452">
            <v>0</v>
          </cell>
          <cell r="CX452">
            <v>0</v>
          </cell>
          <cell r="CY452">
            <v>0</v>
          </cell>
          <cell r="CZ452">
            <v>0</v>
          </cell>
          <cell r="DA452">
            <v>0</v>
          </cell>
          <cell r="DB452">
            <v>0</v>
          </cell>
          <cell r="DC452">
            <v>0</v>
          </cell>
          <cell r="DD452">
            <v>0</v>
          </cell>
          <cell r="DE452">
            <v>0</v>
          </cell>
          <cell r="DF452">
            <v>0</v>
          </cell>
          <cell r="DG452">
            <v>0</v>
          </cell>
          <cell r="DH452">
            <v>0</v>
          </cell>
          <cell r="DI452">
            <v>0</v>
          </cell>
          <cell r="DJ452">
            <v>0</v>
          </cell>
          <cell r="DK452">
            <v>0</v>
          </cell>
          <cell r="DL452">
            <v>0</v>
          </cell>
          <cell r="DM452">
            <v>0</v>
          </cell>
          <cell r="DN452">
            <v>0</v>
          </cell>
          <cell r="DO452">
            <v>0</v>
          </cell>
          <cell r="DP452">
            <v>0</v>
          </cell>
          <cell r="DQ452">
            <v>0</v>
          </cell>
          <cell r="DR452">
            <v>0</v>
          </cell>
          <cell r="DS452">
            <v>0</v>
          </cell>
          <cell r="DT452">
            <v>0</v>
          </cell>
          <cell r="DU452">
            <v>0</v>
          </cell>
          <cell r="DV452">
            <v>0</v>
          </cell>
          <cell r="DW452">
            <v>0</v>
          </cell>
          <cell r="DX452">
            <v>0</v>
          </cell>
          <cell r="DY452">
            <v>0</v>
          </cell>
          <cell r="DZ452">
            <v>0</v>
          </cell>
          <cell r="EA452">
            <v>0</v>
          </cell>
          <cell r="EB452">
            <v>0</v>
          </cell>
          <cell r="EC452">
            <v>0</v>
          </cell>
          <cell r="ED452">
            <v>0</v>
          </cell>
          <cell r="EE452">
            <v>0</v>
          </cell>
          <cell r="EF452">
            <v>0</v>
          </cell>
          <cell r="EG452">
            <v>0</v>
          </cell>
          <cell r="EH452">
            <v>0</v>
          </cell>
          <cell r="EI452">
            <v>0</v>
          </cell>
          <cell r="EJ452">
            <v>0</v>
          </cell>
          <cell r="EK452">
            <v>0</v>
          </cell>
          <cell r="EL452">
            <v>0</v>
          </cell>
          <cell r="EM452">
            <v>0</v>
          </cell>
          <cell r="EN452">
            <v>0</v>
          </cell>
          <cell r="EO452">
            <v>0</v>
          </cell>
          <cell r="EP452">
            <v>0</v>
          </cell>
          <cell r="EQ452">
            <v>0</v>
          </cell>
          <cell r="ER452">
            <v>0</v>
          </cell>
          <cell r="ES452">
            <v>0</v>
          </cell>
          <cell r="ET452">
            <v>0</v>
          </cell>
          <cell r="EU452">
            <v>0</v>
          </cell>
          <cell r="EV452">
            <v>0</v>
          </cell>
          <cell r="EW452">
            <v>0</v>
          </cell>
          <cell r="EX452">
            <v>0</v>
          </cell>
          <cell r="EY452">
            <v>0</v>
          </cell>
          <cell r="EZ452">
            <v>0</v>
          </cell>
          <cell r="FA452">
            <v>0</v>
          </cell>
          <cell r="FB452">
            <v>0</v>
          </cell>
          <cell r="FC452">
            <v>0</v>
          </cell>
          <cell r="FD452">
            <v>0</v>
          </cell>
          <cell r="FE452">
            <v>0</v>
          </cell>
          <cell r="FF452">
            <v>0</v>
          </cell>
          <cell r="FG452">
            <v>0</v>
          </cell>
          <cell r="FH452">
            <v>0</v>
          </cell>
          <cell r="FI452">
            <v>0</v>
          </cell>
          <cell r="FJ452">
            <v>0</v>
          </cell>
          <cell r="FK452">
            <v>0</v>
          </cell>
          <cell r="FL452">
            <v>0</v>
          </cell>
          <cell r="FM452">
            <v>0</v>
          </cell>
          <cell r="FN452">
            <v>0</v>
          </cell>
          <cell r="FO452">
            <v>0</v>
          </cell>
          <cell r="FP452">
            <v>0</v>
          </cell>
          <cell r="FQ452">
            <v>0</v>
          </cell>
          <cell r="FR452">
            <v>0</v>
          </cell>
          <cell r="FS452">
            <v>0</v>
          </cell>
          <cell r="FT452">
            <v>0</v>
          </cell>
          <cell r="FU452">
            <v>0</v>
          </cell>
          <cell r="FV452">
            <v>0</v>
          </cell>
          <cell r="FW452">
            <v>0</v>
          </cell>
          <cell r="FX452">
            <v>0</v>
          </cell>
          <cell r="FY452">
            <v>0</v>
          </cell>
          <cell r="FZ452">
            <v>0</v>
          </cell>
          <cell r="GA452">
            <v>0</v>
          </cell>
          <cell r="GB452">
            <v>0</v>
          </cell>
          <cell r="GC452">
            <v>0</v>
          </cell>
          <cell r="GD452">
            <v>0</v>
          </cell>
          <cell r="GE452">
            <v>0</v>
          </cell>
          <cell r="GF452">
            <v>0</v>
          </cell>
          <cell r="GG452">
            <v>0</v>
          </cell>
          <cell r="GH452">
            <v>0</v>
          </cell>
          <cell r="GI452">
            <v>0</v>
          </cell>
          <cell r="GJ452">
            <v>0</v>
          </cell>
          <cell r="GK452">
            <v>0</v>
          </cell>
          <cell r="GL452">
            <v>0</v>
          </cell>
          <cell r="GM452">
            <v>0</v>
          </cell>
          <cell r="GN452">
            <v>0</v>
          </cell>
          <cell r="GO452">
            <v>0</v>
          </cell>
          <cell r="GP452">
            <v>0</v>
          </cell>
          <cell r="GQ452">
            <v>0</v>
          </cell>
          <cell r="GR452">
            <v>0</v>
          </cell>
          <cell r="GS452">
            <v>0</v>
          </cell>
          <cell r="GT452">
            <v>0</v>
          </cell>
          <cell r="GU452">
            <v>0</v>
          </cell>
          <cell r="GV452">
            <v>0</v>
          </cell>
          <cell r="GW452">
            <v>0</v>
          </cell>
          <cell r="GX452">
            <v>0</v>
          </cell>
          <cell r="GY452">
            <v>0</v>
          </cell>
          <cell r="GZ452">
            <v>0</v>
          </cell>
          <cell r="HA452">
            <v>0</v>
          </cell>
          <cell r="HB452">
            <v>0</v>
          </cell>
        </row>
        <row r="461">
          <cell r="M461">
            <v>8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>
            <v>0</v>
          </cell>
          <cell r="AE461">
            <v>0</v>
          </cell>
          <cell r="AF461">
            <v>0</v>
          </cell>
          <cell r="AG461">
            <v>0</v>
          </cell>
          <cell r="AH461">
            <v>0</v>
          </cell>
          <cell r="AI461">
            <v>0</v>
          </cell>
          <cell r="AJ461">
            <v>0</v>
          </cell>
          <cell r="AK461">
            <v>0</v>
          </cell>
          <cell r="AL461">
            <v>13</v>
          </cell>
          <cell r="AM461">
            <v>0</v>
          </cell>
          <cell r="AN461">
            <v>0</v>
          </cell>
          <cell r="AO461">
            <v>0</v>
          </cell>
          <cell r="AP461">
            <v>0</v>
          </cell>
          <cell r="AQ461">
            <v>0</v>
          </cell>
          <cell r="AR461">
            <v>0</v>
          </cell>
          <cell r="AS461">
            <v>0</v>
          </cell>
          <cell r="AT461">
            <v>0</v>
          </cell>
          <cell r="AU461">
            <v>0</v>
          </cell>
          <cell r="AV461">
            <v>0</v>
          </cell>
          <cell r="AW461">
            <v>0</v>
          </cell>
          <cell r="AX461">
            <v>0</v>
          </cell>
          <cell r="AY461">
            <v>0</v>
          </cell>
          <cell r="AZ461">
            <v>0</v>
          </cell>
          <cell r="BA461">
            <v>0</v>
          </cell>
          <cell r="BB461">
            <v>0</v>
          </cell>
          <cell r="BC461">
            <v>0</v>
          </cell>
          <cell r="BD461">
            <v>0</v>
          </cell>
          <cell r="BE461">
            <v>0</v>
          </cell>
          <cell r="BF461">
            <v>0</v>
          </cell>
          <cell r="BG461">
            <v>0</v>
          </cell>
          <cell r="BH461">
            <v>0</v>
          </cell>
          <cell r="BI461">
            <v>0</v>
          </cell>
          <cell r="BJ461">
            <v>0</v>
          </cell>
          <cell r="BK461">
            <v>20</v>
          </cell>
          <cell r="BL461">
            <v>0</v>
          </cell>
          <cell r="BM461">
            <v>0</v>
          </cell>
          <cell r="BN461">
            <v>0</v>
          </cell>
          <cell r="BO461">
            <v>0</v>
          </cell>
          <cell r="BP461">
            <v>0</v>
          </cell>
          <cell r="BQ461">
            <v>0</v>
          </cell>
          <cell r="BR461">
            <v>0</v>
          </cell>
          <cell r="BS461">
            <v>0</v>
          </cell>
          <cell r="BT461">
            <v>0</v>
          </cell>
          <cell r="BU461">
            <v>0</v>
          </cell>
          <cell r="BV461">
            <v>0</v>
          </cell>
          <cell r="BW461">
            <v>0</v>
          </cell>
          <cell r="BX461">
            <v>0</v>
          </cell>
          <cell r="BY461">
            <v>0</v>
          </cell>
          <cell r="BZ461">
            <v>0</v>
          </cell>
          <cell r="CA461">
            <v>0</v>
          </cell>
          <cell r="CB461">
            <v>0</v>
          </cell>
          <cell r="CC461">
            <v>0</v>
          </cell>
          <cell r="CD461">
            <v>0</v>
          </cell>
          <cell r="CE461">
            <v>0</v>
          </cell>
          <cell r="CF461">
            <v>0</v>
          </cell>
        </row>
        <row r="467"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  <cell r="AF467">
            <v>0</v>
          </cell>
          <cell r="AG467">
            <v>0</v>
          </cell>
          <cell r="AH467">
            <v>0</v>
          </cell>
          <cell r="AI467">
            <v>0</v>
          </cell>
          <cell r="AJ467">
            <v>0</v>
          </cell>
          <cell r="AK467">
            <v>0</v>
          </cell>
          <cell r="AL467">
            <v>0</v>
          </cell>
          <cell r="AM467">
            <v>0</v>
          </cell>
          <cell r="AN467">
            <v>0</v>
          </cell>
          <cell r="AO467">
            <v>0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V467">
            <v>0</v>
          </cell>
          <cell r="AW467">
            <v>0</v>
          </cell>
          <cell r="AX467">
            <v>0</v>
          </cell>
          <cell r="AY467">
            <v>0</v>
          </cell>
          <cell r="AZ467">
            <v>0</v>
          </cell>
          <cell r="BA467">
            <v>0</v>
          </cell>
          <cell r="BB467">
            <v>0</v>
          </cell>
          <cell r="BC467">
            <v>0</v>
          </cell>
          <cell r="BD467">
            <v>0</v>
          </cell>
          <cell r="BE467">
            <v>0</v>
          </cell>
          <cell r="BF467">
            <v>0</v>
          </cell>
          <cell r="BG467">
            <v>0</v>
          </cell>
          <cell r="BH467">
            <v>0</v>
          </cell>
          <cell r="BI467">
            <v>0</v>
          </cell>
          <cell r="BJ467">
            <v>0</v>
          </cell>
          <cell r="BK467">
            <v>0</v>
          </cell>
          <cell r="BL467">
            <v>0</v>
          </cell>
          <cell r="BM467">
            <v>0</v>
          </cell>
          <cell r="BN467">
            <v>0</v>
          </cell>
          <cell r="BO467">
            <v>0</v>
          </cell>
          <cell r="BP467">
            <v>0</v>
          </cell>
          <cell r="BQ467">
            <v>0</v>
          </cell>
          <cell r="BR467">
            <v>0</v>
          </cell>
          <cell r="BS467">
            <v>0</v>
          </cell>
          <cell r="BT467">
            <v>0</v>
          </cell>
          <cell r="BU467">
            <v>0</v>
          </cell>
          <cell r="BV467">
            <v>0</v>
          </cell>
          <cell r="BW467">
            <v>0</v>
          </cell>
          <cell r="BX467">
            <v>0</v>
          </cell>
          <cell r="BY467">
            <v>0</v>
          </cell>
          <cell r="BZ467">
            <v>0</v>
          </cell>
          <cell r="CA467">
            <v>0</v>
          </cell>
          <cell r="CB467">
            <v>0</v>
          </cell>
          <cell r="CC467">
            <v>0</v>
          </cell>
          <cell r="CD467">
            <v>0</v>
          </cell>
          <cell r="CE467">
            <v>0</v>
          </cell>
          <cell r="CF467">
            <v>0</v>
          </cell>
          <cell r="CG467">
            <v>0</v>
          </cell>
          <cell r="CH467">
            <v>0</v>
          </cell>
          <cell r="CI467">
            <v>0</v>
          </cell>
          <cell r="CJ467">
            <v>0</v>
          </cell>
          <cell r="CK467">
            <v>0</v>
          </cell>
          <cell r="CL467">
            <v>0</v>
          </cell>
          <cell r="CM467">
            <v>0</v>
          </cell>
          <cell r="CN467">
            <v>0</v>
          </cell>
          <cell r="CO467">
            <v>0</v>
          </cell>
          <cell r="CP467">
            <v>0</v>
          </cell>
          <cell r="CQ467">
            <v>0</v>
          </cell>
          <cell r="CR467">
            <v>0</v>
          </cell>
          <cell r="CS467">
            <v>0</v>
          </cell>
          <cell r="CT467">
            <v>0</v>
          </cell>
          <cell r="CU467">
            <v>0</v>
          </cell>
          <cell r="CV467">
            <v>0</v>
          </cell>
          <cell r="CW467">
            <v>0</v>
          </cell>
          <cell r="CX467">
            <v>0</v>
          </cell>
          <cell r="CY467">
            <v>0</v>
          </cell>
          <cell r="CZ467">
            <v>0</v>
          </cell>
          <cell r="DA467">
            <v>0</v>
          </cell>
          <cell r="DB467">
            <v>0</v>
          </cell>
          <cell r="DC467">
            <v>0</v>
          </cell>
          <cell r="DD467">
            <v>0</v>
          </cell>
          <cell r="DE467">
            <v>0</v>
          </cell>
          <cell r="DF467">
            <v>0</v>
          </cell>
        </row>
        <row r="468"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>
            <v>0</v>
          </cell>
          <cell r="AE468">
            <v>0</v>
          </cell>
          <cell r="AF468">
            <v>0</v>
          </cell>
          <cell r="AG468">
            <v>0</v>
          </cell>
          <cell r="AH468">
            <v>0</v>
          </cell>
          <cell r="AI468">
            <v>0</v>
          </cell>
          <cell r="AJ468">
            <v>0</v>
          </cell>
          <cell r="AK468">
            <v>0</v>
          </cell>
          <cell r="AL468">
            <v>0</v>
          </cell>
          <cell r="AM468">
            <v>0</v>
          </cell>
          <cell r="AN468">
            <v>0</v>
          </cell>
          <cell r="AO468">
            <v>0</v>
          </cell>
          <cell r="AP468">
            <v>0</v>
          </cell>
          <cell r="AQ468">
            <v>0</v>
          </cell>
          <cell r="AR468">
            <v>0</v>
          </cell>
          <cell r="AS468">
            <v>0</v>
          </cell>
          <cell r="AT468">
            <v>0</v>
          </cell>
          <cell r="AU468">
            <v>0</v>
          </cell>
          <cell r="AV468">
            <v>0</v>
          </cell>
          <cell r="AW468">
            <v>0</v>
          </cell>
          <cell r="AX468">
            <v>0</v>
          </cell>
          <cell r="AY468">
            <v>0</v>
          </cell>
          <cell r="AZ468">
            <v>0</v>
          </cell>
          <cell r="BA468">
            <v>0</v>
          </cell>
          <cell r="BB468">
            <v>0</v>
          </cell>
          <cell r="BC468">
            <v>0</v>
          </cell>
          <cell r="BD468">
            <v>0</v>
          </cell>
          <cell r="BE468">
            <v>0</v>
          </cell>
          <cell r="BF468">
            <v>0</v>
          </cell>
          <cell r="BG468">
            <v>0</v>
          </cell>
          <cell r="BH468">
            <v>0</v>
          </cell>
          <cell r="BI468">
            <v>0</v>
          </cell>
          <cell r="BJ468">
            <v>0</v>
          </cell>
          <cell r="BK468">
            <v>0</v>
          </cell>
          <cell r="BL468">
            <v>0</v>
          </cell>
          <cell r="BM468">
            <v>0</v>
          </cell>
          <cell r="BN468">
            <v>0</v>
          </cell>
          <cell r="BO468">
            <v>0</v>
          </cell>
          <cell r="BP468">
            <v>0</v>
          </cell>
          <cell r="BQ468">
            <v>0</v>
          </cell>
          <cell r="BR468">
            <v>0</v>
          </cell>
          <cell r="BS468">
            <v>0</v>
          </cell>
          <cell r="BT468">
            <v>0</v>
          </cell>
          <cell r="BU468">
            <v>0</v>
          </cell>
          <cell r="BV468">
            <v>0</v>
          </cell>
          <cell r="BW468">
            <v>0</v>
          </cell>
          <cell r="BX468">
            <v>0</v>
          </cell>
          <cell r="BY468">
            <v>0</v>
          </cell>
          <cell r="BZ468">
            <v>0</v>
          </cell>
          <cell r="CA468">
            <v>0</v>
          </cell>
          <cell r="CB468">
            <v>0</v>
          </cell>
          <cell r="CC468">
            <v>0</v>
          </cell>
          <cell r="CD468">
            <v>0</v>
          </cell>
          <cell r="CE468">
            <v>0</v>
          </cell>
          <cell r="CF468">
            <v>0</v>
          </cell>
          <cell r="CG468">
            <v>0</v>
          </cell>
          <cell r="CH468">
            <v>0</v>
          </cell>
          <cell r="CI468">
            <v>0</v>
          </cell>
          <cell r="CJ468">
            <v>0</v>
          </cell>
          <cell r="CK468">
            <v>0</v>
          </cell>
          <cell r="CL468">
            <v>0</v>
          </cell>
          <cell r="CM468">
            <v>0</v>
          </cell>
          <cell r="CN468">
            <v>0</v>
          </cell>
          <cell r="CO468">
            <v>0</v>
          </cell>
          <cell r="CP468">
            <v>0</v>
          </cell>
          <cell r="CQ468">
            <v>0</v>
          </cell>
          <cell r="CR468">
            <v>0</v>
          </cell>
          <cell r="CS468">
            <v>0</v>
          </cell>
          <cell r="CT468">
            <v>0</v>
          </cell>
          <cell r="CU468">
            <v>0</v>
          </cell>
          <cell r="CV468">
            <v>0</v>
          </cell>
          <cell r="CW468">
            <v>0</v>
          </cell>
          <cell r="CX468">
            <v>0</v>
          </cell>
          <cell r="CY468">
            <v>0</v>
          </cell>
          <cell r="CZ468">
            <v>0</v>
          </cell>
          <cell r="DA468">
            <v>0</v>
          </cell>
          <cell r="DB468">
            <v>0</v>
          </cell>
          <cell r="DC468">
            <v>0</v>
          </cell>
          <cell r="DD468">
            <v>0</v>
          </cell>
          <cell r="DE468">
            <v>0</v>
          </cell>
          <cell r="DF468">
            <v>0</v>
          </cell>
        </row>
        <row r="469"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I469">
            <v>0</v>
          </cell>
          <cell r="AJ469">
            <v>0</v>
          </cell>
          <cell r="AK469">
            <v>0</v>
          </cell>
          <cell r="AL469">
            <v>0</v>
          </cell>
          <cell r="AM469">
            <v>0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  <cell r="AU469">
            <v>0</v>
          </cell>
          <cell r="AV469">
            <v>0</v>
          </cell>
          <cell r="AW469">
            <v>0</v>
          </cell>
          <cell r="AX469">
            <v>0</v>
          </cell>
          <cell r="AY469">
            <v>0</v>
          </cell>
          <cell r="AZ469">
            <v>0</v>
          </cell>
          <cell r="BA469">
            <v>0</v>
          </cell>
          <cell r="BB469">
            <v>0</v>
          </cell>
          <cell r="BC469">
            <v>0</v>
          </cell>
          <cell r="BD469">
            <v>0</v>
          </cell>
          <cell r="BE469">
            <v>0</v>
          </cell>
          <cell r="BF469">
            <v>0</v>
          </cell>
          <cell r="BG469">
            <v>0</v>
          </cell>
          <cell r="BH469">
            <v>0</v>
          </cell>
          <cell r="BI469">
            <v>0</v>
          </cell>
          <cell r="BJ469">
            <v>0</v>
          </cell>
          <cell r="BK469">
            <v>0</v>
          </cell>
          <cell r="BL469">
            <v>0</v>
          </cell>
          <cell r="BM469">
            <v>0</v>
          </cell>
          <cell r="BN469">
            <v>0</v>
          </cell>
          <cell r="BO469">
            <v>0</v>
          </cell>
          <cell r="BP469">
            <v>0</v>
          </cell>
          <cell r="BQ469">
            <v>0</v>
          </cell>
          <cell r="BR469">
            <v>0</v>
          </cell>
          <cell r="BS469">
            <v>0</v>
          </cell>
          <cell r="BT469">
            <v>0</v>
          </cell>
          <cell r="BU469">
            <v>0</v>
          </cell>
          <cell r="BV469">
            <v>0</v>
          </cell>
          <cell r="BW469">
            <v>0</v>
          </cell>
          <cell r="BX469">
            <v>0</v>
          </cell>
          <cell r="BY469">
            <v>0</v>
          </cell>
          <cell r="BZ469">
            <v>0</v>
          </cell>
          <cell r="CA469">
            <v>0</v>
          </cell>
          <cell r="CB469">
            <v>0</v>
          </cell>
          <cell r="CC469">
            <v>0</v>
          </cell>
          <cell r="CD469">
            <v>0</v>
          </cell>
          <cell r="CE469">
            <v>0</v>
          </cell>
          <cell r="CF469">
            <v>0</v>
          </cell>
          <cell r="CG469">
            <v>0</v>
          </cell>
          <cell r="CH469">
            <v>0</v>
          </cell>
          <cell r="CI469">
            <v>0</v>
          </cell>
          <cell r="CJ469">
            <v>0</v>
          </cell>
          <cell r="CK469">
            <v>0</v>
          </cell>
          <cell r="CL469">
            <v>0</v>
          </cell>
          <cell r="CM469">
            <v>0</v>
          </cell>
          <cell r="CN469">
            <v>0</v>
          </cell>
          <cell r="CO469">
            <v>0</v>
          </cell>
          <cell r="CP469">
            <v>0</v>
          </cell>
          <cell r="CQ469">
            <v>0</v>
          </cell>
          <cell r="CR469">
            <v>0</v>
          </cell>
          <cell r="CS469">
            <v>0</v>
          </cell>
          <cell r="CT469">
            <v>0</v>
          </cell>
          <cell r="CU469">
            <v>0</v>
          </cell>
          <cell r="CV469">
            <v>0</v>
          </cell>
          <cell r="CW469">
            <v>0</v>
          </cell>
          <cell r="CX469">
            <v>0</v>
          </cell>
          <cell r="CY469">
            <v>0</v>
          </cell>
          <cell r="CZ469">
            <v>0</v>
          </cell>
          <cell r="DA469">
            <v>0</v>
          </cell>
          <cell r="DB469">
            <v>0</v>
          </cell>
          <cell r="DC469">
            <v>0</v>
          </cell>
          <cell r="DD469">
            <v>0</v>
          </cell>
          <cell r="DE469">
            <v>0</v>
          </cell>
          <cell r="DF469">
            <v>0</v>
          </cell>
        </row>
        <row r="470"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  <cell r="AF470">
            <v>0</v>
          </cell>
          <cell r="AG470">
            <v>0</v>
          </cell>
          <cell r="AH470">
            <v>0</v>
          </cell>
          <cell r="AI470">
            <v>0</v>
          </cell>
          <cell r="AJ470">
            <v>0</v>
          </cell>
          <cell r="AK470">
            <v>0</v>
          </cell>
          <cell r="AL470">
            <v>0</v>
          </cell>
          <cell r="AM470">
            <v>0</v>
          </cell>
          <cell r="AN470">
            <v>0</v>
          </cell>
          <cell r="AO470">
            <v>0</v>
          </cell>
          <cell r="AP470">
            <v>0</v>
          </cell>
          <cell r="AQ470">
            <v>0</v>
          </cell>
          <cell r="AR470">
            <v>0</v>
          </cell>
          <cell r="AS470">
            <v>0</v>
          </cell>
          <cell r="AT470">
            <v>0</v>
          </cell>
          <cell r="AU470">
            <v>0</v>
          </cell>
          <cell r="AV470">
            <v>0</v>
          </cell>
          <cell r="AW470">
            <v>0</v>
          </cell>
          <cell r="AX470">
            <v>0</v>
          </cell>
          <cell r="AY470">
            <v>0</v>
          </cell>
          <cell r="AZ470">
            <v>0</v>
          </cell>
          <cell r="BA470">
            <v>0</v>
          </cell>
          <cell r="BB470">
            <v>0</v>
          </cell>
          <cell r="BC470">
            <v>0</v>
          </cell>
          <cell r="BD470">
            <v>0</v>
          </cell>
          <cell r="BE470">
            <v>0</v>
          </cell>
          <cell r="BF470">
            <v>0</v>
          </cell>
          <cell r="BG470">
            <v>0</v>
          </cell>
          <cell r="BH470">
            <v>0</v>
          </cell>
          <cell r="BI470">
            <v>0</v>
          </cell>
          <cell r="BJ470">
            <v>0</v>
          </cell>
          <cell r="BK470">
            <v>0</v>
          </cell>
          <cell r="BL470">
            <v>0</v>
          </cell>
          <cell r="BM470">
            <v>0</v>
          </cell>
          <cell r="BN470">
            <v>0</v>
          </cell>
          <cell r="BO470">
            <v>0</v>
          </cell>
          <cell r="BP470">
            <v>0</v>
          </cell>
          <cell r="BQ470">
            <v>0</v>
          </cell>
          <cell r="BR470">
            <v>0</v>
          </cell>
          <cell r="BS470">
            <v>0</v>
          </cell>
          <cell r="BT470">
            <v>0</v>
          </cell>
          <cell r="BU470">
            <v>0</v>
          </cell>
          <cell r="BV470">
            <v>0</v>
          </cell>
          <cell r="BW470">
            <v>0</v>
          </cell>
          <cell r="BX470">
            <v>0</v>
          </cell>
          <cell r="BY470">
            <v>0</v>
          </cell>
          <cell r="BZ470">
            <v>0</v>
          </cell>
          <cell r="CA470">
            <v>0</v>
          </cell>
          <cell r="CB470">
            <v>0</v>
          </cell>
          <cell r="CC470">
            <v>0</v>
          </cell>
          <cell r="CD470">
            <v>0</v>
          </cell>
          <cell r="CE470">
            <v>0</v>
          </cell>
          <cell r="CF470">
            <v>0</v>
          </cell>
          <cell r="CG470">
            <v>0</v>
          </cell>
          <cell r="CH470">
            <v>0</v>
          </cell>
          <cell r="CI470">
            <v>0</v>
          </cell>
          <cell r="CJ470">
            <v>0</v>
          </cell>
          <cell r="CK470">
            <v>0</v>
          </cell>
          <cell r="CL470">
            <v>0</v>
          </cell>
          <cell r="CM470">
            <v>0</v>
          </cell>
          <cell r="CN470">
            <v>0</v>
          </cell>
          <cell r="CO470">
            <v>0</v>
          </cell>
          <cell r="CP470">
            <v>0</v>
          </cell>
          <cell r="CQ470">
            <v>0</v>
          </cell>
          <cell r="CR470">
            <v>0</v>
          </cell>
          <cell r="CS470">
            <v>0</v>
          </cell>
          <cell r="CT470">
            <v>0</v>
          </cell>
          <cell r="CU470">
            <v>0</v>
          </cell>
          <cell r="CV470">
            <v>0</v>
          </cell>
          <cell r="CW470">
            <v>0</v>
          </cell>
          <cell r="CX470">
            <v>0</v>
          </cell>
          <cell r="CY470">
            <v>0</v>
          </cell>
          <cell r="CZ470">
            <v>0</v>
          </cell>
          <cell r="DA470">
            <v>0</v>
          </cell>
          <cell r="DB470">
            <v>0</v>
          </cell>
          <cell r="DC470">
            <v>0</v>
          </cell>
          <cell r="DD470">
            <v>0</v>
          </cell>
          <cell r="DE470">
            <v>0</v>
          </cell>
          <cell r="DF470">
            <v>0</v>
          </cell>
        </row>
        <row r="471"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I471">
            <v>0</v>
          </cell>
          <cell r="AJ471">
            <v>0</v>
          </cell>
          <cell r="AK471">
            <v>0</v>
          </cell>
          <cell r="AL471">
            <v>0</v>
          </cell>
          <cell r="AM471">
            <v>0</v>
          </cell>
          <cell r="AN471">
            <v>0</v>
          </cell>
          <cell r="AO471">
            <v>0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U471">
            <v>0</v>
          </cell>
          <cell r="AV471">
            <v>0</v>
          </cell>
          <cell r="AW471">
            <v>0</v>
          </cell>
          <cell r="AX471">
            <v>0</v>
          </cell>
          <cell r="AY471">
            <v>0</v>
          </cell>
          <cell r="AZ471">
            <v>0</v>
          </cell>
          <cell r="BA471">
            <v>0</v>
          </cell>
          <cell r="BB471">
            <v>0</v>
          </cell>
          <cell r="BC471">
            <v>0</v>
          </cell>
          <cell r="BD471">
            <v>0</v>
          </cell>
          <cell r="BE471">
            <v>0</v>
          </cell>
          <cell r="BF471">
            <v>0</v>
          </cell>
          <cell r="BG471">
            <v>0</v>
          </cell>
          <cell r="BH471">
            <v>0</v>
          </cell>
          <cell r="BI471">
            <v>0</v>
          </cell>
          <cell r="BJ471">
            <v>0</v>
          </cell>
          <cell r="BK471">
            <v>0</v>
          </cell>
          <cell r="BL471">
            <v>0</v>
          </cell>
          <cell r="BM471">
            <v>0</v>
          </cell>
          <cell r="BN471">
            <v>0</v>
          </cell>
          <cell r="BO471">
            <v>0</v>
          </cell>
          <cell r="BP471">
            <v>0</v>
          </cell>
          <cell r="BQ471">
            <v>0</v>
          </cell>
          <cell r="BR471">
            <v>0</v>
          </cell>
          <cell r="BS471">
            <v>0</v>
          </cell>
          <cell r="BT471">
            <v>0</v>
          </cell>
          <cell r="BU471">
            <v>0</v>
          </cell>
          <cell r="BV471">
            <v>0</v>
          </cell>
          <cell r="BW471">
            <v>0</v>
          </cell>
          <cell r="BX471">
            <v>0</v>
          </cell>
          <cell r="BY471">
            <v>0</v>
          </cell>
          <cell r="BZ471">
            <v>0</v>
          </cell>
          <cell r="CA471">
            <v>0</v>
          </cell>
          <cell r="CB471">
            <v>0</v>
          </cell>
          <cell r="CC471">
            <v>0</v>
          </cell>
          <cell r="CD471">
            <v>0</v>
          </cell>
          <cell r="CE471">
            <v>0</v>
          </cell>
          <cell r="CF471">
            <v>0</v>
          </cell>
          <cell r="CG471">
            <v>0</v>
          </cell>
          <cell r="CH471">
            <v>0</v>
          </cell>
          <cell r="CI471">
            <v>0</v>
          </cell>
          <cell r="CJ471">
            <v>0</v>
          </cell>
          <cell r="CK471">
            <v>0</v>
          </cell>
          <cell r="CL471">
            <v>0</v>
          </cell>
          <cell r="CM471">
            <v>0</v>
          </cell>
          <cell r="CN471">
            <v>0</v>
          </cell>
          <cell r="CO471">
            <v>0</v>
          </cell>
          <cell r="CP471">
            <v>0</v>
          </cell>
          <cell r="CQ471">
            <v>0</v>
          </cell>
          <cell r="CR471">
            <v>0</v>
          </cell>
          <cell r="CS471">
            <v>0</v>
          </cell>
          <cell r="CT471">
            <v>0</v>
          </cell>
          <cell r="CU471">
            <v>0</v>
          </cell>
          <cell r="CV471">
            <v>0</v>
          </cell>
          <cell r="CW471">
            <v>0</v>
          </cell>
          <cell r="CX471">
            <v>0</v>
          </cell>
          <cell r="CY471">
            <v>0</v>
          </cell>
          <cell r="CZ471">
            <v>0</v>
          </cell>
          <cell r="DA471">
            <v>0</v>
          </cell>
          <cell r="DB471">
            <v>0</v>
          </cell>
          <cell r="DC471">
            <v>0</v>
          </cell>
          <cell r="DD471">
            <v>0</v>
          </cell>
          <cell r="DE471">
            <v>0</v>
          </cell>
          <cell r="DF471">
            <v>0</v>
          </cell>
        </row>
        <row r="477"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U477">
            <v>0</v>
          </cell>
          <cell r="V477">
            <v>0</v>
          </cell>
          <cell r="W477">
            <v>0</v>
          </cell>
          <cell r="X477">
            <v>0</v>
          </cell>
          <cell r="Y477">
            <v>0</v>
          </cell>
          <cell r="Z477">
            <v>0</v>
          </cell>
          <cell r="AA477">
            <v>0</v>
          </cell>
          <cell r="AB477">
            <v>0</v>
          </cell>
          <cell r="AC477">
            <v>0</v>
          </cell>
          <cell r="AD477">
            <v>0</v>
          </cell>
          <cell r="AE477">
            <v>0</v>
          </cell>
          <cell r="AF477">
            <v>0</v>
          </cell>
          <cell r="AG477">
            <v>0</v>
          </cell>
          <cell r="AH477">
            <v>0</v>
          </cell>
          <cell r="AI477">
            <v>0</v>
          </cell>
          <cell r="AJ477">
            <v>0</v>
          </cell>
          <cell r="AK477">
            <v>0</v>
          </cell>
          <cell r="AL477">
            <v>0</v>
          </cell>
          <cell r="AM477">
            <v>0</v>
          </cell>
          <cell r="AN477">
            <v>0</v>
          </cell>
          <cell r="AO477">
            <v>0</v>
          </cell>
          <cell r="AP477">
            <v>0</v>
          </cell>
          <cell r="AQ477">
            <v>0</v>
          </cell>
          <cell r="AR477">
            <v>0</v>
          </cell>
          <cell r="AS477">
            <v>0</v>
          </cell>
          <cell r="AT477">
            <v>0</v>
          </cell>
          <cell r="AU477">
            <v>0</v>
          </cell>
          <cell r="AV477">
            <v>0</v>
          </cell>
          <cell r="AW477">
            <v>0</v>
          </cell>
          <cell r="AX477">
            <v>0</v>
          </cell>
          <cell r="AY477">
            <v>0</v>
          </cell>
          <cell r="AZ477">
            <v>0</v>
          </cell>
          <cell r="BA477">
            <v>0</v>
          </cell>
          <cell r="BB477">
            <v>0</v>
          </cell>
          <cell r="BC477">
            <v>0</v>
          </cell>
          <cell r="BD477">
            <v>0</v>
          </cell>
          <cell r="BE477">
            <v>0</v>
          </cell>
          <cell r="BF477">
            <v>0</v>
          </cell>
          <cell r="BG477">
            <v>0</v>
          </cell>
          <cell r="BH477">
            <v>0</v>
          </cell>
          <cell r="BI477">
            <v>0</v>
          </cell>
          <cell r="BJ477">
            <v>0</v>
          </cell>
          <cell r="BK477">
            <v>0</v>
          </cell>
          <cell r="BL477">
            <v>0</v>
          </cell>
          <cell r="BM477">
            <v>0</v>
          </cell>
          <cell r="BN477">
            <v>0</v>
          </cell>
          <cell r="BO477">
            <v>0</v>
          </cell>
          <cell r="BP477">
            <v>0</v>
          </cell>
          <cell r="BQ477">
            <v>0</v>
          </cell>
          <cell r="BR477">
            <v>0</v>
          </cell>
          <cell r="BS477">
            <v>0</v>
          </cell>
          <cell r="BT477">
            <v>0</v>
          </cell>
          <cell r="BU477">
            <v>0</v>
          </cell>
          <cell r="BV477">
            <v>0</v>
          </cell>
          <cell r="BW477">
            <v>0</v>
          </cell>
          <cell r="BX477">
            <v>0</v>
          </cell>
          <cell r="BY477">
            <v>0</v>
          </cell>
          <cell r="BZ477">
            <v>0</v>
          </cell>
          <cell r="CA477">
            <v>0</v>
          </cell>
          <cell r="CB477">
            <v>0</v>
          </cell>
          <cell r="CC477">
            <v>0</v>
          </cell>
          <cell r="CD477">
            <v>0</v>
          </cell>
          <cell r="CE477">
            <v>0</v>
          </cell>
          <cell r="CF477">
            <v>0</v>
          </cell>
          <cell r="CG477">
            <v>0</v>
          </cell>
          <cell r="CH477">
            <v>0</v>
          </cell>
          <cell r="CI477">
            <v>0</v>
          </cell>
          <cell r="CJ477">
            <v>0</v>
          </cell>
          <cell r="CK477">
            <v>0</v>
          </cell>
          <cell r="CL477">
            <v>0</v>
          </cell>
          <cell r="CM477">
            <v>0</v>
          </cell>
          <cell r="CN477">
            <v>0</v>
          </cell>
          <cell r="CO477">
            <v>0</v>
          </cell>
          <cell r="CP477">
            <v>0</v>
          </cell>
          <cell r="CQ477">
            <v>0</v>
          </cell>
          <cell r="CR477">
            <v>0</v>
          </cell>
          <cell r="CS477">
            <v>0</v>
          </cell>
          <cell r="CT477">
            <v>0</v>
          </cell>
          <cell r="CU477">
            <v>0</v>
          </cell>
          <cell r="CV477">
            <v>0</v>
          </cell>
          <cell r="CW477">
            <v>0</v>
          </cell>
          <cell r="CX477">
            <v>0</v>
          </cell>
          <cell r="CY477">
            <v>0</v>
          </cell>
          <cell r="CZ477">
            <v>0</v>
          </cell>
          <cell r="DA477">
            <v>0</v>
          </cell>
          <cell r="DB477">
            <v>0</v>
          </cell>
          <cell r="DC477">
            <v>0</v>
          </cell>
          <cell r="DD477">
            <v>0</v>
          </cell>
          <cell r="DE477">
            <v>0</v>
          </cell>
          <cell r="DF477">
            <v>0</v>
          </cell>
          <cell r="DG477">
            <v>0</v>
          </cell>
          <cell r="DH477">
            <v>0</v>
          </cell>
          <cell r="DI477">
            <v>0</v>
          </cell>
          <cell r="DJ477">
            <v>0</v>
          </cell>
          <cell r="DK477">
            <v>0</v>
          </cell>
          <cell r="DL477">
            <v>0</v>
          </cell>
          <cell r="DM477">
            <v>0</v>
          </cell>
          <cell r="DN477">
            <v>0</v>
          </cell>
          <cell r="DO477">
            <v>0</v>
          </cell>
          <cell r="DP477">
            <v>0</v>
          </cell>
          <cell r="DQ477">
            <v>0</v>
          </cell>
          <cell r="DR477">
            <v>0</v>
          </cell>
          <cell r="DS477">
            <v>0</v>
          </cell>
          <cell r="DT477">
            <v>0</v>
          </cell>
          <cell r="DU477">
            <v>0</v>
          </cell>
          <cell r="DV477">
            <v>0</v>
          </cell>
          <cell r="DW477">
            <v>0</v>
          </cell>
          <cell r="DX477">
            <v>0</v>
          </cell>
          <cell r="DY477">
            <v>0</v>
          </cell>
          <cell r="DZ477">
            <v>0</v>
          </cell>
          <cell r="EA477">
            <v>0</v>
          </cell>
          <cell r="EB477">
            <v>0</v>
          </cell>
          <cell r="EC477">
            <v>0</v>
          </cell>
          <cell r="ED477">
            <v>0</v>
          </cell>
          <cell r="EE477">
            <v>0</v>
          </cell>
          <cell r="EF477">
            <v>0</v>
          </cell>
          <cell r="EG477">
            <v>0</v>
          </cell>
          <cell r="EH477">
            <v>0</v>
          </cell>
          <cell r="EI477">
            <v>0</v>
          </cell>
          <cell r="EJ477">
            <v>0</v>
          </cell>
          <cell r="EK477">
            <v>0</v>
          </cell>
          <cell r="EL477">
            <v>0</v>
          </cell>
          <cell r="EM477">
            <v>0</v>
          </cell>
          <cell r="EN477">
            <v>0</v>
          </cell>
          <cell r="EO477">
            <v>0</v>
          </cell>
          <cell r="EP477">
            <v>0</v>
          </cell>
          <cell r="EQ477">
            <v>0</v>
          </cell>
          <cell r="ER477">
            <v>0</v>
          </cell>
          <cell r="ES477">
            <v>0</v>
          </cell>
          <cell r="ET477">
            <v>0</v>
          </cell>
          <cell r="EU477">
            <v>0</v>
          </cell>
          <cell r="EV477">
            <v>0</v>
          </cell>
          <cell r="EW477">
            <v>0</v>
          </cell>
          <cell r="EX477">
            <v>0</v>
          </cell>
          <cell r="EY477">
            <v>0</v>
          </cell>
          <cell r="EZ477">
            <v>0</v>
          </cell>
          <cell r="FA477">
            <v>0</v>
          </cell>
          <cell r="FB477">
            <v>0</v>
          </cell>
          <cell r="FC477">
            <v>0</v>
          </cell>
          <cell r="FD477">
            <v>0</v>
          </cell>
          <cell r="FE477">
            <v>0</v>
          </cell>
          <cell r="FF477">
            <v>0</v>
          </cell>
          <cell r="FG477">
            <v>0</v>
          </cell>
          <cell r="FH477">
            <v>0</v>
          </cell>
          <cell r="FI477">
            <v>0</v>
          </cell>
          <cell r="FJ477">
            <v>0</v>
          </cell>
          <cell r="FK477">
            <v>0</v>
          </cell>
          <cell r="FL477">
            <v>0</v>
          </cell>
        </row>
        <row r="478"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I478">
            <v>0</v>
          </cell>
          <cell r="AJ478">
            <v>0</v>
          </cell>
          <cell r="AK478">
            <v>0</v>
          </cell>
          <cell r="AL478">
            <v>0</v>
          </cell>
          <cell r="AM478">
            <v>0</v>
          </cell>
          <cell r="AN478">
            <v>0</v>
          </cell>
          <cell r="AO478">
            <v>0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U478">
            <v>0</v>
          </cell>
          <cell r="AV478">
            <v>0</v>
          </cell>
          <cell r="AW478">
            <v>0</v>
          </cell>
          <cell r="AX478">
            <v>0</v>
          </cell>
          <cell r="AY478">
            <v>0</v>
          </cell>
          <cell r="AZ478">
            <v>0</v>
          </cell>
          <cell r="BA478">
            <v>0</v>
          </cell>
          <cell r="BB478">
            <v>0</v>
          </cell>
          <cell r="BC478">
            <v>0</v>
          </cell>
          <cell r="BD478">
            <v>0</v>
          </cell>
          <cell r="BE478">
            <v>0</v>
          </cell>
          <cell r="BF478">
            <v>0</v>
          </cell>
          <cell r="BG478">
            <v>0</v>
          </cell>
          <cell r="BH478">
            <v>0</v>
          </cell>
          <cell r="BI478">
            <v>0</v>
          </cell>
          <cell r="BJ478">
            <v>0</v>
          </cell>
          <cell r="BK478">
            <v>0</v>
          </cell>
          <cell r="BL478">
            <v>0</v>
          </cell>
          <cell r="BM478">
            <v>0</v>
          </cell>
          <cell r="BN478">
            <v>0</v>
          </cell>
          <cell r="BO478">
            <v>0</v>
          </cell>
          <cell r="BP478">
            <v>0</v>
          </cell>
          <cell r="BQ478">
            <v>0</v>
          </cell>
          <cell r="BR478">
            <v>0</v>
          </cell>
          <cell r="BS478">
            <v>0</v>
          </cell>
          <cell r="BT478">
            <v>0</v>
          </cell>
          <cell r="BU478">
            <v>0</v>
          </cell>
          <cell r="BV478">
            <v>0</v>
          </cell>
          <cell r="BW478">
            <v>0</v>
          </cell>
          <cell r="BX478">
            <v>0</v>
          </cell>
          <cell r="BY478">
            <v>0</v>
          </cell>
          <cell r="BZ478">
            <v>0</v>
          </cell>
          <cell r="CA478">
            <v>0</v>
          </cell>
          <cell r="CB478">
            <v>0</v>
          </cell>
          <cell r="CC478">
            <v>0</v>
          </cell>
          <cell r="CD478">
            <v>0</v>
          </cell>
          <cell r="CE478">
            <v>0</v>
          </cell>
          <cell r="CF478">
            <v>0</v>
          </cell>
          <cell r="CG478">
            <v>0</v>
          </cell>
          <cell r="CH478">
            <v>0</v>
          </cell>
          <cell r="CI478">
            <v>0</v>
          </cell>
          <cell r="CJ478">
            <v>0</v>
          </cell>
          <cell r="CK478">
            <v>0</v>
          </cell>
          <cell r="CL478">
            <v>0</v>
          </cell>
          <cell r="CM478">
            <v>0</v>
          </cell>
          <cell r="CN478">
            <v>0</v>
          </cell>
          <cell r="CO478">
            <v>0</v>
          </cell>
          <cell r="CP478">
            <v>0</v>
          </cell>
          <cell r="CQ478">
            <v>0</v>
          </cell>
          <cell r="CR478">
            <v>0</v>
          </cell>
          <cell r="CS478">
            <v>0</v>
          </cell>
          <cell r="CT478">
            <v>0</v>
          </cell>
          <cell r="CU478">
            <v>0</v>
          </cell>
          <cell r="CV478">
            <v>0</v>
          </cell>
          <cell r="CW478">
            <v>0</v>
          </cell>
          <cell r="CX478">
            <v>0</v>
          </cell>
          <cell r="CY478">
            <v>0</v>
          </cell>
          <cell r="CZ478">
            <v>0</v>
          </cell>
          <cell r="DA478">
            <v>0</v>
          </cell>
          <cell r="DB478">
            <v>0</v>
          </cell>
          <cell r="DC478">
            <v>0</v>
          </cell>
          <cell r="DD478">
            <v>0</v>
          </cell>
          <cell r="DE478">
            <v>0</v>
          </cell>
          <cell r="DF478">
            <v>0</v>
          </cell>
          <cell r="DG478">
            <v>0</v>
          </cell>
          <cell r="DH478">
            <v>0</v>
          </cell>
          <cell r="DI478">
            <v>0</v>
          </cell>
          <cell r="DJ478">
            <v>0</v>
          </cell>
          <cell r="DK478">
            <v>0</v>
          </cell>
          <cell r="DL478">
            <v>0</v>
          </cell>
          <cell r="DM478">
            <v>0</v>
          </cell>
          <cell r="DN478">
            <v>0</v>
          </cell>
          <cell r="DO478">
            <v>0</v>
          </cell>
          <cell r="DP478">
            <v>0</v>
          </cell>
          <cell r="DQ478">
            <v>0</v>
          </cell>
          <cell r="DR478">
            <v>0</v>
          </cell>
          <cell r="DS478">
            <v>0</v>
          </cell>
          <cell r="DT478">
            <v>0</v>
          </cell>
          <cell r="DU478">
            <v>0</v>
          </cell>
          <cell r="DV478">
            <v>0</v>
          </cell>
          <cell r="DW478">
            <v>0</v>
          </cell>
          <cell r="DX478">
            <v>0</v>
          </cell>
          <cell r="DY478">
            <v>0</v>
          </cell>
          <cell r="DZ478">
            <v>0</v>
          </cell>
          <cell r="EA478">
            <v>0</v>
          </cell>
          <cell r="EB478">
            <v>0</v>
          </cell>
          <cell r="EC478">
            <v>0</v>
          </cell>
          <cell r="ED478">
            <v>0</v>
          </cell>
          <cell r="EE478">
            <v>0</v>
          </cell>
          <cell r="EF478">
            <v>0</v>
          </cell>
          <cell r="EG478">
            <v>0</v>
          </cell>
          <cell r="EH478">
            <v>0</v>
          </cell>
          <cell r="EI478">
            <v>0</v>
          </cell>
          <cell r="EJ478">
            <v>0</v>
          </cell>
          <cell r="EK478">
            <v>0</v>
          </cell>
          <cell r="EL478">
            <v>0</v>
          </cell>
          <cell r="EM478">
            <v>0</v>
          </cell>
          <cell r="EN478">
            <v>0</v>
          </cell>
          <cell r="EO478">
            <v>0</v>
          </cell>
          <cell r="EP478">
            <v>0</v>
          </cell>
          <cell r="EQ478">
            <v>0</v>
          </cell>
          <cell r="ER478">
            <v>0</v>
          </cell>
          <cell r="ES478">
            <v>0</v>
          </cell>
          <cell r="ET478">
            <v>0</v>
          </cell>
          <cell r="EU478">
            <v>0</v>
          </cell>
          <cell r="EV478">
            <v>0</v>
          </cell>
          <cell r="EW478">
            <v>0</v>
          </cell>
          <cell r="EX478">
            <v>0</v>
          </cell>
          <cell r="EY478">
            <v>0</v>
          </cell>
          <cell r="EZ478">
            <v>0</v>
          </cell>
          <cell r="FA478">
            <v>0</v>
          </cell>
          <cell r="FB478">
            <v>0</v>
          </cell>
          <cell r="FC478">
            <v>0</v>
          </cell>
          <cell r="FD478">
            <v>0</v>
          </cell>
          <cell r="FE478">
            <v>0</v>
          </cell>
          <cell r="FF478">
            <v>0</v>
          </cell>
          <cell r="FG478">
            <v>0</v>
          </cell>
          <cell r="FH478">
            <v>0</v>
          </cell>
          <cell r="FI478">
            <v>0</v>
          </cell>
          <cell r="FJ478">
            <v>0</v>
          </cell>
          <cell r="FK478">
            <v>0</v>
          </cell>
          <cell r="FL478">
            <v>0</v>
          </cell>
        </row>
        <row r="482"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0</v>
          </cell>
          <cell r="AI482">
            <v>0</v>
          </cell>
          <cell r="AJ482">
            <v>0</v>
          </cell>
          <cell r="AK482">
            <v>0</v>
          </cell>
          <cell r="AL482">
            <v>0</v>
          </cell>
          <cell r="AM482">
            <v>0</v>
          </cell>
          <cell r="AN482">
            <v>0</v>
          </cell>
          <cell r="AO482">
            <v>0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V482">
            <v>0</v>
          </cell>
          <cell r="AW482">
            <v>0</v>
          </cell>
          <cell r="AX482">
            <v>0</v>
          </cell>
          <cell r="AY482">
            <v>0</v>
          </cell>
          <cell r="AZ482">
            <v>0</v>
          </cell>
          <cell r="BA482">
            <v>0</v>
          </cell>
          <cell r="BB482">
            <v>0</v>
          </cell>
          <cell r="BC482">
            <v>0</v>
          </cell>
          <cell r="BD482">
            <v>0</v>
          </cell>
          <cell r="BE482">
            <v>0</v>
          </cell>
          <cell r="BF482">
            <v>0</v>
          </cell>
          <cell r="BG482">
            <v>0</v>
          </cell>
          <cell r="BH482">
            <v>0</v>
          </cell>
        </row>
        <row r="483"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  <cell r="AF483">
            <v>0</v>
          </cell>
          <cell r="AG483">
            <v>0</v>
          </cell>
          <cell r="AH483">
            <v>0</v>
          </cell>
          <cell r="AI483">
            <v>0</v>
          </cell>
          <cell r="AJ483">
            <v>0</v>
          </cell>
          <cell r="AK483">
            <v>0</v>
          </cell>
          <cell r="AL483">
            <v>0</v>
          </cell>
          <cell r="AM483">
            <v>0</v>
          </cell>
          <cell r="AN483">
            <v>0</v>
          </cell>
          <cell r="AO483">
            <v>0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U483">
            <v>0</v>
          </cell>
          <cell r="AV483">
            <v>0</v>
          </cell>
          <cell r="AW483">
            <v>0</v>
          </cell>
          <cell r="AX483">
            <v>0</v>
          </cell>
          <cell r="AY483">
            <v>0</v>
          </cell>
          <cell r="AZ483">
            <v>0</v>
          </cell>
          <cell r="BA483">
            <v>0</v>
          </cell>
          <cell r="BB483">
            <v>0</v>
          </cell>
          <cell r="BC483">
            <v>0</v>
          </cell>
          <cell r="BD483">
            <v>0</v>
          </cell>
          <cell r="BE483">
            <v>0</v>
          </cell>
          <cell r="BF483">
            <v>0</v>
          </cell>
          <cell r="BG483">
            <v>0</v>
          </cell>
          <cell r="BH483">
            <v>0</v>
          </cell>
        </row>
        <row r="489"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>
            <v>0</v>
          </cell>
          <cell r="AG489">
            <v>0</v>
          </cell>
          <cell r="AH489">
            <v>0</v>
          </cell>
          <cell r="AI489">
            <v>0</v>
          </cell>
          <cell r="AJ489">
            <v>0</v>
          </cell>
          <cell r="AK489">
            <v>0</v>
          </cell>
          <cell r="AL489">
            <v>0</v>
          </cell>
          <cell r="AM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V489">
            <v>0</v>
          </cell>
          <cell r="AW489">
            <v>0</v>
          </cell>
          <cell r="AX489">
            <v>0</v>
          </cell>
          <cell r="AY489">
            <v>0</v>
          </cell>
          <cell r="AZ489">
            <v>0</v>
          </cell>
          <cell r="BA489">
            <v>0</v>
          </cell>
          <cell r="BB489">
            <v>0</v>
          </cell>
          <cell r="BC489">
            <v>0</v>
          </cell>
          <cell r="BD489">
            <v>0</v>
          </cell>
          <cell r="BE489">
            <v>0</v>
          </cell>
          <cell r="BF489">
            <v>0</v>
          </cell>
          <cell r="BG489">
            <v>0</v>
          </cell>
          <cell r="BH489">
            <v>0</v>
          </cell>
          <cell r="BI489">
            <v>0</v>
          </cell>
          <cell r="BJ489">
            <v>0</v>
          </cell>
          <cell r="BK489">
            <v>0</v>
          </cell>
          <cell r="BL489">
            <v>0</v>
          </cell>
          <cell r="BM489">
            <v>0</v>
          </cell>
          <cell r="BN489">
            <v>0</v>
          </cell>
          <cell r="BO489">
            <v>0</v>
          </cell>
          <cell r="BP489">
            <v>0</v>
          </cell>
          <cell r="BQ489">
            <v>0</v>
          </cell>
          <cell r="BR489">
            <v>0</v>
          </cell>
          <cell r="BS489">
            <v>0</v>
          </cell>
          <cell r="BT489">
            <v>0</v>
          </cell>
          <cell r="BU489">
            <v>0</v>
          </cell>
          <cell r="BV489">
            <v>0</v>
          </cell>
          <cell r="BW489">
            <v>0</v>
          </cell>
          <cell r="BX489">
            <v>0</v>
          </cell>
          <cell r="BY489">
            <v>0</v>
          </cell>
          <cell r="BZ489">
            <v>0</v>
          </cell>
          <cell r="CA489">
            <v>0</v>
          </cell>
          <cell r="CB489">
            <v>0</v>
          </cell>
          <cell r="CC489">
            <v>0</v>
          </cell>
          <cell r="CD489">
            <v>0</v>
          </cell>
          <cell r="CE489">
            <v>0</v>
          </cell>
          <cell r="CF489">
            <v>0</v>
          </cell>
          <cell r="CG489">
            <v>0</v>
          </cell>
          <cell r="CH489">
            <v>0</v>
          </cell>
          <cell r="CI489">
            <v>0</v>
          </cell>
          <cell r="CJ489">
            <v>0</v>
          </cell>
          <cell r="CK489">
            <v>0</v>
          </cell>
          <cell r="CL489">
            <v>0</v>
          </cell>
          <cell r="CM489">
            <v>0</v>
          </cell>
          <cell r="CN489">
            <v>0</v>
          </cell>
          <cell r="CO489">
            <v>0</v>
          </cell>
          <cell r="CP489">
            <v>0</v>
          </cell>
          <cell r="CQ489">
            <v>0</v>
          </cell>
          <cell r="CR489">
            <v>0</v>
          </cell>
          <cell r="CS489">
            <v>0</v>
          </cell>
          <cell r="CT489">
            <v>0</v>
          </cell>
          <cell r="CU489">
            <v>0</v>
          </cell>
          <cell r="CV489">
            <v>0</v>
          </cell>
          <cell r="CW489">
            <v>0</v>
          </cell>
          <cell r="CX489">
            <v>0</v>
          </cell>
          <cell r="CY489">
            <v>0</v>
          </cell>
          <cell r="CZ489">
            <v>0</v>
          </cell>
          <cell r="DA489">
            <v>0</v>
          </cell>
          <cell r="DB489">
            <v>0</v>
          </cell>
          <cell r="DC489">
            <v>0</v>
          </cell>
          <cell r="DD489">
            <v>0</v>
          </cell>
          <cell r="DE489">
            <v>0</v>
          </cell>
          <cell r="DF489">
            <v>0</v>
          </cell>
          <cell r="DG489">
            <v>0</v>
          </cell>
          <cell r="DH489">
            <v>0</v>
          </cell>
          <cell r="DI489">
            <v>0</v>
          </cell>
          <cell r="DJ489">
            <v>0</v>
          </cell>
          <cell r="DK489">
            <v>0</v>
          </cell>
          <cell r="DL489">
            <v>0</v>
          </cell>
          <cell r="DM489">
            <v>0</v>
          </cell>
          <cell r="DN489">
            <v>0</v>
          </cell>
          <cell r="DO489">
            <v>0</v>
          </cell>
          <cell r="DP489">
            <v>0</v>
          </cell>
          <cell r="DQ489">
            <v>0</v>
          </cell>
          <cell r="DR489">
            <v>0</v>
          </cell>
          <cell r="DS489">
            <v>0</v>
          </cell>
          <cell r="DT489">
            <v>0</v>
          </cell>
          <cell r="DU489">
            <v>0</v>
          </cell>
          <cell r="DV489">
            <v>0</v>
          </cell>
          <cell r="DW489">
            <v>0</v>
          </cell>
          <cell r="DX489">
            <v>0</v>
          </cell>
          <cell r="DY489">
            <v>0</v>
          </cell>
          <cell r="DZ489">
            <v>0</v>
          </cell>
          <cell r="EA489">
            <v>0</v>
          </cell>
          <cell r="EB489">
            <v>0</v>
          </cell>
          <cell r="EC489">
            <v>0</v>
          </cell>
          <cell r="ED489">
            <v>0</v>
          </cell>
          <cell r="EE489">
            <v>0</v>
          </cell>
          <cell r="EF489">
            <v>0</v>
          </cell>
          <cell r="EG489">
            <v>0</v>
          </cell>
          <cell r="EH489">
            <v>0</v>
          </cell>
          <cell r="EI489">
            <v>0</v>
          </cell>
          <cell r="EJ489">
            <v>0</v>
          </cell>
          <cell r="EK489">
            <v>0</v>
          </cell>
          <cell r="EL489">
            <v>0</v>
          </cell>
          <cell r="EM489">
            <v>0</v>
          </cell>
          <cell r="EN489">
            <v>0</v>
          </cell>
          <cell r="EO489">
            <v>0</v>
          </cell>
          <cell r="EP489">
            <v>0</v>
          </cell>
          <cell r="EQ489">
            <v>0</v>
          </cell>
          <cell r="ER489">
            <v>0</v>
          </cell>
          <cell r="ES489">
            <v>0</v>
          </cell>
          <cell r="ET489">
            <v>0</v>
          </cell>
          <cell r="EU489">
            <v>0</v>
          </cell>
          <cell r="EV489">
            <v>0</v>
          </cell>
          <cell r="EW489">
            <v>0</v>
          </cell>
          <cell r="EX489">
            <v>0</v>
          </cell>
          <cell r="EY489">
            <v>0</v>
          </cell>
          <cell r="EZ489">
            <v>0</v>
          </cell>
          <cell r="FA489">
            <v>0</v>
          </cell>
          <cell r="FB489">
            <v>0</v>
          </cell>
          <cell r="FC489">
            <v>0</v>
          </cell>
          <cell r="FD489">
            <v>0</v>
          </cell>
          <cell r="FE489">
            <v>0</v>
          </cell>
          <cell r="FF489">
            <v>0</v>
          </cell>
          <cell r="FG489">
            <v>0</v>
          </cell>
          <cell r="FH489">
            <v>0</v>
          </cell>
          <cell r="FI489">
            <v>0</v>
          </cell>
          <cell r="FJ489">
            <v>0</v>
          </cell>
        </row>
        <row r="490"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>
            <v>0</v>
          </cell>
          <cell r="AG490">
            <v>0</v>
          </cell>
          <cell r="AH490">
            <v>0</v>
          </cell>
          <cell r="AI490">
            <v>0</v>
          </cell>
          <cell r="AJ490">
            <v>0</v>
          </cell>
          <cell r="AK490">
            <v>0</v>
          </cell>
          <cell r="AL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V490">
            <v>0</v>
          </cell>
          <cell r="AW490">
            <v>0</v>
          </cell>
          <cell r="AX490">
            <v>0</v>
          </cell>
          <cell r="AY490">
            <v>0</v>
          </cell>
          <cell r="AZ490">
            <v>0</v>
          </cell>
          <cell r="BA490">
            <v>0</v>
          </cell>
          <cell r="BB490">
            <v>0</v>
          </cell>
          <cell r="BC490">
            <v>0</v>
          </cell>
          <cell r="BD490">
            <v>0</v>
          </cell>
          <cell r="BE490">
            <v>0</v>
          </cell>
          <cell r="BF490">
            <v>0</v>
          </cell>
          <cell r="BG490">
            <v>0</v>
          </cell>
          <cell r="BH490">
            <v>0</v>
          </cell>
          <cell r="BI490">
            <v>0</v>
          </cell>
          <cell r="BJ490">
            <v>0</v>
          </cell>
          <cell r="BK490">
            <v>0</v>
          </cell>
          <cell r="BL490">
            <v>0</v>
          </cell>
          <cell r="BM490">
            <v>0</v>
          </cell>
          <cell r="BN490">
            <v>0</v>
          </cell>
          <cell r="BO490">
            <v>0</v>
          </cell>
          <cell r="BP490">
            <v>0</v>
          </cell>
          <cell r="BQ490">
            <v>0</v>
          </cell>
          <cell r="BR490">
            <v>0</v>
          </cell>
          <cell r="BS490">
            <v>0</v>
          </cell>
          <cell r="BT490">
            <v>0</v>
          </cell>
          <cell r="BU490">
            <v>0</v>
          </cell>
          <cell r="BV490">
            <v>0</v>
          </cell>
          <cell r="BW490">
            <v>0</v>
          </cell>
          <cell r="BX490">
            <v>0</v>
          </cell>
          <cell r="BY490">
            <v>0</v>
          </cell>
          <cell r="BZ490">
            <v>0</v>
          </cell>
          <cell r="CA490">
            <v>0</v>
          </cell>
          <cell r="CB490">
            <v>0</v>
          </cell>
          <cell r="CC490">
            <v>0</v>
          </cell>
          <cell r="CD490">
            <v>0</v>
          </cell>
          <cell r="CE490">
            <v>0</v>
          </cell>
          <cell r="CF490">
            <v>0</v>
          </cell>
          <cell r="CG490">
            <v>0</v>
          </cell>
          <cell r="CH490">
            <v>0</v>
          </cell>
          <cell r="CI490">
            <v>0</v>
          </cell>
          <cell r="CJ490">
            <v>0</v>
          </cell>
          <cell r="CK490">
            <v>0</v>
          </cell>
          <cell r="CL490">
            <v>0</v>
          </cell>
          <cell r="CM490">
            <v>0</v>
          </cell>
          <cell r="CN490">
            <v>0</v>
          </cell>
          <cell r="CO490">
            <v>0</v>
          </cell>
          <cell r="CP490">
            <v>0</v>
          </cell>
          <cell r="CQ490">
            <v>0</v>
          </cell>
          <cell r="CR490">
            <v>0</v>
          </cell>
          <cell r="CS490">
            <v>0</v>
          </cell>
          <cell r="CT490">
            <v>0</v>
          </cell>
          <cell r="CU490">
            <v>0</v>
          </cell>
          <cell r="CV490">
            <v>0</v>
          </cell>
          <cell r="CW490">
            <v>0</v>
          </cell>
          <cell r="CX490">
            <v>0</v>
          </cell>
          <cell r="CY490">
            <v>0</v>
          </cell>
          <cell r="CZ490">
            <v>0</v>
          </cell>
          <cell r="DA490">
            <v>0</v>
          </cell>
          <cell r="DB490">
            <v>0</v>
          </cell>
          <cell r="DC490">
            <v>0</v>
          </cell>
          <cell r="DD490">
            <v>0</v>
          </cell>
          <cell r="DE490">
            <v>0</v>
          </cell>
          <cell r="DF490">
            <v>0</v>
          </cell>
          <cell r="DG490">
            <v>0</v>
          </cell>
          <cell r="DH490">
            <v>0</v>
          </cell>
          <cell r="DI490">
            <v>0</v>
          </cell>
          <cell r="DJ490">
            <v>0</v>
          </cell>
          <cell r="DK490">
            <v>0</v>
          </cell>
          <cell r="DL490">
            <v>0</v>
          </cell>
          <cell r="DM490">
            <v>0</v>
          </cell>
          <cell r="DN490">
            <v>0</v>
          </cell>
          <cell r="DO490">
            <v>0</v>
          </cell>
          <cell r="DP490">
            <v>0</v>
          </cell>
          <cell r="DQ490">
            <v>0</v>
          </cell>
          <cell r="DR490">
            <v>0</v>
          </cell>
          <cell r="DS490">
            <v>0</v>
          </cell>
          <cell r="DT490">
            <v>0</v>
          </cell>
          <cell r="DU490">
            <v>0</v>
          </cell>
          <cell r="DV490">
            <v>0</v>
          </cell>
          <cell r="DW490">
            <v>0</v>
          </cell>
          <cell r="DX490">
            <v>0</v>
          </cell>
          <cell r="DY490">
            <v>0</v>
          </cell>
          <cell r="DZ490">
            <v>0</v>
          </cell>
          <cell r="EA490">
            <v>0</v>
          </cell>
          <cell r="EB490">
            <v>0</v>
          </cell>
          <cell r="EC490">
            <v>0</v>
          </cell>
          <cell r="ED490">
            <v>0</v>
          </cell>
          <cell r="EE490">
            <v>0</v>
          </cell>
          <cell r="EF490">
            <v>0</v>
          </cell>
          <cell r="EG490">
            <v>0</v>
          </cell>
          <cell r="EH490">
            <v>0</v>
          </cell>
          <cell r="EI490">
            <v>0</v>
          </cell>
          <cell r="EJ490">
            <v>0</v>
          </cell>
          <cell r="EK490">
            <v>0</v>
          </cell>
          <cell r="EL490">
            <v>0</v>
          </cell>
          <cell r="EM490">
            <v>0</v>
          </cell>
          <cell r="EN490">
            <v>0</v>
          </cell>
          <cell r="EO490">
            <v>0</v>
          </cell>
          <cell r="EP490">
            <v>0</v>
          </cell>
          <cell r="EQ490">
            <v>0</v>
          </cell>
          <cell r="ER490">
            <v>0</v>
          </cell>
          <cell r="ES490">
            <v>0</v>
          </cell>
          <cell r="ET490">
            <v>0</v>
          </cell>
          <cell r="EU490">
            <v>0</v>
          </cell>
          <cell r="EV490">
            <v>0</v>
          </cell>
          <cell r="EW490">
            <v>0</v>
          </cell>
          <cell r="EX490">
            <v>0</v>
          </cell>
          <cell r="EY490">
            <v>0</v>
          </cell>
          <cell r="EZ490">
            <v>0</v>
          </cell>
          <cell r="FA490">
            <v>0</v>
          </cell>
          <cell r="FB490">
            <v>0</v>
          </cell>
          <cell r="FC490">
            <v>0</v>
          </cell>
          <cell r="FD490">
            <v>0</v>
          </cell>
          <cell r="FE490">
            <v>0</v>
          </cell>
          <cell r="FF490">
            <v>0</v>
          </cell>
          <cell r="FG490">
            <v>0</v>
          </cell>
          <cell r="FH490">
            <v>0</v>
          </cell>
          <cell r="FI490">
            <v>0</v>
          </cell>
          <cell r="FJ490">
            <v>0</v>
          </cell>
        </row>
        <row r="491"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0</v>
          </cell>
          <cell r="AI491">
            <v>0</v>
          </cell>
          <cell r="AJ491">
            <v>0</v>
          </cell>
          <cell r="AK491">
            <v>0</v>
          </cell>
          <cell r="AL491">
            <v>0</v>
          </cell>
          <cell r="AM491">
            <v>0</v>
          </cell>
          <cell r="AN491">
            <v>0</v>
          </cell>
          <cell r="AO491">
            <v>0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0</v>
          </cell>
          <cell r="AU491">
            <v>0</v>
          </cell>
          <cell r="AV491">
            <v>0</v>
          </cell>
          <cell r="AW491">
            <v>0</v>
          </cell>
          <cell r="AX491">
            <v>0</v>
          </cell>
          <cell r="AY491">
            <v>0</v>
          </cell>
          <cell r="AZ491">
            <v>0</v>
          </cell>
          <cell r="BA491">
            <v>0</v>
          </cell>
          <cell r="BB491">
            <v>0</v>
          </cell>
          <cell r="BC491">
            <v>0</v>
          </cell>
          <cell r="BD491">
            <v>0</v>
          </cell>
          <cell r="BE491">
            <v>0</v>
          </cell>
          <cell r="BF491">
            <v>0</v>
          </cell>
          <cell r="BG491">
            <v>0</v>
          </cell>
          <cell r="BH491">
            <v>0</v>
          </cell>
          <cell r="BI491">
            <v>0</v>
          </cell>
          <cell r="BJ491">
            <v>0</v>
          </cell>
          <cell r="BK491">
            <v>0</v>
          </cell>
          <cell r="BL491">
            <v>0</v>
          </cell>
          <cell r="BM491">
            <v>0</v>
          </cell>
          <cell r="BN491">
            <v>0</v>
          </cell>
          <cell r="BO491">
            <v>0</v>
          </cell>
          <cell r="BP491">
            <v>0</v>
          </cell>
          <cell r="BQ491">
            <v>0</v>
          </cell>
          <cell r="BR491">
            <v>0</v>
          </cell>
          <cell r="BS491">
            <v>0</v>
          </cell>
          <cell r="BT491">
            <v>0</v>
          </cell>
          <cell r="BU491">
            <v>0</v>
          </cell>
          <cell r="BV491">
            <v>0</v>
          </cell>
          <cell r="BW491">
            <v>0</v>
          </cell>
          <cell r="BX491">
            <v>0</v>
          </cell>
          <cell r="BY491">
            <v>0</v>
          </cell>
          <cell r="BZ491">
            <v>0</v>
          </cell>
          <cell r="CA491">
            <v>0</v>
          </cell>
          <cell r="CB491">
            <v>0</v>
          </cell>
          <cell r="CC491">
            <v>0</v>
          </cell>
          <cell r="CD491">
            <v>0</v>
          </cell>
          <cell r="CE491">
            <v>0</v>
          </cell>
          <cell r="CF491">
            <v>0</v>
          </cell>
          <cell r="CG491">
            <v>0</v>
          </cell>
          <cell r="CH491">
            <v>0</v>
          </cell>
          <cell r="CI491">
            <v>0</v>
          </cell>
          <cell r="CJ491">
            <v>0</v>
          </cell>
          <cell r="CK491">
            <v>0</v>
          </cell>
          <cell r="CL491">
            <v>0</v>
          </cell>
          <cell r="CM491">
            <v>0</v>
          </cell>
          <cell r="CN491">
            <v>0</v>
          </cell>
          <cell r="CO491">
            <v>0</v>
          </cell>
          <cell r="CP491">
            <v>0</v>
          </cell>
          <cell r="CQ491">
            <v>0</v>
          </cell>
          <cell r="CR491">
            <v>0</v>
          </cell>
          <cell r="CS491">
            <v>0</v>
          </cell>
          <cell r="CT491">
            <v>0</v>
          </cell>
          <cell r="CU491">
            <v>0</v>
          </cell>
          <cell r="CV491">
            <v>0</v>
          </cell>
          <cell r="CW491">
            <v>0</v>
          </cell>
          <cell r="CX491">
            <v>0</v>
          </cell>
          <cell r="CY491">
            <v>0</v>
          </cell>
          <cell r="CZ491">
            <v>0</v>
          </cell>
          <cell r="DA491">
            <v>0</v>
          </cell>
          <cell r="DB491">
            <v>0</v>
          </cell>
          <cell r="DC491">
            <v>0</v>
          </cell>
          <cell r="DD491">
            <v>0</v>
          </cell>
          <cell r="DE491">
            <v>0</v>
          </cell>
          <cell r="DF491">
            <v>0</v>
          </cell>
          <cell r="DG491">
            <v>0</v>
          </cell>
          <cell r="DH491">
            <v>0</v>
          </cell>
          <cell r="DI491">
            <v>0</v>
          </cell>
          <cell r="DJ491">
            <v>0</v>
          </cell>
          <cell r="DK491">
            <v>0</v>
          </cell>
          <cell r="DL491">
            <v>0</v>
          </cell>
          <cell r="DM491">
            <v>0</v>
          </cell>
          <cell r="DN491">
            <v>0</v>
          </cell>
          <cell r="DO491">
            <v>0</v>
          </cell>
          <cell r="DP491">
            <v>0</v>
          </cell>
          <cell r="DQ491">
            <v>0</v>
          </cell>
          <cell r="DR491">
            <v>0</v>
          </cell>
          <cell r="DS491">
            <v>0</v>
          </cell>
          <cell r="DT491">
            <v>0</v>
          </cell>
          <cell r="DU491">
            <v>0</v>
          </cell>
          <cell r="DV491">
            <v>0</v>
          </cell>
          <cell r="DW491">
            <v>0</v>
          </cell>
          <cell r="DX491">
            <v>0</v>
          </cell>
          <cell r="DY491">
            <v>0</v>
          </cell>
          <cell r="DZ491">
            <v>0</v>
          </cell>
          <cell r="EA491">
            <v>0</v>
          </cell>
          <cell r="EB491">
            <v>0</v>
          </cell>
          <cell r="EC491">
            <v>0</v>
          </cell>
          <cell r="ED491">
            <v>0</v>
          </cell>
          <cell r="EE491">
            <v>0</v>
          </cell>
          <cell r="EF491">
            <v>0</v>
          </cell>
          <cell r="EG491">
            <v>0</v>
          </cell>
          <cell r="EH491">
            <v>0</v>
          </cell>
          <cell r="EI491">
            <v>0</v>
          </cell>
          <cell r="EJ491">
            <v>0</v>
          </cell>
          <cell r="EK491">
            <v>0</v>
          </cell>
          <cell r="EL491">
            <v>0</v>
          </cell>
          <cell r="EM491">
            <v>0</v>
          </cell>
          <cell r="EN491">
            <v>0</v>
          </cell>
          <cell r="EO491">
            <v>0</v>
          </cell>
          <cell r="EP491">
            <v>0</v>
          </cell>
          <cell r="EQ491">
            <v>0</v>
          </cell>
          <cell r="ER491">
            <v>0</v>
          </cell>
          <cell r="ES491">
            <v>0</v>
          </cell>
          <cell r="ET491">
            <v>0</v>
          </cell>
          <cell r="EU491">
            <v>0</v>
          </cell>
          <cell r="EV491">
            <v>0</v>
          </cell>
          <cell r="EW491">
            <v>0</v>
          </cell>
          <cell r="EX491">
            <v>0</v>
          </cell>
          <cell r="EY491">
            <v>0</v>
          </cell>
          <cell r="EZ491">
            <v>0</v>
          </cell>
          <cell r="FA491">
            <v>0</v>
          </cell>
          <cell r="FB491">
            <v>0</v>
          </cell>
          <cell r="FC491">
            <v>0</v>
          </cell>
          <cell r="FD491">
            <v>0</v>
          </cell>
          <cell r="FE491">
            <v>0</v>
          </cell>
          <cell r="FF491">
            <v>0</v>
          </cell>
          <cell r="FG491">
            <v>0</v>
          </cell>
          <cell r="FH491">
            <v>0</v>
          </cell>
          <cell r="FI491">
            <v>0</v>
          </cell>
          <cell r="FJ491">
            <v>0</v>
          </cell>
        </row>
        <row r="492"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0</v>
          </cell>
          <cell r="AI492">
            <v>0</v>
          </cell>
          <cell r="AJ492">
            <v>0</v>
          </cell>
          <cell r="AK492">
            <v>0</v>
          </cell>
          <cell r="AL492">
            <v>0</v>
          </cell>
          <cell r="AM492">
            <v>0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U492">
            <v>0</v>
          </cell>
          <cell r="AV492">
            <v>0</v>
          </cell>
          <cell r="AW492">
            <v>0</v>
          </cell>
          <cell r="AX492">
            <v>0</v>
          </cell>
          <cell r="AY492">
            <v>0</v>
          </cell>
          <cell r="AZ492">
            <v>0</v>
          </cell>
          <cell r="BA492">
            <v>0</v>
          </cell>
          <cell r="BB492">
            <v>0</v>
          </cell>
          <cell r="BC492">
            <v>0</v>
          </cell>
          <cell r="BD492">
            <v>0</v>
          </cell>
          <cell r="BE492">
            <v>0</v>
          </cell>
          <cell r="BF492">
            <v>0</v>
          </cell>
          <cell r="BG492">
            <v>0</v>
          </cell>
          <cell r="BH492">
            <v>0</v>
          </cell>
          <cell r="BI492">
            <v>0</v>
          </cell>
          <cell r="BJ492">
            <v>0</v>
          </cell>
          <cell r="BK492">
            <v>0</v>
          </cell>
          <cell r="BL492">
            <v>0</v>
          </cell>
          <cell r="BM492">
            <v>0</v>
          </cell>
          <cell r="BN492">
            <v>0</v>
          </cell>
          <cell r="BO492">
            <v>0</v>
          </cell>
          <cell r="BP492">
            <v>0</v>
          </cell>
          <cell r="BQ492">
            <v>0</v>
          </cell>
          <cell r="BR492">
            <v>0</v>
          </cell>
          <cell r="BS492">
            <v>0</v>
          </cell>
          <cell r="BT492">
            <v>0</v>
          </cell>
          <cell r="BU492">
            <v>0</v>
          </cell>
          <cell r="BV492">
            <v>0</v>
          </cell>
          <cell r="BW492">
            <v>0</v>
          </cell>
          <cell r="BX492">
            <v>0</v>
          </cell>
          <cell r="BY492">
            <v>0</v>
          </cell>
          <cell r="BZ492">
            <v>0</v>
          </cell>
          <cell r="CA492">
            <v>0</v>
          </cell>
          <cell r="CB492">
            <v>0</v>
          </cell>
          <cell r="CC492">
            <v>0</v>
          </cell>
          <cell r="CD492">
            <v>0</v>
          </cell>
          <cell r="CE492">
            <v>0</v>
          </cell>
          <cell r="CF492">
            <v>0</v>
          </cell>
          <cell r="CG492">
            <v>0</v>
          </cell>
          <cell r="CH492">
            <v>0</v>
          </cell>
          <cell r="CI492">
            <v>0</v>
          </cell>
          <cell r="CJ492">
            <v>0</v>
          </cell>
          <cell r="CK492">
            <v>0</v>
          </cell>
          <cell r="CL492">
            <v>0</v>
          </cell>
          <cell r="CM492">
            <v>0</v>
          </cell>
          <cell r="CN492">
            <v>0</v>
          </cell>
          <cell r="CO492">
            <v>0</v>
          </cell>
          <cell r="CP492">
            <v>0</v>
          </cell>
          <cell r="CQ492">
            <v>0</v>
          </cell>
          <cell r="CR492">
            <v>0</v>
          </cell>
          <cell r="CS492">
            <v>0</v>
          </cell>
          <cell r="CT492">
            <v>0</v>
          </cell>
          <cell r="CU492">
            <v>0</v>
          </cell>
          <cell r="CV492">
            <v>0</v>
          </cell>
          <cell r="CW492">
            <v>0</v>
          </cell>
          <cell r="CX492">
            <v>0</v>
          </cell>
          <cell r="CY492">
            <v>0</v>
          </cell>
          <cell r="CZ492">
            <v>0</v>
          </cell>
          <cell r="DA492">
            <v>0</v>
          </cell>
          <cell r="DB492">
            <v>0</v>
          </cell>
          <cell r="DC492">
            <v>0</v>
          </cell>
          <cell r="DD492">
            <v>0</v>
          </cell>
          <cell r="DE492">
            <v>0</v>
          </cell>
          <cell r="DF492">
            <v>0</v>
          </cell>
          <cell r="DG492">
            <v>0</v>
          </cell>
          <cell r="DH492">
            <v>0</v>
          </cell>
          <cell r="DI492">
            <v>0</v>
          </cell>
          <cell r="DJ492">
            <v>0</v>
          </cell>
          <cell r="DK492">
            <v>0</v>
          </cell>
          <cell r="DL492">
            <v>0</v>
          </cell>
          <cell r="DM492">
            <v>0</v>
          </cell>
          <cell r="DN492">
            <v>0</v>
          </cell>
          <cell r="DO492">
            <v>0</v>
          </cell>
          <cell r="DP492">
            <v>0</v>
          </cell>
          <cell r="DQ492">
            <v>0</v>
          </cell>
          <cell r="DR492">
            <v>0</v>
          </cell>
          <cell r="DS492">
            <v>0</v>
          </cell>
          <cell r="DT492">
            <v>0</v>
          </cell>
          <cell r="DU492">
            <v>0</v>
          </cell>
          <cell r="DV492">
            <v>0</v>
          </cell>
          <cell r="DW492">
            <v>0</v>
          </cell>
          <cell r="DX492">
            <v>0</v>
          </cell>
          <cell r="DY492">
            <v>0</v>
          </cell>
          <cell r="DZ492">
            <v>0</v>
          </cell>
          <cell r="EA492">
            <v>0</v>
          </cell>
          <cell r="EB492">
            <v>0</v>
          </cell>
          <cell r="EC492">
            <v>0</v>
          </cell>
          <cell r="ED492">
            <v>0</v>
          </cell>
          <cell r="EE492">
            <v>0</v>
          </cell>
          <cell r="EF492">
            <v>0</v>
          </cell>
          <cell r="EG492">
            <v>0</v>
          </cell>
          <cell r="EH492">
            <v>0</v>
          </cell>
          <cell r="EI492">
            <v>0</v>
          </cell>
          <cell r="EJ492">
            <v>0</v>
          </cell>
          <cell r="EK492">
            <v>0</v>
          </cell>
          <cell r="EL492">
            <v>0</v>
          </cell>
          <cell r="EM492">
            <v>0</v>
          </cell>
          <cell r="EN492">
            <v>0</v>
          </cell>
          <cell r="EO492">
            <v>0</v>
          </cell>
          <cell r="EP492">
            <v>0</v>
          </cell>
          <cell r="EQ492">
            <v>0</v>
          </cell>
          <cell r="ER492">
            <v>0</v>
          </cell>
          <cell r="ES492">
            <v>0</v>
          </cell>
          <cell r="ET492">
            <v>0</v>
          </cell>
          <cell r="EU492">
            <v>0</v>
          </cell>
          <cell r="EV492">
            <v>0</v>
          </cell>
          <cell r="EW492">
            <v>0</v>
          </cell>
          <cell r="EX492">
            <v>0</v>
          </cell>
          <cell r="EY492">
            <v>0</v>
          </cell>
          <cell r="EZ492">
            <v>0</v>
          </cell>
          <cell r="FA492">
            <v>0</v>
          </cell>
          <cell r="FB492">
            <v>0</v>
          </cell>
          <cell r="FC492">
            <v>0</v>
          </cell>
          <cell r="FD492">
            <v>0</v>
          </cell>
          <cell r="FE492">
            <v>0</v>
          </cell>
          <cell r="FF492">
            <v>0</v>
          </cell>
          <cell r="FG492">
            <v>0</v>
          </cell>
          <cell r="FH492">
            <v>0</v>
          </cell>
          <cell r="FI492">
            <v>0</v>
          </cell>
          <cell r="FJ492">
            <v>0</v>
          </cell>
        </row>
        <row r="493"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I493">
            <v>0</v>
          </cell>
          <cell r="AJ493">
            <v>0</v>
          </cell>
          <cell r="AK493">
            <v>0</v>
          </cell>
          <cell r="AL493">
            <v>0</v>
          </cell>
          <cell r="AM493">
            <v>0</v>
          </cell>
          <cell r="AN493">
            <v>0</v>
          </cell>
          <cell r="AO493">
            <v>0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V493">
            <v>0</v>
          </cell>
          <cell r="AW493">
            <v>0</v>
          </cell>
          <cell r="AX493">
            <v>0</v>
          </cell>
          <cell r="AY493">
            <v>0</v>
          </cell>
          <cell r="AZ493">
            <v>0</v>
          </cell>
          <cell r="BA493">
            <v>0</v>
          </cell>
          <cell r="BB493">
            <v>0</v>
          </cell>
          <cell r="BC493">
            <v>0</v>
          </cell>
          <cell r="BD493">
            <v>0</v>
          </cell>
          <cell r="BE493">
            <v>0</v>
          </cell>
          <cell r="BF493">
            <v>0</v>
          </cell>
          <cell r="BG493">
            <v>0</v>
          </cell>
          <cell r="BH493">
            <v>0</v>
          </cell>
          <cell r="BI493">
            <v>0</v>
          </cell>
          <cell r="BJ493">
            <v>0</v>
          </cell>
          <cell r="BK493">
            <v>0</v>
          </cell>
          <cell r="BL493">
            <v>0</v>
          </cell>
          <cell r="BM493">
            <v>0</v>
          </cell>
          <cell r="BN493">
            <v>0</v>
          </cell>
          <cell r="BO493">
            <v>0</v>
          </cell>
          <cell r="BP493">
            <v>0</v>
          </cell>
          <cell r="BQ493">
            <v>0</v>
          </cell>
          <cell r="BR493">
            <v>0</v>
          </cell>
          <cell r="BS493">
            <v>0</v>
          </cell>
          <cell r="BT493">
            <v>0</v>
          </cell>
          <cell r="BU493">
            <v>0</v>
          </cell>
          <cell r="BV493">
            <v>0</v>
          </cell>
          <cell r="BW493">
            <v>0</v>
          </cell>
          <cell r="BX493">
            <v>0</v>
          </cell>
          <cell r="BY493">
            <v>0</v>
          </cell>
          <cell r="BZ493">
            <v>0</v>
          </cell>
          <cell r="CA493">
            <v>0</v>
          </cell>
          <cell r="CB493">
            <v>0</v>
          </cell>
          <cell r="CC493">
            <v>0</v>
          </cell>
          <cell r="CD493">
            <v>0</v>
          </cell>
          <cell r="CE493">
            <v>0</v>
          </cell>
          <cell r="CF493">
            <v>0</v>
          </cell>
          <cell r="CG493">
            <v>0</v>
          </cell>
          <cell r="CH493">
            <v>0</v>
          </cell>
          <cell r="CI493">
            <v>0</v>
          </cell>
          <cell r="CJ493">
            <v>0</v>
          </cell>
          <cell r="CK493">
            <v>0</v>
          </cell>
          <cell r="CL493">
            <v>0</v>
          </cell>
          <cell r="CM493">
            <v>0</v>
          </cell>
          <cell r="CN493">
            <v>0</v>
          </cell>
          <cell r="CO493">
            <v>0</v>
          </cell>
          <cell r="CP493">
            <v>0</v>
          </cell>
          <cell r="CQ493">
            <v>0</v>
          </cell>
          <cell r="CR493">
            <v>0</v>
          </cell>
          <cell r="CS493">
            <v>0</v>
          </cell>
          <cell r="CT493">
            <v>0</v>
          </cell>
          <cell r="CU493">
            <v>0</v>
          </cell>
          <cell r="CV493">
            <v>0</v>
          </cell>
          <cell r="CW493">
            <v>0</v>
          </cell>
          <cell r="CX493">
            <v>0</v>
          </cell>
          <cell r="CY493">
            <v>0</v>
          </cell>
          <cell r="CZ493">
            <v>0</v>
          </cell>
          <cell r="DA493">
            <v>0</v>
          </cell>
          <cell r="DB493">
            <v>0</v>
          </cell>
          <cell r="DC493">
            <v>0</v>
          </cell>
          <cell r="DD493">
            <v>0</v>
          </cell>
          <cell r="DE493">
            <v>0</v>
          </cell>
          <cell r="DF493">
            <v>0</v>
          </cell>
          <cell r="DG493">
            <v>0</v>
          </cell>
          <cell r="DH493">
            <v>0</v>
          </cell>
          <cell r="DI493">
            <v>0</v>
          </cell>
          <cell r="DJ493">
            <v>0</v>
          </cell>
          <cell r="DK493">
            <v>0</v>
          </cell>
          <cell r="DL493">
            <v>0</v>
          </cell>
          <cell r="DM493">
            <v>0</v>
          </cell>
          <cell r="DN493">
            <v>0</v>
          </cell>
          <cell r="DO493">
            <v>0</v>
          </cell>
          <cell r="DP493">
            <v>0</v>
          </cell>
          <cell r="DQ493">
            <v>0</v>
          </cell>
          <cell r="DR493">
            <v>0</v>
          </cell>
          <cell r="DS493">
            <v>0</v>
          </cell>
          <cell r="DT493">
            <v>0</v>
          </cell>
          <cell r="DU493">
            <v>0</v>
          </cell>
          <cell r="DV493">
            <v>0</v>
          </cell>
          <cell r="DW493">
            <v>0</v>
          </cell>
          <cell r="DX493">
            <v>0</v>
          </cell>
          <cell r="DY493">
            <v>0</v>
          </cell>
          <cell r="DZ493">
            <v>0</v>
          </cell>
          <cell r="EA493">
            <v>0</v>
          </cell>
          <cell r="EB493">
            <v>0</v>
          </cell>
          <cell r="EC493">
            <v>0</v>
          </cell>
          <cell r="ED493">
            <v>0</v>
          </cell>
          <cell r="EE493">
            <v>0</v>
          </cell>
          <cell r="EF493">
            <v>0</v>
          </cell>
          <cell r="EG493">
            <v>0</v>
          </cell>
          <cell r="EH493">
            <v>0</v>
          </cell>
          <cell r="EI493">
            <v>0</v>
          </cell>
          <cell r="EJ493">
            <v>0</v>
          </cell>
          <cell r="EK493">
            <v>0</v>
          </cell>
          <cell r="EL493">
            <v>0</v>
          </cell>
          <cell r="EM493">
            <v>0</v>
          </cell>
          <cell r="EN493">
            <v>0</v>
          </cell>
          <cell r="EO493">
            <v>0</v>
          </cell>
          <cell r="EP493">
            <v>0</v>
          </cell>
          <cell r="EQ493">
            <v>0</v>
          </cell>
          <cell r="ER493">
            <v>0</v>
          </cell>
          <cell r="ES493">
            <v>0</v>
          </cell>
          <cell r="ET493">
            <v>0</v>
          </cell>
          <cell r="EU493">
            <v>0</v>
          </cell>
          <cell r="EV493">
            <v>0</v>
          </cell>
          <cell r="EW493">
            <v>0</v>
          </cell>
          <cell r="EX493">
            <v>0</v>
          </cell>
          <cell r="EY493">
            <v>0</v>
          </cell>
          <cell r="EZ493">
            <v>0</v>
          </cell>
          <cell r="FA493">
            <v>0</v>
          </cell>
          <cell r="FB493">
            <v>0</v>
          </cell>
          <cell r="FC493">
            <v>0</v>
          </cell>
          <cell r="FD493">
            <v>0</v>
          </cell>
          <cell r="FE493">
            <v>0</v>
          </cell>
          <cell r="FF493">
            <v>0</v>
          </cell>
          <cell r="FG493">
            <v>0</v>
          </cell>
          <cell r="FH493">
            <v>0</v>
          </cell>
          <cell r="FI493">
            <v>0</v>
          </cell>
          <cell r="FJ493">
            <v>0</v>
          </cell>
        </row>
        <row r="494"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E494">
            <v>0</v>
          </cell>
          <cell r="AF494">
            <v>0</v>
          </cell>
          <cell r="AG494">
            <v>0</v>
          </cell>
          <cell r="AH494">
            <v>0</v>
          </cell>
          <cell r="AI494">
            <v>0</v>
          </cell>
          <cell r="AJ494">
            <v>0</v>
          </cell>
          <cell r="AK494">
            <v>0</v>
          </cell>
          <cell r="AL494">
            <v>0</v>
          </cell>
          <cell r="AM494">
            <v>0</v>
          </cell>
          <cell r="AN494">
            <v>0</v>
          </cell>
          <cell r="AO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  <cell r="AY494">
            <v>0</v>
          </cell>
          <cell r="AZ494">
            <v>0</v>
          </cell>
          <cell r="BA494">
            <v>0</v>
          </cell>
          <cell r="BB494">
            <v>0</v>
          </cell>
          <cell r="BC494">
            <v>0</v>
          </cell>
          <cell r="BD494">
            <v>0</v>
          </cell>
          <cell r="BE494">
            <v>0</v>
          </cell>
          <cell r="BF494">
            <v>0</v>
          </cell>
          <cell r="BG494">
            <v>0</v>
          </cell>
          <cell r="BH494">
            <v>0</v>
          </cell>
          <cell r="BI494">
            <v>0</v>
          </cell>
          <cell r="BJ494">
            <v>0</v>
          </cell>
          <cell r="BK494">
            <v>0</v>
          </cell>
          <cell r="BL494">
            <v>0</v>
          </cell>
          <cell r="BM494">
            <v>0</v>
          </cell>
          <cell r="BN494">
            <v>0</v>
          </cell>
          <cell r="BO494">
            <v>0</v>
          </cell>
          <cell r="BP494">
            <v>0</v>
          </cell>
          <cell r="BQ494">
            <v>0</v>
          </cell>
          <cell r="BR494">
            <v>0</v>
          </cell>
          <cell r="BS494">
            <v>0</v>
          </cell>
          <cell r="BT494">
            <v>0</v>
          </cell>
          <cell r="BU494">
            <v>0</v>
          </cell>
          <cell r="BV494">
            <v>0</v>
          </cell>
          <cell r="BW494">
            <v>0</v>
          </cell>
          <cell r="BX494">
            <v>0</v>
          </cell>
          <cell r="BY494">
            <v>0</v>
          </cell>
          <cell r="BZ494">
            <v>0</v>
          </cell>
          <cell r="CA494">
            <v>0</v>
          </cell>
          <cell r="CB494">
            <v>0</v>
          </cell>
          <cell r="CC494">
            <v>0</v>
          </cell>
          <cell r="CD494">
            <v>0</v>
          </cell>
          <cell r="CE494">
            <v>0</v>
          </cell>
          <cell r="CF494">
            <v>0</v>
          </cell>
          <cell r="CG494">
            <v>0</v>
          </cell>
          <cell r="CH494">
            <v>0</v>
          </cell>
          <cell r="CI494">
            <v>0</v>
          </cell>
          <cell r="CJ494">
            <v>0</v>
          </cell>
          <cell r="CK494">
            <v>0</v>
          </cell>
          <cell r="CL494">
            <v>0</v>
          </cell>
          <cell r="CM494">
            <v>0</v>
          </cell>
          <cell r="CN494">
            <v>0</v>
          </cell>
          <cell r="CO494">
            <v>0</v>
          </cell>
          <cell r="CP494">
            <v>0</v>
          </cell>
          <cell r="CQ494">
            <v>0</v>
          </cell>
          <cell r="CR494">
            <v>0</v>
          </cell>
          <cell r="CS494">
            <v>0</v>
          </cell>
          <cell r="CT494">
            <v>0</v>
          </cell>
          <cell r="CU494">
            <v>0</v>
          </cell>
          <cell r="CV494">
            <v>0</v>
          </cell>
          <cell r="CW494">
            <v>0</v>
          </cell>
          <cell r="CX494">
            <v>0</v>
          </cell>
          <cell r="CY494">
            <v>0</v>
          </cell>
          <cell r="CZ494">
            <v>0</v>
          </cell>
          <cell r="DA494">
            <v>0</v>
          </cell>
          <cell r="DB494">
            <v>0</v>
          </cell>
          <cell r="DC494">
            <v>0</v>
          </cell>
          <cell r="DD494">
            <v>0</v>
          </cell>
          <cell r="DE494">
            <v>0</v>
          </cell>
          <cell r="DF494">
            <v>0</v>
          </cell>
          <cell r="DG494">
            <v>0</v>
          </cell>
          <cell r="DH494">
            <v>0</v>
          </cell>
          <cell r="DI494">
            <v>0</v>
          </cell>
          <cell r="DJ494">
            <v>0</v>
          </cell>
          <cell r="DK494">
            <v>0</v>
          </cell>
          <cell r="DL494">
            <v>0</v>
          </cell>
          <cell r="DM494">
            <v>0</v>
          </cell>
          <cell r="DN494">
            <v>0</v>
          </cell>
          <cell r="DO494">
            <v>0</v>
          </cell>
          <cell r="DP494">
            <v>0</v>
          </cell>
          <cell r="DQ494">
            <v>0</v>
          </cell>
          <cell r="DR494">
            <v>0</v>
          </cell>
          <cell r="DS494">
            <v>0</v>
          </cell>
          <cell r="DT494">
            <v>0</v>
          </cell>
          <cell r="DU494">
            <v>0</v>
          </cell>
          <cell r="DV494">
            <v>0</v>
          </cell>
          <cell r="DW494">
            <v>0</v>
          </cell>
          <cell r="DX494">
            <v>0</v>
          </cell>
          <cell r="DY494">
            <v>0</v>
          </cell>
          <cell r="DZ494">
            <v>0</v>
          </cell>
          <cell r="EA494">
            <v>0</v>
          </cell>
          <cell r="EB494">
            <v>0</v>
          </cell>
          <cell r="EC494">
            <v>0</v>
          </cell>
          <cell r="ED494">
            <v>0</v>
          </cell>
          <cell r="EE494">
            <v>0</v>
          </cell>
          <cell r="EF494">
            <v>0</v>
          </cell>
          <cell r="EG494">
            <v>0</v>
          </cell>
          <cell r="EH494">
            <v>0</v>
          </cell>
          <cell r="EI494">
            <v>0</v>
          </cell>
          <cell r="EJ494">
            <v>0</v>
          </cell>
          <cell r="EK494">
            <v>0</v>
          </cell>
          <cell r="EL494">
            <v>0</v>
          </cell>
          <cell r="EM494">
            <v>0</v>
          </cell>
          <cell r="EN494">
            <v>0</v>
          </cell>
          <cell r="EO494">
            <v>0</v>
          </cell>
          <cell r="EP494">
            <v>0</v>
          </cell>
          <cell r="EQ494">
            <v>0</v>
          </cell>
          <cell r="ER494">
            <v>0</v>
          </cell>
          <cell r="ES494">
            <v>0</v>
          </cell>
          <cell r="ET494">
            <v>0</v>
          </cell>
          <cell r="EU494">
            <v>0</v>
          </cell>
          <cell r="EV494">
            <v>0</v>
          </cell>
          <cell r="EW494">
            <v>0</v>
          </cell>
          <cell r="EX494">
            <v>0</v>
          </cell>
          <cell r="EY494">
            <v>0</v>
          </cell>
          <cell r="EZ494">
            <v>0</v>
          </cell>
          <cell r="FA494">
            <v>0</v>
          </cell>
          <cell r="FB494">
            <v>0</v>
          </cell>
          <cell r="FC494">
            <v>0</v>
          </cell>
          <cell r="FD494">
            <v>0</v>
          </cell>
          <cell r="FE494">
            <v>0</v>
          </cell>
          <cell r="FF494">
            <v>0</v>
          </cell>
          <cell r="FG494">
            <v>0</v>
          </cell>
          <cell r="FH494">
            <v>0</v>
          </cell>
          <cell r="FI494">
            <v>0</v>
          </cell>
          <cell r="FJ494">
            <v>0</v>
          </cell>
        </row>
        <row r="499"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0</v>
          </cell>
          <cell r="X499">
            <v>0</v>
          </cell>
          <cell r="Y499">
            <v>0</v>
          </cell>
          <cell r="Z499">
            <v>0</v>
          </cell>
          <cell r="AA499">
            <v>0</v>
          </cell>
          <cell r="AB499">
            <v>0</v>
          </cell>
          <cell r="AC499">
            <v>0</v>
          </cell>
          <cell r="AD499">
            <v>0</v>
          </cell>
          <cell r="AE499">
            <v>0</v>
          </cell>
          <cell r="AF499">
            <v>0</v>
          </cell>
          <cell r="AG499">
            <v>0</v>
          </cell>
          <cell r="AH499">
            <v>0</v>
          </cell>
          <cell r="AI499">
            <v>0</v>
          </cell>
          <cell r="AJ499">
            <v>0</v>
          </cell>
          <cell r="AK499">
            <v>0</v>
          </cell>
          <cell r="AL499">
            <v>0</v>
          </cell>
          <cell r="AM499">
            <v>0</v>
          </cell>
          <cell r="AN499">
            <v>0</v>
          </cell>
          <cell r="AO499">
            <v>0</v>
          </cell>
          <cell r="AP499">
            <v>0</v>
          </cell>
          <cell r="AQ499">
            <v>0</v>
          </cell>
          <cell r="AR499">
            <v>0</v>
          </cell>
          <cell r="AS499">
            <v>0</v>
          </cell>
          <cell r="AT499">
            <v>0</v>
          </cell>
          <cell r="AU499">
            <v>0</v>
          </cell>
          <cell r="AV499">
            <v>0</v>
          </cell>
          <cell r="AW499">
            <v>0</v>
          </cell>
          <cell r="AX499">
            <v>0</v>
          </cell>
          <cell r="AY499">
            <v>0</v>
          </cell>
          <cell r="AZ499">
            <v>0</v>
          </cell>
          <cell r="BA499">
            <v>0</v>
          </cell>
          <cell r="BB499">
            <v>0</v>
          </cell>
          <cell r="BC499">
            <v>0</v>
          </cell>
          <cell r="BD499">
            <v>0</v>
          </cell>
          <cell r="BE499">
            <v>0</v>
          </cell>
          <cell r="BF499">
            <v>0</v>
          </cell>
          <cell r="BG499">
            <v>0</v>
          </cell>
          <cell r="BH499">
            <v>0</v>
          </cell>
          <cell r="BI499">
            <v>0</v>
          </cell>
          <cell r="BJ499">
            <v>0</v>
          </cell>
          <cell r="BK499">
            <v>0</v>
          </cell>
          <cell r="BL499">
            <v>0</v>
          </cell>
          <cell r="BM499">
            <v>0</v>
          </cell>
          <cell r="BN499">
            <v>0</v>
          </cell>
          <cell r="BO499">
            <v>0</v>
          </cell>
          <cell r="BP499">
            <v>0</v>
          </cell>
          <cell r="BQ499">
            <v>0</v>
          </cell>
          <cell r="BR499">
            <v>0</v>
          </cell>
          <cell r="BS499">
            <v>0</v>
          </cell>
          <cell r="BT499">
            <v>0</v>
          </cell>
          <cell r="BU499">
            <v>0</v>
          </cell>
          <cell r="BV499">
            <v>0</v>
          </cell>
          <cell r="BW499">
            <v>0</v>
          </cell>
          <cell r="BX499">
            <v>0</v>
          </cell>
          <cell r="BY499">
            <v>0</v>
          </cell>
          <cell r="BZ499">
            <v>0</v>
          </cell>
          <cell r="CA499">
            <v>0</v>
          </cell>
          <cell r="CB499">
            <v>0</v>
          </cell>
        </row>
        <row r="504"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0</v>
          </cell>
          <cell r="W504">
            <v>0</v>
          </cell>
          <cell r="X504">
            <v>0</v>
          </cell>
          <cell r="Y504">
            <v>0</v>
          </cell>
          <cell r="Z504">
            <v>0</v>
          </cell>
          <cell r="AA504">
            <v>0</v>
          </cell>
          <cell r="AB504">
            <v>0</v>
          </cell>
          <cell r="AC504">
            <v>0</v>
          </cell>
          <cell r="AD504">
            <v>0</v>
          </cell>
          <cell r="AE504">
            <v>0</v>
          </cell>
          <cell r="AF504">
            <v>0</v>
          </cell>
          <cell r="AG504">
            <v>0</v>
          </cell>
          <cell r="AH504">
            <v>0</v>
          </cell>
          <cell r="AI504">
            <v>0</v>
          </cell>
          <cell r="AJ504">
            <v>0</v>
          </cell>
          <cell r="AK504">
            <v>0</v>
          </cell>
          <cell r="AL504">
            <v>0</v>
          </cell>
          <cell r="AM504">
            <v>0</v>
          </cell>
          <cell r="AN504">
            <v>0</v>
          </cell>
          <cell r="AO504">
            <v>0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0</v>
          </cell>
          <cell r="AU504">
            <v>0</v>
          </cell>
          <cell r="AV504">
            <v>0</v>
          </cell>
          <cell r="AW504">
            <v>0</v>
          </cell>
          <cell r="AX504">
            <v>0</v>
          </cell>
          <cell r="AY504">
            <v>0</v>
          </cell>
          <cell r="AZ504">
            <v>0</v>
          </cell>
          <cell r="BA504">
            <v>0</v>
          </cell>
          <cell r="BB504">
            <v>0</v>
          </cell>
          <cell r="BC504">
            <v>0</v>
          </cell>
          <cell r="BD504">
            <v>0</v>
          </cell>
          <cell r="BE504">
            <v>0</v>
          </cell>
          <cell r="BF504">
            <v>0</v>
          </cell>
          <cell r="BG504">
            <v>0</v>
          </cell>
          <cell r="BH504">
            <v>0</v>
          </cell>
        </row>
        <row r="505"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T505">
            <v>0</v>
          </cell>
          <cell r="U505">
            <v>0</v>
          </cell>
          <cell r="V505">
            <v>0</v>
          </cell>
          <cell r="W505">
            <v>0</v>
          </cell>
          <cell r="X505">
            <v>0</v>
          </cell>
          <cell r="Y505">
            <v>0</v>
          </cell>
          <cell r="Z505">
            <v>0</v>
          </cell>
          <cell r="AA505">
            <v>0</v>
          </cell>
          <cell r="AB505">
            <v>0</v>
          </cell>
          <cell r="AC505">
            <v>0</v>
          </cell>
          <cell r="AD505">
            <v>0</v>
          </cell>
          <cell r="AE505">
            <v>0</v>
          </cell>
          <cell r="AF505">
            <v>0</v>
          </cell>
          <cell r="AG505">
            <v>0</v>
          </cell>
          <cell r="AH505">
            <v>0</v>
          </cell>
          <cell r="AI505">
            <v>0</v>
          </cell>
          <cell r="AJ505">
            <v>0</v>
          </cell>
          <cell r="AK505">
            <v>0</v>
          </cell>
          <cell r="AL505">
            <v>0</v>
          </cell>
          <cell r="AM505">
            <v>0</v>
          </cell>
          <cell r="AN505">
            <v>0</v>
          </cell>
          <cell r="AO505">
            <v>0</v>
          </cell>
          <cell r="AP505">
            <v>0</v>
          </cell>
          <cell r="AQ505">
            <v>0</v>
          </cell>
          <cell r="AR505">
            <v>0</v>
          </cell>
          <cell r="AS505">
            <v>0</v>
          </cell>
          <cell r="AT505">
            <v>0</v>
          </cell>
          <cell r="AU505">
            <v>0</v>
          </cell>
          <cell r="AV505">
            <v>0</v>
          </cell>
          <cell r="AW505">
            <v>0</v>
          </cell>
          <cell r="AX505">
            <v>0</v>
          </cell>
          <cell r="AY505">
            <v>0</v>
          </cell>
          <cell r="AZ505">
            <v>0</v>
          </cell>
          <cell r="BA505">
            <v>0</v>
          </cell>
          <cell r="BB505">
            <v>0</v>
          </cell>
          <cell r="BC505">
            <v>0</v>
          </cell>
          <cell r="BD505">
            <v>0</v>
          </cell>
          <cell r="BE505">
            <v>0</v>
          </cell>
          <cell r="BF505">
            <v>0</v>
          </cell>
          <cell r="BG505">
            <v>0</v>
          </cell>
          <cell r="BH505">
            <v>0</v>
          </cell>
        </row>
        <row r="506"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0</v>
          </cell>
          <cell r="V506">
            <v>0</v>
          </cell>
          <cell r="W506">
            <v>0</v>
          </cell>
          <cell r="X506">
            <v>0</v>
          </cell>
          <cell r="Y506">
            <v>0</v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D506">
            <v>0</v>
          </cell>
          <cell r="AE506">
            <v>0</v>
          </cell>
          <cell r="AF506">
            <v>0</v>
          </cell>
          <cell r="AG506">
            <v>0</v>
          </cell>
          <cell r="AH506">
            <v>0</v>
          </cell>
          <cell r="AI506">
            <v>0</v>
          </cell>
          <cell r="AJ506">
            <v>0</v>
          </cell>
          <cell r="AK506">
            <v>0</v>
          </cell>
          <cell r="AL506">
            <v>0</v>
          </cell>
          <cell r="AM506">
            <v>0</v>
          </cell>
          <cell r="AN506">
            <v>0</v>
          </cell>
          <cell r="AO506">
            <v>0</v>
          </cell>
          <cell r="AP506">
            <v>0</v>
          </cell>
          <cell r="AQ506">
            <v>0</v>
          </cell>
          <cell r="AR506">
            <v>0</v>
          </cell>
          <cell r="AS506">
            <v>0</v>
          </cell>
          <cell r="AT506">
            <v>0</v>
          </cell>
          <cell r="AU506">
            <v>0</v>
          </cell>
          <cell r="AV506">
            <v>0</v>
          </cell>
          <cell r="AW506">
            <v>0</v>
          </cell>
          <cell r="AX506">
            <v>0</v>
          </cell>
          <cell r="AY506">
            <v>0</v>
          </cell>
          <cell r="AZ506">
            <v>0</v>
          </cell>
          <cell r="BA506">
            <v>0</v>
          </cell>
          <cell r="BB506">
            <v>0</v>
          </cell>
          <cell r="BC506">
            <v>0</v>
          </cell>
          <cell r="BD506">
            <v>0</v>
          </cell>
          <cell r="BE506">
            <v>0</v>
          </cell>
          <cell r="BF506">
            <v>0</v>
          </cell>
          <cell r="BG506">
            <v>0</v>
          </cell>
          <cell r="BH506">
            <v>0</v>
          </cell>
        </row>
        <row r="507"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W507">
            <v>0</v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  <cell r="AD507">
            <v>0</v>
          </cell>
          <cell r="AE507">
            <v>0</v>
          </cell>
          <cell r="AF507">
            <v>0</v>
          </cell>
          <cell r="AG507">
            <v>0</v>
          </cell>
          <cell r="AH507">
            <v>0</v>
          </cell>
          <cell r="AI507">
            <v>0</v>
          </cell>
          <cell r="AJ507">
            <v>0</v>
          </cell>
          <cell r="AK507">
            <v>0</v>
          </cell>
          <cell r="AL507">
            <v>0</v>
          </cell>
          <cell r="AM507">
            <v>0</v>
          </cell>
          <cell r="AN507">
            <v>0</v>
          </cell>
          <cell r="AO507">
            <v>0</v>
          </cell>
          <cell r="AP507">
            <v>0</v>
          </cell>
          <cell r="AQ507">
            <v>0</v>
          </cell>
          <cell r="AR507">
            <v>0</v>
          </cell>
          <cell r="AS507">
            <v>0</v>
          </cell>
          <cell r="AT507">
            <v>0</v>
          </cell>
          <cell r="AU507">
            <v>0</v>
          </cell>
          <cell r="AV507">
            <v>0</v>
          </cell>
          <cell r="AW507">
            <v>0</v>
          </cell>
          <cell r="AX507">
            <v>0</v>
          </cell>
          <cell r="AY507">
            <v>0</v>
          </cell>
          <cell r="AZ507">
            <v>0</v>
          </cell>
          <cell r="BA507">
            <v>0</v>
          </cell>
          <cell r="BB507">
            <v>0</v>
          </cell>
          <cell r="BC507">
            <v>0</v>
          </cell>
          <cell r="BD507">
            <v>0</v>
          </cell>
          <cell r="BE507">
            <v>0</v>
          </cell>
          <cell r="BF507">
            <v>0</v>
          </cell>
          <cell r="BG507">
            <v>0</v>
          </cell>
          <cell r="BH507">
            <v>0</v>
          </cell>
        </row>
        <row r="508"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0</v>
          </cell>
          <cell r="AI508">
            <v>0</v>
          </cell>
          <cell r="AJ508">
            <v>0</v>
          </cell>
          <cell r="AK508">
            <v>0</v>
          </cell>
          <cell r="AL508">
            <v>0</v>
          </cell>
          <cell r="AM508">
            <v>0</v>
          </cell>
          <cell r="AN508">
            <v>0</v>
          </cell>
          <cell r="AO508">
            <v>0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  <cell r="AU508">
            <v>0</v>
          </cell>
          <cell r="AV508">
            <v>0</v>
          </cell>
          <cell r="AW508">
            <v>0</v>
          </cell>
          <cell r="AX508">
            <v>0</v>
          </cell>
          <cell r="AY508">
            <v>0</v>
          </cell>
          <cell r="AZ508">
            <v>0</v>
          </cell>
          <cell r="BA508">
            <v>0</v>
          </cell>
          <cell r="BB508">
            <v>0</v>
          </cell>
          <cell r="BC508">
            <v>0</v>
          </cell>
          <cell r="BD508">
            <v>0</v>
          </cell>
          <cell r="BE508">
            <v>0</v>
          </cell>
          <cell r="BF508">
            <v>0</v>
          </cell>
          <cell r="BG508">
            <v>0</v>
          </cell>
          <cell r="BH508">
            <v>0</v>
          </cell>
        </row>
        <row r="509"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0</v>
          </cell>
          <cell r="AI509">
            <v>0</v>
          </cell>
          <cell r="AJ509">
            <v>0</v>
          </cell>
          <cell r="AK509">
            <v>0</v>
          </cell>
          <cell r="AL509">
            <v>0</v>
          </cell>
          <cell r="AM509">
            <v>0</v>
          </cell>
          <cell r="AN509">
            <v>0</v>
          </cell>
          <cell r="AO509">
            <v>0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  <cell r="AU509">
            <v>0</v>
          </cell>
          <cell r="AV509">
            <v>0</v>
          </cell>
          <cell r="AW509">
            <v>0</v>
          </cell>
          <cell r="AX509">
            <v>0</v>
          </cell>
          <cell r="AY509">
            <v>0</v>
          </cell>
          <cell r="AZ509">
            <v>0</v>
          </cell>
          <cell r="BA509">
            <v>0</v>
          </cell>
          <cell r="BB509">
            <v>0</v>
          </cell>
          <cell r="BC509">
            <v>0</v>
          </cell>
          <cell r="BD509">
            <v>0</v>
          </cell>
          <cell r="BE509">
            <v>0</v>
          </cell>
          <cell r="BF509">
            <v>0</v>
          </cell>
          <cell r="BG509">
            <v>0</v>
          </cell>
          <cell r="BH509">
            <v>0</v>
          </cell>
        </row>
        <row r="510"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0</v>
          </cell>
          <cell r="AI510">
            <v>0</v>
          </cell>
          <cell r="AJ510">
            <v>0</v>
          </cell>
          <cell r="AK510">
            <v>0</v>
          </cell>
          <cell r="AL510">
            <v>0</v>
          </cell>
          <cell r="AM510">
            <v>0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V510">
            <v>0</v>
          </cell>
          <cell r="AW510">
            <v>0</v>
          </cell>
          <cell r="AX510">
            <v>0</v>
          </cell>
          <cell r="AY510">
            <v>0</v>
          </cell>
          <cell r="AZ510">
            <v>0</v>
          </cell>
          <cell r="BA510">
            <v>0</v>
          </cell>
          <cell r="BB510">
            <v>0</v>
          </cell>
          <cell r="BC510">
            <v>0</v>
          </cell>
          <cell r="BD510">
            <v>0</v>
          </cell>
          <cell r="BE510">
            <v>0</v>
          </cell>
          <cell r="BF510">
            <v>0</v>
          </cell>
          <cell r="BG510">
            <v>0</v>
          </cell>
          <cell r="BH510">
            <v>0</v>
          </cell>
        </row>
        <row r="511"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D511">
            <v>0</v>
          </cell>
          <cell r="AE511">
            <v>0</v>
          </cell>
          <cell r="AF511">
            <v>0</v>
          </cell>
          <cell r="AG511">
            <v>0</v>
          </cell>
          <cell r="AH511">
            <v>0</v>
          </cell>
          <cell r="AI511">
            <v>0</v>
          </cell>
          <cell r="AJ511">
            <v>0</v>
          </cell>
          <cell r="AK511">
            <v>0</v>
          </cell>
          <cell r="AL511">
            <v>0</v>
          </cell>
          <cell r="AM511">
            <v>0</v>
          </cell>
          <cell r="AN511">
            <v>0</v>
          </cell>
          <cell r="AO511">
            <v>0</v>
          </cell>
          <cell r="AP511">
            <v>0</v>
          </cell>
          <cell r="AQ511">
            <v>0</v>
          </cell>
          <cell r="AR511">
            <v>0</v>
          </cell>
          <cell r="AS511">
            <v>0</v>
          </cell>
          <cell r="AT511">
            <v>0</v>
          </cell>
          <cell r="AU511">
            <v>0</v>
          </cell>
          <cell r="AV511">
            <v>0</v>
          </cell>
          <cell r="AW511">
            <v>0</v>
          </cell>
          <cell r="AX511">
            <v>0</v>
          </cell>
          <cell r="AY511">
            <v>0</v>
          </cell>
          <cell r="AZ511">
            <v>0</v>
          </cell>
          <cell r="BA511">
            <v>0</v>
          </cell>
          <cell r="BB511">
            <v>0</v>
          </cell>
          <cell r="BC511">
            <v>0</v>
          </cell>
          <cell r="BD511">
            <v>0</v>
          </cell>
          <cell r="BE511">
            <v>0</v>
          </cell>
          <cell r="BF511">
            <v>0</v>
          </cell>
          <cell r="BG511">
            <v>0</v>
          </cell>
          <cell r="BH511">
            <v>0</v>
          </cell>
        </row>
        <row r="512"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B512">
            <v>0</v>
          </cell>
          <cell r="AC512">
            <v>0</v>
          </cell>
          <cell r="AD512">
            <v>0</v>
          </cell>
          <cell r="AE512">
            <v>0</v>
          </cell>
          <cell r="AF512">
            <v>0</v>
          </cell>
          <cell r="AG512">
            <v>0</v>
          </cell>
          <cell r="AH512">
            <v>0</v>
          </cell>
          <cell r="AI512">
            <v>0</v>
          </cell>
          <cell r="AJ512">
            <v>0</v>
          </cell>
          <cell r="AK512">
            <v>0</v>
          </cell>
          <cell r="AL512">
            <v>0</v>
          </cell>
          <cell r="AM512">
            <v>0</v>
          </cell>
          <cell r="AN512">
            <v>0</v>
          </cell>
          <cell r="AO512">
            <v>0</v>
          </cell>
          <cell r="AP512">
            <v>0</v>
          </cell>
          <cell r="AQ512">
            <v>0</v>
          </cell>
          <cell r="AR512">
            <v>0</v>
          </cell>
          <cell r="AS512">
            <v>0</v>
          </cell>
          <cell r="AT512">
            <v>0</v>
          </cell>
          <cell r="AU512">
            <v>0</v>
          </cell>
          <cell r="AV512">
            <v>0</v>
          </cell>
          <cell r="AW512">
            <v>0</v>
          </cell>
          <cell r="AX512">
            <v>0</v>
          </cell>
          <cell r="AY512">
            <v>0</v>
          </cell>
          <cell r="AZ512">
            <v>0</v>
          </cell>
          <cell r="BA512">
            <v>0</v>
          </cell>
          <cell r="BB512">
            <v>0</v>
          </cell>
          <cell r="BC512">
            <v>0</v>
          </cell>
          <cell r="BD512">
            <v>0</v>
          </cell>
          <cell r="BE512">
            <v>0</v>
          </cell>
          <cell r="BF512">
            <v>0</v>
          </cell>
          <cell r="BG512">
            <v>0</v>
          </cell>
          <cell r="BH512">
            <v>0</v>
          </cell>
        </row>
        <row r="517">
          <cell r="N517">
            <v>1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W517">
            <v>0</v>
          </cell>
          <cell r="X517">
            <v>0</v>
          </cell>
          <cell r="Y517">
            <v>0</v>
          </cell>
          <cell r="Z517">
            <v>0</v>
          </cell>
          <cell r="AA517">
            <v>0</v>
          </cell>
          <cell r="AB517">
            <v>0</v>
          </cell>
          <cell r="AC517">
            <v>0</v>
          </cell>
          <cell r="AD517">
            <v>0</v>
          </cell>
          <cell r="AE517">
            <v>0</v>
          </cell>
          <cell r="AF517">
            <v>0</v>
          </cell>
          <cell r="AG517">
            <v>0</v>
          </cell>
          <cell r="AH517">
            <v>0</v>
          </cell>
          <cell r="AI517">
            <v>0</v>
          </cell>
          <cell r="AJ517">
            <v>0</v>
          </cell>
          <cell r="AK517">
            <v>0</v>
          </cell>
          <cell r="AL517">
            <v>10</v>
          </cell>
          <cell r="AM517">
            <v>0</v>
          </cell>
          <cell r="AN517">
            <v>0</v>
          </cell>
          <cell r="AO517">
            <v>0</v>
          </cell>
          <cell r="AP517">
            <v>0</v>
          </cell>
          <cell r="AQ517">
            <v>0</v>
          </cell>
          <cell r="AR517">
            <v>0</v>
          </cell>
          <cell r="AS517">
            <v>0</v>
          </cell>
          <cell r="AT517">
            <v>0</v>
          </cell>
          <cell r="AU517">
            <v>0</v>
          </cell>
          <cell r="AV517">
            <v>0</v>
          </cell>
          <cell r="AW517">
            <v>0</v>
          </cell>
          <cell r="AX517">
            <v>0</v>
          </cell>
          <cell r="AY517">
            <v>0</v>
          </cell>
          <cell r="AZ517">
            <v>0</v>
          </cell>
          <cell r="BA517">
            <v>0</v>
          </cell>
          <cell r="BB517">
            <v>0</v>
          </cell>
          <cell r="BC517">
            <v>0</v>
          </cell>
          <cell r="BD517">
            <v>0</v>
          </cell>
          <cell r="BE517">
            <v>0</v>
          </cell>
          <cell r="BF517">
            <v>0</v>
          </cell>
          <cell r="BG517">
            <v>0</v>
          </cell>
          <cell r="BH517">
            <v>0</v>
          </cell>
          <cell r="BI517">
            <v>0</v>
          </cell>
          <cell r="BJ517">
            <v>12</v>
          </cell>
          <cell r="BK517">
            <v>0</v>
          </cell>
          <cell r="BL517">
            <v>0</v>
          </cell>
          <cell r="BM517">
            <v>0</v>
          </cell>
          <cell r="BN517">
            <v>0</v>
          </cell>
          <cell r="BO517">
            <v>0</v>
          </cell>
          <cell r="BP517">
            <v>0</v>
          </cell>
          <cell r="BQ517">
            <v>0</v>
          </cell>
          <cell r="BR517">
            <v>0</v>
          </cell>
          <cell r="BS517">
            <v>0</v>
          </cell>
          <cell r="BT517">
            <v>0</v>
          </cell>
          <cell r="BU517">
            <v>0</v>
          </cell>
          <cell r="BV517">
            <v>0</v>
          </cell>
          <cell r="BW517">
            <v>0</v>
          </cell>
          <cell r="BX517">
            <v>0</v>
          </cell>
          <cell r="BY517">
            <v>0</v>
          </cell>
          <cell r="BZ517">
            <v>0</v>
          </cell>
          <cell r="CA517">
            <v>0</v>
          </cell>
          <cell r="CB517">
            <v>0</v>
          </cell>
        </row>
        <row r="522"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0</v>
          </cell>
          <cell r="V522">
            <v>0</v>
          </cell>
          <cell r="W522">
            <v>0</v>
          </cell>
          <cell r="X522">
            <v>0</v>
          </cell>
          <cell r="Y522">
            <v>0</v>
          </cell>
          <cell r="Z522">
            <v>0</v>
          </cell>
          <cell r="AA522">
            <v>0</v>
          </cell>
          <cell r="AB522">
            <v>0</v>
          </cell>
          <cell r="AC522">
            <v>0</v>
          </cell>
          <cell r="AD522">
            <v>0</v>
          </cell>
          <cell r="AE522">
            <v>0</v>
          </cell>
          <cell r="AF522">
            <v>0</v>
          </cell>
          <cell r="AG522">
            <v>0</v>
          </cell>
          <cell r="AH522">
            <v>0</v>
          </cell>
          <cell r="AI522">
            <v>0</v>
          </cell>
          <cell r="AJ522">
            <v>0</v>
          </cell>
          <cell r="AK522">
            <v>0</v>
          </cell>
          <cell r="AL522">
            <v>0</v>
          </cell>
          <cell r="AM522">
            <v>0</v>
          </cell>
          <cell r="AN522">
            <v>0</v>
          </cell>
          <cell r="AO522">
            <v>0</v>
          </cell>
          <cell r="AP522">
            <v>0</v>
          </cell>
          <cell r="AQ522">
            <v>0</v>
          </cell>
          <cell r="AR522">
            <v>0</v>
          </cell>
          <cell r="AS522">
            <v>0</v>
          </cell>
          <cell r="AT522">
            <v>0</v>
          </cell>
          <cell r="AU522">
            <v>0</v>
          </cell>
          <cell r="AV522">
            <v>0</v>
          </cell>
          <cell r="AW522">
            <v>0</v>
          </cell>
          <cell r="AX522">
            <v>0</v>
          </cell>
          <cell r="AY522">
            <v>0</v>
          </cell>
          <cell r="AZ522">
            <v>0</v>
          </cell>
          <cell r="BA522">
            <v>0</v>
          </cell>
          <cell r="BB522">
            <v>0</v>
          </cell>
          <cell r="BC522">
            <v>0</v>
          </cell>
          <cell r="BD522">
            <v>0</v>
          </cell>
          <cell r="BE522">
            <v>0</v>
          </cell>
          <cell r="BF522">
            <v>0</v>
          </cell>
          <cell r="BG522">
            <v>0</v>
          </cell>
          <cell r="BH522">
            <v>0</v>
          </cell>
        </row>
        <row r="523"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  <cell r="V523">
            <v>0</v>
          </cell>
          <cell r="W523">
            <v>0</v>
          </cell>
          <cell r="X523">
            <v>0</v>
          </cell>
          <cell r="Y523">
            <v>0</v>
          </cell>
          <cell r="Z523">
            <v>0</v>
          </cell>
          <cell r="AA523">
            <v>0</v>
          </cell>
          <cell r="AB523">
            <v>0</v>
          </cell>
          <cell r="AC523">
            <v>0</v>
          </cell>
          <cell r="AD523">
            <v>0</v>
          </cell>
          <cell r="AE523">
            <v>0</v>
          </cell>
          <cell r="AF523">
            <v>0</v>
          </cell>
          <cell r="AG523">
            <v>0</v>
          </cell>
          <cell r="AH523">
            <v>0</v>
          </cell>
          <cell r="AI523">
            <v>0</v>
          </cell>
          <cell r="AJ523">
            <v>0</v>
          </cell>
          <cell r="AK523">
            <v>0</v>
          </cell>
          <cell r="AL523">
            <v>0</v>
          </cell>
          <cell r="AM523">
            <v>0</v>
          </cell>
          <cell r="AN523">
            <v>0</v>
          </cell>
          <cell r="AO523">
            <v>0</v>
          </cell>
          <cell r="AP523">
            <v>0</v>
          </cell>
          <cell r="AQ523">
            <v>0</v>
          </cell>
          <cell r="AR523">
            <v>0</v>
          </cell>
          <cell r="AS523">
            <v>0</v>
          </cell>
          <cell r="AT523">
            <v>0</v>
          </cell>
          <cell r="AU523">
            <v>0</v>
          </cell>
          <cell r="AV523">
            <v>0</v>
          </cell>
          <cell r="AW523">
            <v>0</v>
          </cell>
          <cell r="AX523">
            <v>0</v>
          </cell>
          <cell r="AY523">
            <v>0</v>
          </cell>
          <cell r="AZ523">
            <v>0</v>
          </cell>
          <cell r="BA523">
            <v>0</v>
          </cell>
          <cell r="BB523">
            <v>0</v>
          </cell>
          <cell r="BC523">
            <v>0</v>
          </cell>
          <cell r="BD523">
            <v>0</v>
          </cell>
          <cell r="BE523">
            <v>0</v>
          </cell>
          <cell r="BF523">
            <v>0</v>
          </cell>
          <cell r="BG523">
            <v>0</v>
          </cell>
          <cell r="BH523">
            <v>0</v>
          </cell>
        </row>
        <row r="524"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0</v>
          </cell>
          <cell r="V524">
            <v>0</v>
          </cell>
          <cell r="W524">
            <v>0</v>
          </cell>
          <cell r="X524">
            <v>0</v>
          </cell>
          <cell r="Y524">
            <v>0</v>
          </cell>
          <cell r="Z524">
            <v>0</v>
          </cell>
          <cell r="AA524">
            <v>0</v>
          </cell>
          <cell r="AB524">
            <v>0</v>
          </cell>
          <cell r="AC524">
            <v>0</v>
          </cell>
          <cell r="AD524">
            <v>0</v>
          </cell>
          <cell r="AE524">
            <v>0</v>
          </cell>
          <cell r="AF524">
            <v>0</v>
          </cell>
          <cell r="AG524">
            <v>0</v>
          </cell>
          <cell r="AH524">
            <v>0</v>
          </cell>
          <cell r="AI524">
            <v>0</v>
          </cell>
          <cell r="AJ524">
            <v>0</v>
          </cell>
          <cell r="AK524">
            <v>0</v>
          </cell>
          <cell r="AL524">
            <v>0</v>
          </cell>
          <cell r="AM524">
            <v>0</v>
          </cell>
          <cell r="AN524">
            <v>0</v>
          </cell>
          <cell r="AO524">
            <v>0</v>
          </cell>
          <cell r="AP524">
            <v>0</v>
          </cell>
          <cell r="AQ524">
            <v>0</v>
          </cell>
          <cell r="AR524">
            <v>0</v>
          </cell>
          <cell r="AS524">
            <v>0</v>
          </cell>
          <cell r="AT524">
            <v>0</v>
          </cell>
          <cell r="AU524">
            <v>0</v>
          </cell>
          <cell r="AV524">
            <v>0</v>
          </cell>
          <cell r="AW524">
            <v>0</v>
          </cell>
          <cell r="AX524">
            <v>0</v>
          </cell>
          <cell r="AY524">
            <v>0</v>
          </cell>
          <cell r="AZ524">
            <v>0</v>
          </cell>
          <cell r="BA524">
            <v>0</v>
          </cell>
          <cell r="BB524">
            <v>0</v>
          </cell>
          <cell r="BC524">
            <v>0</v>
          </cell>
          <cell r="BD524">
            <v>0</v>
          </cell>
          <cell r="BE524">
            <v>0</v>
          </cell>
          <cell r="BF524">
            <v>0</v>
          </cell>
          <cell r="BG524">
            <v>0</v>
          </cell>
          <cell r="BH524">
            <v>0</v>
          </cell>
        </row>
        <row r="525"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U525">
            <v>0</v>
          </cell>
          <cell r="V525">
            <v>0</v>
          </cell>
          <cell r="W525">
            <v>0</v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B525">
            <v>0</v>
          </cell>
          <cell r="AC525">
            <v>0</v>
          </cell>
          <cell r="AD525">
            <v>0</v>
          </cell>
          <cell r="AE525">
            <v>0</v>
          </cell>
          <cell r="AF525">
            <v>0</v>
          </cell>
          <cell r="AG525">
            <v>0</v>
          </cell>
          <cell r="AH525">
            <v>0</v>
          </cell>
          <cell r="AI525">
            <v>0</v>
          </cell>
          <cell r="AJ525">
            <v>0</v>
          </cell>
          <cell r="AK525">
            <v>0</v>
          </cell>
          <cell r="AL525">
            <v>0</v>
          </cell>
          <cell r="AM525">
            <v>0</v>
          </cell>
          <cell r="AN525">
            <v>0</v>
          </cell>
          <cell r="AO525">
            <v>0</v>
          </cell>
          <cell r="AP525">
            <v>0</v>
          </cell>
          <cell r="AQ525">
            <v>0</v>
          </cell>
          <cell r="AR525">
            <v>0</v>
          </cell>
          <cell r="AS525">
            <v>0</v>
          </cell>
          <cell r="AT525">
            <v>0</v>
          </cell>
          <cell r="AU525">
            <v>0</v>
          </cell>
          <cell r="AV525">
            <v>0</v>
          </cell>
          <cell r="AW525">
            <v>0</v>
          </cell>
          <cell r="AX525">
            <v>0</v>
          </cell>
          <cell r="AY525">
            <v>0</v>
          </cell>
          <cell r="AZ525">
            <v>0</v>
          </cell>
          <cell r="BA525">
            <v>0</v>
          </cell>
          <cell r="BB525">
            <v>0</v>
          </cell>
          <cell r="BC525">
            <v>0</v>
          </cell>
          <cell r="BD525">
            <v>0</v>
          </cell>
          <cell r="BE525">
            <v>0</v>
          </cell>
          <cell r="BF525">
            <v>0</v>
          </cell>
          <cell r="BG525">
            <v>0</v>
          </cell>
          <cell r="BH525">
            <v>0</v>
          </cell>
        </row>
        <row r="533"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U533">
            <v>0</v>
          </cell>
          <cell r="V533">
            <v>0</v>
          </cell>
          <cell r="W533">
            <v>0</v>
          </cell>
          <cell r="X533">
            <v>0</v>
          </cell>
          <cell r="Y533">
            <v>0</v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I533">
            <v>0</v>
          </cell>
          <cell r="AJ533">
            <v>0</v>
          </cell>
          <cell r="AK533">
            <v>0</v>
          </cell>
          <cell r="AL533">
            <v>0</v>
          </cell>
          <cell r="AM533">
            <v>0</v>
          </cell>
          <cell r="AN533">
            <v>0</v>
          </cell>
          <cell r="AO533">
            <v>0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U533">
            <v>0</v>
          </cell>
          <cell r="AV533">
            <v>0</v>
          </cell>
          <cell r="AW533">
            <v>0</v>
          </cell>
          <cell r="AX533">
            <v>0</v>
          </cell>
          <cell r="AY533">
            <v>0</v>
          </cell>
          <cell r="AZ533">
            <v>0</v>
          </cell>
          <cell r="BA533">
            <v>0</v>
          </cell>
          <cell r="BB533">
            <v>0</v>
          </cell>
          <cell r="BC533">
            <v>0</v>
          </cell>
          <cell r="BD533">
            <v>0</v>
          </cell>
          <cell r="BE533">
            <v>0</v>
          </cell>
          <cell r="BF533">
            <v>0</v>
          </cell>
          <cell r="BG533">
            <v>0</v>
          </cell>
          <cell r="BH533">
            <v>0</v>
          </cell>
          <cell r="BI533">
            <v>0</v>
          </cell>
          <cell r="BJ533">
            <v>0</v>
          </cell>
          <cell r="BK533">
            <v>0</v>
          </cell>
          <cell r="BL533">
            <v>0</v>
          </cell>
          <cell r="BM533">
            <v>0</v>
          </cell>
          <cell r="BN533">
            <v>0</v>
          </cell>
          <cell r="BO533">
            <v>0</v>
          </cell>
          <cell r="BP533">
            <v>0</v>
          </cell>
          <cell r="BQ533">
            <v>0</v>
          </cell>
          <cell r="BR533">
            <v>0</v>
          </cell>
          <cell r="BS533">
            <v>0</v>
          </cell>
          <cell r="BT533">
            <v>0</v>
          </cell>
          <cell r="BU533">
            <v>0</v>
          </cell>
          <cell r="BV533">
            <v>0</v>
          </cell>
          <cell r="BW533">
            <v>0</v>
          </cell>
          <cell r="BX533">
            <v>0</v>
          </cell>
          <cell r="BY533">
            <v>0</v>
          </cell>
          <cell r="BZ533">
            <v>0</v>
          </cell>
          <cell r="CA533">
            <v>0</v>
          </cell>
          <cell r="CB533">
            <v>0</v>
          </cell>
          <cell r="CC533">
            <v>0</v>
          </cell>
          <cell r="CD533">
            <v>0</v>
          </cell>
          <cell r="CE533">
            <v>0</v>
          </cell>
          <cell r="CF533">
            <v>0</v>
          </cell>
          <cell r="CG533">
            <v>0</v>
          </cell>
          <cell r="CH533">
            <v>0</v>
          </cell>
          <cell r="CI533">
            <v>0</v>
          </cell>
          <cell r="CJ533">
            <v>0</v>
          </cell>
          <cell r="CK533">
            <v>0</v>
          </cell>
          <cell r="CL533">
            <v>0</v>
          </cell>
          <cell r="CM533">
            <v>0</v>
          </cell>
          <cell r="CN533">
            <v>0</v>
          </cell>
          <cell r="CO533">
            <v>0</v>
          </cell>
          <cell r="CP533">
            <v>0</v>
          </cell>
          <cell r="CQ533">
            <v>0</v>
          </cell>
          <cell r="CR533">
            <v>0</v>
          </cell>
          <cell r="CS533">
            <v>0</v>
          </cell>
          <cell r="CT533">
            <v>0</v>
          </cell>
          <cell r="CU533">
            <v>0</v>
          </cell>
          <cell r="CV533">
            <v>0</v>
          </cell>
          <cell r="CW533">
            <v>0</v>
          </cell>
          <cell r="CX533">
            <v>0</v>
          </cell>
          <cell r="CY533">
            <v>0</v>
          </cell>
          <cell r="CZ533">
            <v>0</v>
          </cell>
          <cell r="DA533">
            <v>0</v>
          </cell>
          <cell r="DB533">
            <v>0</v>
          </cell>
          <cell r="DC533">
            <v>0</v>
          </cell>
          <cell r="DD533">
            <v>0</v>
          </cell>
          <cell r="DE533">
            <v>0</v>
          </cell>
          <cell r="DF533">
            <v>0</v>
          </cell>
          <cell r="DG533">
            <v>0</v>
          </cell>
          <cell r="DH533">
            <v>0</v>
          </cell>
          <cell r="DI533">
            <v>0</v>
          </cell>
          <cell r="DJ533">
            <v>0</v>
          </cell>
          <cell r="DK533">
            <v>0</v>
          </cell>
          <cell r="DL533">
            <v>0</v>
          </cell>
          <cell r="DM533">
            <v>0</v>
          </cell>
          <cell r="DN533">
            <v>0</v>
          </cell>
          <cell r="DO533">
            <v>0</v>
          </cell>
          <cell r="DP533">
            <v>0</v>
          </cell>
          <cell r="DQ533">
            <v>0</v>
          </cell>
          <cell r="DR533">
            <v>0</v>
          </cell>
          <cell r="DS533">
            <v>0</v>
          </cell>
          <cell r="DT533">
            <v>0</v>
          </cell>
          <cell r="DU533">
            <v>0</v>
          </cell>
          <cell r="DV533">
            <v>0</v>
          </cell>
          <cell r="DW533">
            <v>0</v>
          </cell>
          <cell r="DX533">
            <v>0</v>
          </cell>
          <cell r="DY533">
            <v>0</v>
          </cell>
          <cell r="DZ533">
            <v>0</v>
          </cell>
          <cell r="EA533">
            <v>0</v>
          </cell>
          <cell r="EB533">
            <v>0</v>
          </cell>
          <cell r="EC533">
            <v>0</v>
          </cell>
          <cell r="ED533">
            <v>0</v>
          </cell>
          <cell r="EE533">
            <v>0</v>
          </cell>
          <cell r="EF533">
            <v>0</v>
          </cell>
          <cell r="EG533">
            <v>0</v>
          </cell>
          <cell r="EH533">
            <v>0</v>
          </cell>
          <cell r="EI533">
            <v>0</v>
          </cell>
          <cell r="EJ533">
            <v>0</v>
          </cell>
          <cell r="EK533">
            <v>0</v>
          </cell>
          <cell r="EL533">
            <v>0</v>
          </cell>
        </row>
        <row r="534">
          <cell r="N534">
            <v>0</v>
          </cell>
          <cell r="O534">
            <v>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T534">
            <v>0</v>
          </cell>
          <cell r="U534">
            <v>0</v>
          </cell>
          <cell r="V534">
            <v>0</v>
          </cell>
          <cell r="W534">
            <v>0</v>
          </cell>
          <cell r="X534">
            <v>0</v>
          </cell>
          <cell r="Y534">
            <v>0</v>
          </cell>
          <cell r="Z534">
            <v>0</v>
          </cell>
          <cell r="AA534">
            <v>0</v>
          </cell>
          <cell r="AB534">
            <v>0</v>
          </cell>
          <cell r="AC534">
            <v>0</v>
          </cell>
          <cell r="AD534">
            <v>0</v>
          </cell>
          <cell r="AE534">
            <v>0</v>
          </cell>
          <cell r="AF534">
            <v>0</v>
          </cell>
          <cell r="AG534">
            <v>0</v>
          </cell>
          <cell r="AH534">
            <v>0</v>
          </cell>
          <cell r="AI534">
            <v>0</v>
          </cell>
          <cell r="AJ534">
            <v>0</v>
          </cell>
          <cell r="AK534">
            <v>0</v>
          </cell>
          <cell r="AL534">
            <v>0</v>
          </cell>
          <cell r="AM534">
            <v>0</v>
          </cell>
          <cell r="AN534">
            <v>0</v>
          </cell>
          <cell r="AO534">
            <v>0</v>
          </cell>
          <cell r="AP534">
            <v>0</v>
          </cell>
          <cell r="AQ534">
            <v>0</v>
          </cell>
          <cell r="AR534">
            <v>0</v>
          </cell>
          <cell r="AS534">
            <v>0</v>
          </cell>
          <cell r="AT534">
            <v>0</v>
          </cell>
          <cell r="AU534">
            <v>0</v>
          </cell>
          <cell r="AV534">
            <v>0</v>
          </cell>
          <cell r="AW534">
            <v>0</v>
          </cell>
          <cell r="AX534">
            <v>0</v>
          </cell>
          <cell r="AY534">
            <v>0</v>
          </cell>
          <cell r="AZ534">
            <v>0</v>
          </cell>
          <cell r="BA534">
            <v>0</v>
          </cell>
          <cell r="BB534">
            <v>0</v>
          </cell>
          <cell r="BC534">
            <v>0</v>
          </cell>
          <cell r="BD534">
            <v>0</v>
          </cell>
          <cell r="BE534">
            <v>0</v>
          </cell>
          <cell r="BF534">
            <v>0</v>
          </cell>
          <cell r="BG534">
            <v>0</v>
          </cell>
          <cell r="BH534">
            <v>0</v>
          </cell>
          <cell r="BI534">
            <v>0</v>
          </cell>
          <cell r="BJ534">
            <v>0</v>
          </cell>
          <cell r="BK534">
            <v>0</v>
          </cell>
          <cell r="BL534">
            <v>0</v>
          </cell>
          <cell r="BM534">
            <v>0</v>
          </cell>
          <cell r="BN534">
            <v>0</v>
          </cell>
          <cell r="BO534">
            <v>0</v>
          </cell>
          <cell r="BP534">
            <v>0</v>
          </cell>
          <cell r="BQ534">
            <v>0</v>
          </cell>
          <cell r="BR534">
            <v>0</v>
          </cell>
          <cell r="BS534">
            <v>0</v>
          </cell>
          <cell r="BT534">
            <v>0</v>
          </cell>
          <cell r="BU534">
            <v>0</v>
          </cell>
          <cell r="BV534">
            <v>0</v>
          </cell>
          <cell r="BW534">
            <v>0</v>
          </cell>
          <cell r="BX534">
            <v>0</v>
          </cell>
          <cell r="BY534">
            <v>0</v>
          </cell>
          <cell r="BZ534">
            <v>0</v>
          </cell>
          <cell r="CA534">
            <v>0</v>
          </cell>
          <cell r="CB534">
            <v>0</v>
          </cell>
          <cell r="CC534">
            <v>0</v>
          </cell>
          <cell r="CD534">
            <v>0</v>
          </cell>
          <cell r="CE534">
            <v>0</v>
          </cell>
          <cell r="CF534">
            <v>0</v>
          </cell>
          <cell r="CG534">
            <v>0</v>
          </cell>
          <cell r="CH534">
            <v>0</v>
          </cell>
          <cell r="CI534">
            <v>0</v>
          </cell>
          <cell r="CJ534">
            <v>0</v>
          </cell>
          <cell r="CK534">
            <v>0</v>
          </cell>
          <cell r="CL534">
            <v>0</v>
          </cell>
          <cell r="CM534">
            <v>0</v>
          </cell>
          <cell r="CN534">
            <v>0</v>
          </cell>
          <cell r="CO534">
            <v>0</v>
          </cell>
          <cell r="CP534">
            <v>0</v>
          </cell>
          <cell r="CQ534">
            <v>0</v>
          </cell>
          <cell r="CR534">
            <v>0</v>
          </cell>
          <cell r="CS534">
            <v>0</v>
          </cell>
          <cell r="CT534">
            <v>0</v>
          </cell>
          <cell r="CU534">
            <v>0</v>
          </cell>
          <cell r="CV534">
            <v>0</v>
          </cell>
          <cell r="CW534">
            <v>0</v>
          </cell>
          <cell r="CX534">
            <v>0</v>
          </cell>
          <cell r="CY534">
            <v>0</v>
          </cell>
          <cell r="CZ534">
            <v>0</v>
          </cell>
          <cell r="DA534">
            <v>0</v>
          </cell>
          <cell r="DB534">
            <v>0</v>
          </cell>
          <cell r="DC534">
            <v>0</v>
          </cell>
          <cell r="DD534">
            <v>0</v>
          </cell>
          <cell r="DE534">
            <v>0</v>
          </cell>
          <cell r="DF534">
            <v>0</v>
          </cell>
          <cell r="DG534">
            <v>0</v>
          </cell>
          <cell r="DH534">
            <v>0</v>
          </cell>
          <cell r="DI534">
            <v>0</v>
          </cell>
          <cell r="DJ534">
            <v>0</v>
          </cell>
          <cell r="DK534">
            <v>0</v>
          </cell>
          <cell r="DL534">
            <v>0</v>
          </cell>
          <cell r="DM534">
            <v>0</v>
          </cell>
          <cell r="DN534">
            <v>0</v>
          </cell>
          <cell r="DO534">
            <v>0</v>
          </cell>
          <cell r="DP534">
            <v>0</v>
          </cell>
          <cell r="DQ534">
            <v>0</v>
          </cell>
          <cell r="DR534">
            <v>0</v>
          </cell>
          <cell r="DS534">
            <v>0</v>
          </cell>
          <cell r="DT534">
            <v>0</v>
          </cell>
          <cell r="DU534">
            <v>0</v>
          </cell>
          <cell r="DV534">
            <v>0</v>
          </cell>
          <cell r="DW534">
            <v>0</v>
          </cell>
          <cell r="DX534">
            <v>0</v>
          </cell>
          <cell r="DY534">
            <v>0</v>
          </cell>
          <cell r="DZ534">
            <v>0</v>
          </cell>
          <cell r="EA534">
            <v>0</v>
          </cell>
          <cell r="EB534">
            <v>0</v>
          </cell>
          <cell r="EC534">
            <v>0</v>
          </cell>
          <cell r="ED534">
            <v>0</v>
          </cell>
          <cell r="EE534">
            <v>0</v>
          </cell>
          <cell r="EF534">
            <v>0</v>
          </cell>
          <cell r="EG534">
            <v>0</v>
          </cell>
          <cell r="EH534">
            <v>0</v>
          </cell>
          <cell r="EI534">
            <v>0</v>
          </cell>
          <cell r="EJ534">
            <v>0</v>
          </cell>
          <cell r="EK534">
            <v>0</v>
          </cell>
          <cell r="EL534">
            <v>0</v>
          </cell>
        </row>
        <row r="535">
          <cell r="N535">
            <v>0</v>
          </cell>
          <cell r="O535">
            <v>0</v>
          </cell>
          <cell r="P535">
            <v>0</v>
          </cell>
          <cell r="Q535">
            <v>0</v>
          </cell>
          <cell r="R535">
            <v>0</v>
          </cell>
          <cell r="S535">
            <v>0</v>
          </cell>
          <cell r="T535">
            <v>0</v>
          </cell>
          <cell r="U535">
            <v>0</v>
          </cell>
          <cell r="V535">
            <v>0</v>
          </cell>
          <cell r="W535">
            <v>0</v>
          </cell>
          <cell r="X535">
            <v>0</v>
          </cell>
          <cell r="Y535">
            <v>0</v>
          </cell>
          <cell r="Z535">
            <v>0</v>
          </cell>
          <cell r="AA535">
            <v>0</v>
          </cell>
          <cell r="AB535">
            <v>0</v>
          </cell>
          <cell r="AC535">
            <v>0</v>
          </cell>
          <cell r="AD535">
            <v>0</v>
          </cell>
          <cell r="AE535">
            <v>0</v>
          </cell>
          <cell r="AF535">
            <v>0</v>
          </cell>
          <cell r="AG535">
            <v>0</v>
          </cell>
          <cell r="AH535">
            <v>0</v>
          </cell>
          <cell r="AI535">
            <v>0</v>
          </cell>
          <cell r="AJ535">
            <v>0</v>
          </cell>
          <cell r="AK535">
            <v>0</v>
          </cell>
          <cell r="AL535">
            <v>0</v>
          </cell>
          <cell r="AM535">
            <v>0</v>
          </cell>
          <cell r="AN535">
            <v>0</v>
          </cell>
          <cell r="AO535">
            <v>0</v>
          </cell>
          <cell r="AP535">
            <v>0</v>
          </cell>
          <cell r="AQ535">
            <v>0</v>
          </cell>
          <cell r="AR535">
            <v>0</v>
          </cell>
          <cell r="AS535">
            <v>0</v>
          </cell>
          <cell r="AT535">
            <v>0</v>
          </cell>
          <cell r="AU535">
            <v>0</v>
          </cell>
          <cell r="AV535">
            <v>0</v>
          </cell>
          <cell r="AW535">
            <v>0</v>
          </cell>
          <cell r="AX535">
            <v>0</v>
          </cell>
          <cell r="AY535">
            <v>0</v>
          </cell>
          <cell r="AZ535">
            <v>0</v>
          </cell>
          <cell r="BA535">
            <v>0</v>
          </cell>
          <cell r="BB535">
            <v>0</v>
          </cell>
          <cell r="BC535">
            <v>0</v>
          </cell>
          <cell r="BD535">
            <v>0</v>
          </cell>
          <cell r="BE535">
            <v>0</v>
          </cell>
          <cell r="BF535">
            <v>0</v>
          </cell>
          <cell r="BG535">
            <v>0</v>
          </cell>
          <cell r="BH535">
            <v>0</v>
          </cell>
          <cell r="BI535">
            <v>0</v>
          </cell>
          <cell r="BJ535">
            <v>0</v>
          </cell>
          <cell r="BK535">
            <v>0</v>
          </cell>
          <cell r="BL535">
            <v>0</v>
          </cell>
          <cell r="BM535">
            <v>0</v>
          </cell>
          <cell r="BN535">
            <v>0</v>
          </cell>
          <cell r="BO535">
            <v>0</v>
          </cell>
          <cell r="BP535">
            <v>0</v>
          </cell>
          <cell r="BQ535">
            <v>0</v>
          </cell>
          <cell r="BR535">
            <v>0</v>
          </cell>
          <cell r="BS535">
            <v>0</v>
          </cell>
          <cell r="BT535">
            <v>0</v>
          </cell>
          <cell r="BU535">
            <v>0</v>
          </cell>
          <cell r="BV535">
            <v>0</v>
          </cell>
          <cell r="BW535">
            <v>0</v>
          </cell>
          <cell r="BX535">
            <v>0</v>
          </cell>
          <cell r="BY535">
            <v>0</v>
          </cell>
          <cell r="BZ535">
            <v>0</v>
          </cell>
          <cell r="CA535">
            <v>0</v>
          </cell>
          <cell r="CB535">
            <v>0</v>
          </cell>
          <cell r="CC535">
            <v>0</v>
          </cell>
          <cell r="CD535">
            <v>0</v>
          </cell>
          <cell r="CE535">
            <v>0</v>
          </cell>
          <cell r="CF535">
            <v>0</v>
          </cell>
          <cell r="CG535">
            <v>0</v>
          </cell>
          <cell r="CH535">
            <v>0</v>
          </cell>
          <cell r="CI535">
            <v>0</v>
          </cell>
          <cell r="CJ535">
            <v>0</v>
          </cell>
          <cell r="CK535">
            <v>0</v>
          </cell>
          <cell r="CL535">
            <v>0</v>
          </cell>
          <cell r="CM535">
            <v>0</v>
          </cell>
          <cell r="CN535">
            <v>0</v>
          </cell>
          <cell r="CO535">
            <v>0</v>
          </cell>
          <cell r="CP535">
            <v>0</v>
          </cell>
          <cell r="CQ535">
            <v>0</v>
          </cell>
          <cell r="CR535">
            <v>0</v>
          </cell>
          <cell r="CS535">
            <v>0</v>
          </cell>
          <cell r="CT535">
            <v>0</v>
          </cell>
          <cell r="CU535">
            <v>0</v>
          </cell>
          <cell r="CV535">
            <v>0</v>
          </cell>
          <cell r="CW535">
            <v>0</v>
          </cell>
          <cell r="CX535">
            <v>0</v>
          </cell>
          <cell r="CY535">
            <v>0</v>
          </cell>
          <cell r="CZ535">
            <v>0</v>
          </cell>
          <cell r="DA535">
            <v>0</v>
          </cell>
          <cell r="DB535">
            <v>0</v>
          </cell>
          <cell r="DC535">
            <v>0</v>
          </cell>
          <cell r="DD535">
            <v>0</v>
          </cell>
          <cell r="DE535">
            <v>0</v>
          </cell>
          <cell r="DF535">
            <v>0</v>
          </cell>
          <cell r="DG535">
            <v>0</v>
          </cell>
          <cell r="DH535">
            <v>0</v>
          </cell>
          <cell r="DI535">
            <v>0</v>
          </cell>
          <cell r="DJ535">
            <v>0</v>
          </cell>
          <cell r="DK535">
            <v>0</v>
          </cell>
          <cell r="DL535">
            <v>0</v>
          </cell>
          <cell r="DM535">
            <v>0</v>
          </cell>
          <cell r="DN535">
            <v>0</v>
          </cell>
          <cell r="DO535">
            <v>0</v>
          </cell>
          <cell r="DP535">
            <v>0</v>
          </cell>
          <cell r="DQ535">
            <v>0</v>
          </cell>
          <cell r="DR535">
            <v>0</v>
          </cell>
          <cell r="DS535">
            <v>0</v>
          </cell>
          <cell r="DT535">
            <v>0</v>
          </cell>
          <cell r="DU535">
            <v>0</v>
          </cell>
          <cell r="DV535">
            <v>0</v>
          </cell>
          <cell r="DW535">
            <v>0</v>
          </cell>
          <cell r="DX535">
            <v>0</v>
          </cell>
          <cell r="DY535">
            <v>0</v>
          </cell>
          <cell r="DZ535">
            <v>0</v>
          </cell>
          <cell r="EA535">
            <v>0</v>
          </cell>
          <cell r="EB535">
            <v>0</v>
          </cell>
          <cell r="EC535">
            <v>0</v>
          </cell>
          <cell r="ED535">
            <v>0</v>
          </cell>
          <cell r="EE535">
            <v>0</v>
          </cell>
          <cell r="EF535">
            <v>0</v>
          </cell>
          <cell r="EG535">
            <v>0</v>
          </cell>
          <cell r="EH535">
            <v>0</v>
          </cell>
          <cell r="EI535">
            <v>0</v>
          </cell>
          <cell r="EJ535">
            <v>0</v>
          </cell>
          <cell r="EK535">
            <v>0</v>
          </cell>
          <cell r="EL535">
            <v>0</v>
          </cell>
        </row>
        <row r="536">
          <cell r="N536">
            <v>0</v>
          </cell>
          <cell r="O536">
            <v>0</v>
          </cell>
          <cell r="P536">
            <v>0</v>
          </cell>
          <cell r="Q536">
            <v>0</v>
          </cell>
          <cell r="R536">
            <v>0</v>
          </cell>
          <cell r="S536">
            <v>0</v>
          </cell>
          <cell r="T536">
            <v>0</v>
          </cell>
          <cell r="U536">
            <v>0</v>
          </cell>
          <cell r="V536">
            <v>0</v>
          </cell>
          <cell r="W536">
            <v>0</v>
          </cell>
          <cell r="X536">
            <v>0</v>
          </cell>
          <cell r="Y536">
            <v>0</v>
          </cell>
          <cell r="Z536">
            <v>0</v>
          </cell>
          <cell r="AA536">
            <v>0</v>
          </cell>
          <cell r="AB536">
            <v>0</v>
          </cell>
          <cell r="AC536">
            <v>0</v>
          </cell>
          <cell r="AD536">
            <v>0</v>
          </cell>
          <cell r="AE536">
            <v>0</v>
          </cell>
          <cell r="AF536">
            <v>0</v>
          </cell>
          <cell r="AG536">
            <v>0</v>
          </cell>
          <cell r="AH536">
            <v>0</v>
          </cell>
          <cell r="AI536">
            <v>0</v>
          </cell>
          <cell r="AJ536">
            <v>0</v>
          </cell>
          <cell r="AK536">
            <v>0</v>
          </cell>
          <cell r="AL536">
            <v>0</v>
          </cell>
          <cell r="AM536">
            <v>0</v>
          </cell>
          <cell r="AN536">
            <v>0</v>
          </cell>
          <cell r="AO536">
            <v>0</v>
          </cell>
          <cell r="AP536">
            <v>0</v>
          </cell>
          <cell r="AQ536">
            <v>0</v>
          </cell>
          <cell r="AR536">
            <v>0</v>
          </cell>
          <cell r="AS536">
            <v>0</v>
          </cell>
          <cell r="AT536">
            <v>0</v>
          </cell>
          <cell r="AU536">
            <v>0</v>
          </cell>
          <cell r="AV536">
            <v>0</v>
          </cell>
          <cell r="AW536">
            <v>0</v>
          </cell>
          <cell r="AX536">
            <v>0</v>
          </cell>
          <cell r="AY536">
            <v>0</v>
          </cell>
          <cell r="AZ536">
            <v>0</v>
          </cell>
          <cell r="BA536">
            <v>0</v>
          </cell>
          <cell r="BB536">
            <v>0</v>
          </cell>
          <cell r="BC536">
            <v>0</v>
          </cell>
          <cell r="BD536">
            <v>0</v>
          </cell>
          <cell r="BE536">
            <v>0</v>
          </cell>
          <cell r="BF536">
            <v>0</v>
          </cell>
          <cell r="BG536">
            <v>0</v>
          </cell>
          <cell r="BH536">
            <v>0</v>
          </cell>
          <cell r="BI536">
            <v>0</v>
          </cell>
          <cell r="BJ536">
            <v>0</v>
          </cell>
          <cell r="BK536">
            <v>0</v>
          </cell>
          <cell r="BL536">
            <v>0</v>
          </cell>
          <cell r="BM536">
            <v>0</v>
          </cell>
          <cell r="BN536">
            <v>0</v>
          </cell>
          <cell r="BO536">
            <v>0</v>
          </cell>
          <cell r="BP536">
            <v>0</v>
          </cell>
          <cell r="BQ536">
            <v>0</v>
          </cell>
          <cell r="BR536">
            <v>0</v>
          </cell>
          <cell r="BS536">
            <v>0</v>
          </cell>
          <cell r="BT536">
            <v>0</v>
          </cell>
          <cell r="BU536">
            <v>0</v>
          </cell>
          <cell r="BV536">
            <v>0</v>
          </cell>
          <cell r="BW536">
            <v>0</v>
          </cell>
          <cell r="BX536">
            <v>0</v>
          </cell>
          <cell r="BY536">
            <v>0</v>
          </cell>
          <cell r="BZ536">
            <v>0</v>
          </cell>
          <cell r="CA536">
            <v>0</v>
          </cell>
          <cell r="CB536">
            <v>0</v>
          </cell>
          <cell r="CC536">
            <v>0</v>
          </cell>
          <cell r="CD536">
            <v>0</v>
          </cell>
          <cell r="CE536">
            <v>0</v>
          </cell>
          <cell r="CF536">
            <v>0</v>
          </cell>
          <cell r="CG536">
            <v>0</v>
          </cell>
          <cell r="CH536">
            <v>0</v>
          </cell>
          <cell r="CI536">
            <v>0</v>
          </cell>
          <cell r="CJ536">
            <v>0</v>
          </cell>
          <cell r="CK536">
            <v>0</v>
          </cell>
          <cell r="CL536">
            <v>0</v>
          </cell>
          <cell r="CM536">
            <v>0</v>
          </cell>
          <cell r="CN536">
            <v>0</v>
          </cell>
          <cell r="CO536">
            <v>0</v>
          </cell>
          <cell r="CP536">
            <v>0</v>
          </cell>
          <cell r="CQ536">
            <v>0</v>
          </cell>
          <cell r="CR536">
            <v>0</v>
          </cell>
          <cell r="CS536">
            <v>0</v>
          </cell>
          <cell r="CT536">
            <v>0</v>
          </cell>
          <cell r="CU536">
            <v>0</v>
          </cell>
          <cell r="CV536">
            <v>0</v>
          </cell>
          <cell r="CW536">
            <v>0</v>
          </cell>
          <cell r="CX536">
            <v>0</v>
          </cell>
          <cell r="CY536">
            <v>0</v>
          </cell>
          <cell r="CZ536">
            <v>0</v>
          </cell>
          <cell r="DA536">
            <v>0</v>
          </cell>
          <cell r="DB536">
            <v>0</v>
          </cell>
          <cell r="DC536">
            <v>0</v>
          </cell>
          <cell r="DD536">
            <v>0</v>
          </cell>
          <cell r="DE536">
            <v>0</v>
          </cell>
          <cell r="DF536">
            <v>0</v>
          </cell>
          <cell r="DG536">
            <v>0</v>
          </cell>
          <cell r="DH536">
            <v>0</v>
          </cell>
          <cell r="DI536">
            <v>0</v>
          </cell>
          <cell r="DJ536">
            <v>0</v>
          </cell>
          <cell r="DK536">
            <v>0</v>
          </cell>
          <cell r="DL536">
            <v>0</v>
          </cell>
          <cell r="DM536">
            <v>0</v>
          </cell>
          <cell r="DN536">
            <v>0</v>
          </cell>
          <cell r="DO536">
            <v>0</v>
          </cell>
          <cell r="DP536">
            <v>0</v>
          </cell>
          <cell r="DQ536">
            <v>0</v>
          </cell>
          <cell r="DR536">
            <v>0</v>
          </cell>
          <cell r="DS536">
            <v>0</v>
          </cell>
          <cell r="DT536">
            <v>0</v>
          </cell>
          <cell r="DU536">
            <v>0</v>
          </cell>
          <cell r="DV536">
            <v>0</v>
          </cell>
          <cell r="DW536">
            <v>0</v>
          </cell>
          <cell r="DX536">
            <v>0</v>
          </cell>
          <cell r="DY536">
            <v>0</v>
          </cell>
          <cell r="DZ536">
            <v>0</v>
          </cell>
          <cell r="EA536">
            <v>0</v>
          </cell>
          <cell r="EB536">
            <v>0</v>
          </cell>
          <cell r="EC536">
            <v>0</v>
          </cell>
          <cell r="ED536">
            <v>0</v>
          </cell>
          <cell r="EE536">
            <v>0</v>
          </cell>
          <cell r="EF536">
            <v>0</v>
          </cell>
          <cell r="EG536">
            <v>0</v>
          </cell>
          <cell r="EH536">
            <v>0</v>
          </cell>
          <cell r="EI536">
            <v>0</v>
          </cell>
          <cell r="EJ536">
            <v>0</v>
          </cell>
          <cell r="EK536">
            <v>0</v>
          </cell>
          <cell r="EL536">
            <v>0</v>
          </cell>
        </row>
        <row r="543">
          <cell r="N543">
            <v>0</v>
          </cell>
          <cell r="O543">
            <v>0</v>
          </cell>
          <cell r="P543">
            <v>0</v>
          </cell>
          <cell r="Q543">
            <v>0</v>
          </cell>
          <cell r="R543">
            <v>0</v>
          </cell>
          <cell r="S543">
            <v>0</v>
          </cell>
          <cell r="T543">
            <v>0</v>
          </cell>
          <cell r="U543">
            <v>0</v>
          </cell>
          <cell r="V543">
            <v>0</v>
          </cell>
          <cell r="W543">
            <v>0</v>
          </cell>
          <cell r="X543">
            <v>0</v>
          </cell>
          <cell r="Y543">
            <v>0</v>
          </cell>
          <cell r="Z543">
            <v>0</v>
          </cell>
          <cell r="AA543">
            <v>0</v>
          </cell>
          <cell r="AB543">
            <v>0</v>
          </cell>
          <cell r="AC543">
            <v>0</v>
          </cell>
          <cell r="AD543">
            <v>0</v>
          </cell>
          <cell r="AE543">
            <v>0</v>
          </cell>
          <cell r="AF543">
            <v>0</v>
          </cell>
          <cell r="AG543">
            <v>0</v>
          </cell>
          <cell r="AH543">
            <v>0</v>
          </cell>
          <cell r="AI543">
            <v>0</v>
          </cell>
          <cell r="AJ543">
            <v>0</v>
          </cell>
          <cell r="AK543">
            <v>0</v>
          </cell>
          <cell r="AL543">
            <v>0</v>
          </cell>
          <cell r="AM543">
            <v>0</v>
          </cell>
          <cell r="AN543">
            <v>0</v>
          </cell>
          <cell r="AO543">
            <v>0</v>
          </cell>
          <cell r="AP543">
            <v>0</v>
          </cell>
          <cell r="AQ543">
            <v>0</v>
          </cell>
          <cell r="AR543">
            <v>0</v>
          </cell>
          <cell r="AS543">
            <v>0</v>
          </cell>
          <cell r="AT543">
            <v>0</v>
          </cell>
          <cell r="AU543">
            <v>0</v>
          </cell>
          <cell r="AV543">
            <v>0</v>
          </cell>
          <cell r="AW543">
            <v>0</v>
          </cell>
          <cell r="AX543">
            <v>0</v>
          </cell>
          <cell r="AY543">
            <v>0</v>
          </cell>
          <cell r="AZ543">
            <v>0</v>
          </cell>
          <cell r="BA543">
            <v>0</v>
          </cell>
          <cell r="BB543">
            <v>0</v>
          </cell>
          <cell r="BC543">
            <v>0</v>
          </cell>
          <cell r="BD543">
            <v>0</v>
          </cell>
          <cell r="BE543">
            <v>0</v>
          </cell>
          <cell r="BF543">
            <v>0</v>
          </cell>
          <cell r="BG543">
            <v>0</v>
          </cell>
          <cell r="BH543">
            <v>0</v>
          </cell>
          <cell r="BI543">
            <v>0</v>
          </cell>
          <cell r="BJ543">
            <v>0</v>
          </cell>
          <cell r="BK543">
            <v>0</v>
          </cell>
          <cell r="BL543">
            <v>0</v>
          </cell>
          <cell r="BM543">
            <v>0</v>
          </cell>
          <cell r="BN543">
            <v>0</v>
          </cell>
          <cell r="BO543">
            <v>0</v>
          </cell>
          <cell r="BP543">
            <v>0</v>
          </cell>
          <cell r="BQ543">
            <v>0</v>
          </cell>
          <cell r="BR543">
            <v>0</v>
          </cell>
          <cell r="BS543">
            <v>0</v>
          </cell>
          <cell r="BT543">
            <v>0</v>
          </cell>
          <cell r="BU543">
            <v>0</v>
          </cell>
          <cell r="BV543">
            <v>0</v>
          </cell>
          <cell r="BW543">
            <v>0</v>
          </cell>
          <cell r="BX543">
            <v>0</v>
          </cell>
          <cell r="BY543">
            <v>0</v>
          </cell>
          <cell r="BZ543">
            <v>0</v>
          </cell>
          <cell r="CA543">
            <v>0</v>
          </cell>
          <cell r="CB543">
            <v>0</v>
          </cell>
          <cell r="CC543">
            <v>0</v>
          </cell>
          <cell r="CD543">
            <v>0</v>
          </cell>
          <cell r="CE543">
            <v>0</v>
          </cell>
          <cell r="CF543">
            <v>0</v>
          </cell>
          <cell r="CG543">
            <v>0</v>
          </cell>
          <cell r="CH543">
            <v>0</v>
          </cell>
          <cell r="CI543">
            <v>0</v>
          </cell>
          <cell r="CJ543">
            <v>0</v>
          </cell>
          <cell r="CK543">
            <v>0</v>
          </cell>
          <cell r="CL543">
            <v>0</v>
          </cell>
          <cell r="CM543">
            <v>0</v>
          </cell>
          <cell r="CN543">
            <v>0</v>
          </cell>
          <cell r="CO543">
            <v>0</v>
          </cell>
          <cell r="CP543">
            <v>0</v>
          </cell>
          <cell r="CQ543">
            <v>0</v>
          </cell>
          <cell r="CR543">
            <v>0</v>
          </cell>
          <cell r="CS543">
            <v>0</v>
          </cell>
          <cell r="CT543">
            <v>0</v>
          </cell>
          <cell r="CU543">
            <v>0</v>
          </cell>
          <cell r="CV543">
            <v>0</v>
          </cell>
          <cell r="CW543">
            <v>0</v>
          </cell>
          <cell r="CX543">
            <v>0</v>
          </cell>
          <cell r="CY543">
            <v>0</v>
          </cell>
          <cell r="CZ543">
            <v>0</v>
          </cell>
          <cell r="DA543">
            <v>0</v>
          </cell>
          <cell r="DB543">
            <v>0</v>
          </cell>
          <cell r="DC543">
            <v>0</v>
          </cell>
          <cell r="DD543">
            <v>0</v>
          </cell>
          <cell r="DE543">
            <v>0</v>
          </cell>
          <cell r="DF543">
            <v>0</v>
          </cell>
          <cell r="DG543">
            <v>0</v>
          </cell>
          <cell r="DH543">
            <v>0</v>
          </cell>
          <cell r="DI543">
            <v>0</v>
          </cell>
          <cell r="DJ543">
            <v>0</v>
          </cell>
          <cell r="DK543">
            <v>0</v>
          </cell>
          <cell r="DL543">
            <v>0</v>
          </cell>
          <cell r="DM543">
            <v>0</v>
          </cell>
          <cell r="DN543">
            <v>0</v>
          </cell>
          <cell r="DO543">
            <v>0</v>
          </cell>
          <cell r="DP543">
            <v>0</v>
          </cell>
          <cell r="DQ543">
            <v>0</v>
          </cell>
          <cell r="DR543">
            <v>0</v>
          </cell>
          <cell r="DS543">
            <v>0</v>
          </cell>
          <cell r="DT543">
            <v>0</v>
          </cell>
          <cell r="DU543">
            <v>0</v>
          </cell>
          <cell r="DV543">
            <v>0</v>
          </cell>
          <cell r="DW543">
            <v>0</v>
          </cell>
          <cell r="DX543">
            <v>0</v>
          </cell>
          <cell r="DY543">
            <v>0</v>
          </cell>
          <cell r="DZ543">
            <v>0</v>
          </cell>
          <cell r="EA543">
            <v>0</v>
          </cell>
          <cell r="EB543">
            <v>0</v>
          </cell>
          <cell r="EC543">
            <v>0</v>
          </cell>
          <cell r="ED543">
            <v>0</v>
          </cell>
          <cell r="EE543">
            <v>0</v>
          </cell>
          <cell r="EF543">
            <v>0</v>
          </cell>
          <cell r="EG543">
            <v>0</v>
          </cell>
          <cell r="EH543">
            <v>0</v>
          </cell>
          <cell r="EI543">
            <v>0</v>
          </cell>
          <cell r="EJ543">
            <v>0</v>
          </cell>
          <cell r="EK543">
            <v>0</v>
          </cell>
          <cell r="EL543">
            <v>0</v>
          </cell>
          <cell r="EM543">
            <v>0</v>
          </cell>
          <cell r="EN543">
            <v>0</v>
          </cell>
          <cell r="EO543">
            <v>0</v>
          </cell>
          <cell r="EP543">
            <v>0</v>
          </cell>
          <cell r="EQ543">
            <v>0</v>
          </cell>
          <cell r="ER543">
            <v>0</v>
          </cell>
          <cell r="ES543">
            <v>0</v>
          </cell>
          <cell r="ET543">
            <v>0</v>
          </cell>
          <cell r="EU543">
            <v>0</v>
          </cell>
          <cell r="EV543">
            <v>0</v>
          </cell>
          <cell r="EW543">
            <v>0</v>
          </cell>
          <cell r="EX543">
            <v>0</v>
          </cell>
          <cell r="EY543">
            <v>0</v>
          </cell>
          <cell r="EZ543">
            <v>0</v>
          </cell>
          <cell r="FA543">
            <v>0</v>
          </cell>
          <cell r="FB543">
            <v>0</v>
          </cell>
          <cell r="FC543">
            <v>0</v>
          </cell>
          <cell r="FD543">
            <v>0</v>
          </cell>
          <cell r="FE543">
            <v>0</v>
          </cell>
          <cell r="FF543">
            <v>0</v>
          </cell>
          <cell r="FG543">
            <v>0</v>
          </cell>
          <cell r="FH543">
            <v>0</v>
          </cell>
          <cell r="FI543">
            <v>0</v>
          </cell>
          <cell r="FJ543">
            <v>0</v>
          </cell>
          <cell r="FK543">
            <v>0</v>
          </cell>
          <cell r="FL543">
            <v>0</v>
          </cell>
          <cell r="FM543">
            <v>0</v>
          </cell>
          <cell r="FN543">
            <v>0</v>
          </cell>
          <cell r="FO543">
            <v>0</v>
          </cell>
          <cell r="FP543">
            <v>0</v>
          </cell>
          <cell r="FQ543">
            <v>0</v>
          </cell>
          <cell r="FR543">
            <v>0</v>
          </cell>
          <cell r="FS543">
            <v>0</v>
          </cell>
          <cell r="FT543">
            <v>0</v>
          </cell>
          <cell r="FU543">
            <v>0</v>
          </cell>
          <cell r="FV543">
            <v>0</v>
          </cell>
          <cell r="FW543">
            <v>0</v>
          </cell>
          <cell r="FX543">
            <v>0</v>
          </cell>
          <cell r="FY543">
            <v>0</v>
          </cell>
          <cell r="FZ543">
            <v>0</v>
          </cell>
          <cell r="GA543">
            <v>0</v>
          </cell>
          <cell r="GB543">
            <v>0</v>
          </cell>
          <cell r="GC543">
            <v>0</v>
          </cell>
          <cell r="GD543">
            <v>0</v>
          </cell>
          <cell r="GE543">
            <v>0</v>
          </cell>
          <cell r="GF543">
            <v>0</v>
          </cell>
          <cell r="GG543">
            <v>0</v>
          </cell>
          <cell r="GH543">
            <v>0</v>
          </cell>
          <cell r="GI543">
            <v>0</v>
          </cell>
          <cell r="GJ543">
            <v>0</v>
          </cell>
          <cell r="GK543">
            <v>0</v>
          </cell>
          <cell r="GL543">
            <v>0</v>
          </cell>
          <cell r="GM543">
            <v>0</v>
          </cell>
          <cell r="GN543">
            <v>0</v>
          </cell>
          <cell r="GO543">
            <v>0</v>
          </cell>
          <cell r="GP543">
            <v>0</v>
          </cell>
          <cell r="GQ543">
            <v>0</v>
          </cell>
          <cell r="GR543">
            <v>0</v>
          </cell>
          <cell r="GS543">
            <v>0</v>
          </cell>
        </row>
        <row r="544"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U544">
            <v>0</v>
          </cell>
          <cell r="V544">
            <v>0</v>
          </cell>
          <cell r="W544">
            <v>0</v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>
            <v>0</v>
          </cell>
          <cell r="AG544">
            <v>0</v>
          </cell>
          <cell r="AH544">
            <v>0</v>
          </cell>
          <cell r="AI544">
            <v>0</v>
          </cell>
          <cell r="AJ544">
            <v>0</v>
          </cell>
          <cell r="AK544">
            <v>0</v>
          </cell>
          <cell r="AL544">
            <v>0</v>
          </cell>
          <cell r="AM544">
            <v>0</v>
          </cell>
          <cell r="AN544">
            <v>0</v>
          </cell>
          <cell r="AO544">
            <v>0</v>
          </cell>
          <cell r="AP544">
            <v>0</v>
          </cell>
          <cell r="AQ544">
            <v>0</v>
          </cell>
          <cell r="AR544">
            <v>0</v>
          </cell>
          <cell r="AS544">
            <v>0</v>
          </cell>
          <cell r="AT544">
            <v>0</v>
          </cell>
          <cell r="AU544">
            <v>0</v>
          </cell>
          <cell r="AV544">
            <v>0</v>
          </cell>
          <cell r="AW544">
            <v>0</v>
          </cell>
          <cell r="AX544">
            <v>0</v>
          </cell>
          <cell r="AY544">
            <v>0</v>
          </cell>
          <cell r="AZ544">
            <v>0</v>
          </cell>
          <cell r="BA544">
            <v>0</v>
          </cell>
          <cell r="BB544">
            <v>0</v>
          </cell>
          <cell r="BC544">
            <v>0</v>
          </cell>
          <cell r="BD544">
            <v>0</v>
          </cell>
          <cell r="BE544">
            <v>0</v>
          </cell>
          <cell r="BF544">
            <v>0</v>
          </cell>
          <cell r="BG544">
            <v>0</v>
          </cell>
          <cell r="BH544">
            <v>0</v>
          </cell>
          <cell r="BI544">
            <v>0</v>
          </cell>
          <cell r="BJ544">
            <v>0</v>
          </cell>
          <cell r="BK544">
            <v>0</v>
          </cell>
          <cell r="BL544">
            <v>0</v>
          </cell>
          <cell r="BM544">
            <v>0</v>
          </cell>
          <cell r="BN544">
            <v>0</v>
          </cell>
          <cell r="BO544">
            <v>0</v>
          </cell>
          <cell r="BP544">
            <v>0</v>
          </cell>
          <cell r="BQ544">
            <v>0</v>
          </cell>
          <cell r="BR544">
            <v>0</v>
          </cell>
          <cell r="BS544">
            <v>0</v>
          </cell>
          <cell r="BT544">
            <v>0</v>
          </cell>
          <cell r="BU544">
            <v>0</v>
          </cell>
          <cell r="BV544">
            <v>0</v>
          </cell>
          <cell r="BW544">
            <v>0</v>
          </cell>
          <cell r="BX544">
            <v>0</v>
          </cell>
          <cell r="BY544">
            <v>0</v>
          </cell>
          <cell r="BZ544">
            <v>0</v>
          </cell>
          <cell r="CA544">
            <v>0</v>
          </cell>
          <cell r="CB544">
            <v>0</v>
          </cell>
          <cell r="CC544">
            <v>0</v>
          </cell>
          <cell r="CD544">
            <v>0</v>
          </cell>
          <cell r="CE544">
            <v>0</v>
          </cell>
          <cell r="CF544">
            <v>0</v>
          </cell>
          <cell r="CG544">
            <v>0</v>
          </cell>
          <cell r="CH544">
            <v>0</v>
          </cell>
          <cell r="CI544">
            <v>0</v>
          </cell>
          <cell r="CJ544">
            <v>0</v>
          </cell>
          <cell r="CK544">
            <v>0</v>
          </cell>
          <cell r="CL544">
            <v>0</v>
          </cell>
          <cell r="CM544">
            <v>0</v>
          </cell>
          <cell r="CN544">
            <v>0</v>
          </cell>
          <cell r="CO544">
            <v>0</v>
          </cell>
          <cell r="CP544">
            <v>0</v>
          </cell>
          <cell r="CQ544">
            <v>0</v>
          </cell>
          <cell r="CR544">
            <v>0</v>
          </cell>
          <cell r="CS544">
            <v>0</v>
          </cell>
          <cell r="CT544">
            <v>0</v>
          </cell>
          <cell r="CU544">
            <v>0</v>
          </cell>
          <cell r="CV544">
            <v>0</v>
          </cell>
          <cell r="CW544">
            <v>0</v>
          </cell>
          <cell r="CX544">
            <v>0</v>
          </cell>
          <cell r="CY544">
            <v>0</v>
          </cell>
          <cell r="CZ544">
            <v>0</v>
          </cell>
          <cell r="DA544">
            <v>0</v>
          </cell>
          <cell r="DB544">
            <v>0</v>
          </cell>
          <cell r="DC544">
            <v>0</v>
          </cell>
          <cell r="DD544">
            <v>0</v>
          </cell>
          <cell r="DE544">
            <v>0</v>
          </cell>
          <cell r="DF544">
            <v>0</v>
          </cell>
          <cell r="DG544">
            <v>0</v>
          </cell>
          <cell r="DH544">
            <v>0</v>
          </cell>
          <cell r="DI544">
            <v>0</v>
          </cell>
          <cell r="DJ544">
            <v>0</v>
          </cell>
          <cell r="DK544">
            <v>0</v>
          </cell>
          <cell r="DL544">
            <v>0</v>
          </cell>
          <cell r="DM544">
            <v>0</v>
          </cell>
          <cell r="DN544">
            <v>0</v>
          </cell>
          <cell r="DO544">
            <v>0</v>
          </cell>
          <cell r="DP544">
            <v>0</v>
          </cell>
          <cell r="DQ544">
            <v>0</v>
          </cell>
          <cell r="DR544">
            <v>0</v>
          </cell>
          <cell r="DS544">
            <v>0</v>
          </cell>
          <cell r="DT544">
            <v>0</v>
          </cell>
          <cell r="DU544">
            <v>0</v>
          </cell>
          <cell r="DV544">
            <v>0</v>
          </cell>
          <cell r="DW544">
            <v>0</v>
          </cell>
          <cell r="DX544">
            <v>0</v>
          </cell>
          <cell r="DY544">
            <v>0</v>
          </cell>
          <cell r="DZ544">
            <v>0</v>
          </cell>
          <cell r="EA544">
            <v>0</v>
          </cell>
          <cell r="EB544">
            <v>0</v>
          </cell>
          <cell r="EC544">
            <v>0</v>
          </cell>
          <cell r="ED544">
            <v>0</v>
          </cell>
          <cell r="EE544">
            <v>0</v>
          </cell>
          <cell r="EF544">
            <v>0</v>
          </cell>
          <cell r="EG544">
            <v>0</v>
          </cell>
          <cell r="EH544">
            <v>0</v>
          </cell>
          <cell r="EI544">
            <v>0</v>
          </cell>
          <cell r="EJ544">
            <v>0</v>
          </cell>
          <cell r="EK544">
            <v>0</v>
          </cell>
          <cell r="EL544">
            <v>0</v>
          </cell>
          <cell r="EM544">
            <v>0</v>
          </cell>
          <cell r="EN544">
            <v>0</v>
          </cell>
          <cell r="EO544">
            <v>0</v>
          </cell>
          <cell r="EP544">
            <v>0</v>
          </cell>
          <cell r="EQ544">
            <v>0</v>
          </cell>
          <cell r="ER544">
            <v>0</v>
          </cell>
          <cell r="ES544">
            <v>0</v>
          </cell>
          <cell r="ET544">
            <v>0</v>
          </cell>
          <cell r="EU544">
            <v>0</v>
          </cell>
          <cell r="EV544">
            <v>0</v>
          </cell>
          <cell r="EW544">
            <v>0</v>
          </cell>
          <cell r="EX544">
            <v>0</v>
          </cell>
          <cell r="EY544">
            <v>0</v>
          </cell>
          <cell r="EZ544">
            <v>0</v>
          </cell>
          <cell r="FA544">
            <v>0</v>
          </cell>
          <cell r="FB544">
            <v>0</v>
          </cell>
          <cell r="FC544">
            <v>0</v>
          </cell>
          <cell r="FD544">
            <v>0</v>
          </cell>
          <cell r="FE544">
            <v>0</v>
          </cell>
          <cell r="FF544">
            <v>0</v>
          </cell>
          <cell r="FG544">
            <v>0</v>
          </cell>
          <cell r="FH544">
            <v>0</v>
          </cell>
          <cell r="FI544">
            <v>0</v>
          </cell>
          <cell r="FJ544">
            <v>0</v>
          </cell>
          <cell r="FK544">
            <v>0</v>
          </cell>
          <cell r="FL544">
            <v>0</v>
          </cell>
          <cell r="FM544">
            <v>0</v>
          </cell>
          <cell r="FN544">
            <v>0</v>
          </cell>
          <cell r="FO544">
            <v>0</v>
          </cell>
          <cell r="FP544">
            <v>0</v>
          </cell>
          <cell r="FQ544">
            <v>0</v>
          </cell>
          <cell r="FR544">
            <v>0</v>
          </cell>
          <cell r="FS544">
            <v>0</v>
          </cell>
          <cell r="FT544">
            <v>0</v>
          </cell>
          <cell r="FU544">
            <v>0</v>
          </cell>
          <cell r="FV544">
            <v>0</v>
          </cell>
          <cell r="FW544">
            <v>0</v>
          </cell>
          <cell r="FX544">
            <v>0</v>
          </cell>
          <cell r="FY544">
            <v>0</v>
          </cell>
          <cell r="FZ544">
            <v>0</v>
          </cell>
          <cell r="GA544">
            <v>0</v>
          </cell>
          <cell r="GB544">
            <v>0</v>
          </cell>
          <cell r="GC544">
            <v>0</v>
          </cell>
          <cell r="GD544">
            <v>0</v>
          </cell>
          <cell r="GE544">
            <v>0</v>
          </cell>
          <cell r="GF544">
            <v>0</v>
          </cell>
          <cell r="GG544">
            <v>0</v>
          </cell>
          <cell r="GH544">
            <v>0</v>
          </cell>
          <cell r="GI544">
            <v>0</v>
          </cell>
          <cell r="GJ544">
            <v>0</v>
          </cell>
          <cell r="GK544">
            <v>0</v>
          </cell>
          <cell r="GL544">
            <v>0</v>
          </cell>
          <cell r="GM544">
            <v>0</v>
          </cell>
          <cell r="GN544">
            <v>0</v>
          </cell>
          <cell r="GO544">
            <v>0</v>
          </cell>
          <cell r="GP544">
            <v>0</v>
          </cell>
          <cell r="GQ544">
            <v>0</v>
          </cell>
          <cell r="GR544">
            <v>0</v>
          </cell>
          <cell r="GS544">
            <v>0</v>
          </cell>
        </row>
        <row r="545">
          <cell r="N545">
            <v>0</v>
          </cell>
          <cell r="O545">
            <v>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T545">
            <v>0</v>
          </cell>
          <cell r="U545">
            <v>0</v>
          </cell>
          <cell r="V545">
            <v>0</v>
          </cell>
          <cell r="W545">
            <v>0</v>
          </cell>
          <cell r="X545">
            <v>0</v>
          </cell>
          <cell r="Y545">
            <v>0</v>
          </cell>
          <cell r="Z545">
            <v>0</v>
          </cell>
          <cell r="AA545">
            <v>0</v>
          </cell>
          <cell r="AB545">
            <v>0</v>
          </cell>
          <cell r="AC545">
            <v>0</v>
          </cell>
          <cell r="AD545">
            <v>0</v>
          </cell>
          <cell r="AE545">
            <v>0</v>
          </cell>
          <cell r="AF545">
            <v>0</v>
          </cell>
          <cell r="AG545">
            <v>0</v>
          </cell>
          <cell r="AH545">
            <v>0</v>
          </cell>
          <cell r="AI545">
            <v>0</v>
          </cell>
          <cell r="AJ545">
            <v>0</v>
          </cell>
          <cell r="AK545">
            <v>0</v>
          </cell>
          <cell r="AL545">
            <v>0</v>
          </cell>
          <cell r="AM545">
            <v>0</v>
          </cell>
          <cell r="AN545">
            <v>0</v>
          </cell>
          <cell r="AO545">
            <v>0</v>
          </cell>
          <cell r="AP545">
            <v>0</v>
          </cell>
          <cell r="AQ545">
            <v>0</v>
          </cell>
          <cell r="AR545">
            <v>0</v>
          </cell>
          <cell r="AS545">
            <v>0</v>
          </cell>
          <cell r="AT545">
            <v>0</v>
          </cell>
          <cell r="AU545">
            <v>0</v>
          </cell>
          <cell r="AV545">
            <v>0</v>
          </cell>
          <cell r="AW545">
            <v>0</v>
          </cell>
          <cell r="AX545">
            <v>0</v>
          </cell>
          <cell r="AY545">
            <v>0</v>
          </cell>
          <cell r="AZ545">
            <v>0</v>
          </cell>
          <cell r="BA545">
            <v>0</v>
          </cell>
          <cell r="BB545">
            <v>0</v>
          </cell>
          <cell r="BC545">
            <v>0</v>
          </cell>
          <cell r="BD545">
            <v>0</v>
          </cell>
          <cell r="BE545">
            <v>0</v>
          </cell>
          <cell r="BF545">
            <v>0</v>
          </cell>
          <cell r="BG545">
            <v>0</v>
          </cell>
          <cell r="BH545">
            <v>0</v>
          </cell>
          <cell r="BI545">
            <v>0</v>
          </cell>
          <cell r="BJ545">
            <v>0</v>
          </cell>
          <cell r="BK545">
            <v>0</v>
          </cell>
          <cell r="BL545">
            <v>0</v>
          </cell>
          <cell r="BM545">
            <v>0</v>
          </cell>
          <cell r="BN545">
            <v>0</v>
          </cell>
          <cell r="BO545">
            <v>0</v>
          </cell>
          <cell r="BP545">
            <v>0</v>
          </cell>
          <cell r="BQ545">
            <v>0</v>
          </cell>
          <cell r="BR545">
            <v>0</v>
          </cell>
          <cell r="BS545">
            <v>0</v>
          </cell>
          <cell r="BT545">
            <v>0</v>
          </cell>
          <cell r="BU545">
            <v>0</v>
          </cell>
          <cell r="BV545">
            <v>0</v>
          </cell>
          <cell r="BW545">
            <v>0</v>
          </cell>
          <cell r="BX545">
            <v>0</v>
          </cell>
          <cell r="BY545">
            <v>0</v>
          </cell>
          <cell r="BZ545">
            <v>0</v>
          </cell>
          <cell r="CA545">
            <v>0</v>
          </cell>
          <cell r="CB545">
            <v>0</v>
          </cell>
          <cell r="CC545">
            <v>0</v>
          </cell>
          <cell r="CD545">
            <v>0</v>
          </cell>
          <cell r="CE545">
            <v>0</v>
          </cell>
          <cell r="CF545">
            <v>0</v>
          </cell>
          <cell r="CG545">
            <v>0</v>
          </cell>
          <cell r="CH545">
            <v>0</v>
          </cell>
          <cell r="CI545">
            <v>0</v>
          </cell>
          <cell r="CJ545">
            <v>0</v>
          </cell>
          <cell r="CK545">
            <v>0</v>
          </cell>
          <cell r="CL545">
            <v>0</v>
          </cell>
          <cell r="CM545">
            <v>0</v>
          </cell>
          <cell r="CN545">
            <v>0</v>
          </cell>
          <cell r="CO545">
            <v>0</v>
          </cell>
          <cell r="CP545">
            <v>0</v>
          </cell>
          <cell r="CQ545">
            <v>0</v>
          </cell>
          <cell r="CR545">
            <v>0</v>
          </cell>
          <cell r="CS545">
            <v>0</v>
          </cell>
          <cell r="CT545">
            <v>0</v>
          </cell>
          <cell r="CU545">
            <v>0</v>
          </cell>
          <cell r="CV545">
            <v>0</v>
          </cell>
          <cell r="CW545">
            <v>0</v>
          </cell>
          <cell r="CX545">
            <v>0</v>
          </cell>
          <cell r="CY545">
            <v>0</v>
          </cell>
          <cell r="CZ545">
            <v>0</v>
          </cell>
          <cell r="DA545">
            <v>0</v>
          </cell>
          <cell r="DB545">
            <v>0</v>
          </cell>
          <cell r="DC545">
            <v>0</v>
          </cell>
          <cell r="DD545">
            <v>0</v>
          </cell>
          <cell r="DE545">
            <v>0</v>
          </cell>
          <cell r="DF545">
            <v>0</v>
          </cell>
          <cell r="DG545">
            <v>0</v>
          </cell>
          <cell r="DH545">
            <v>0</v>
          </cell>
          <cell r="DI545">
            <v>0</v>
          </cell>
          <cell r="DJ545">
            <v>0</v>
          </cell>
          <cell r="DK545">
            <v>0</v>
          </cell>
          <cell r="DL545">
            <v>0</v>
          </cell>
          <cell r="DM545">
            <v>0</v>
          </cell>
          <cell r="DN545">
            <v>0</v>
          </cell>
          <cell r="DO545">
            <v>0</v>
          </cell>
          <cell r="DP545">
            <v>0</v>
          </cell>
          <cell r="DQ545">
            <v>0</v>
          </cell>
          <cell r="DR545">
            <v>0</v>
          </cell>
          <cell r="DS545">
            <v>0</v>
          </cell>
          <cell r="DT545">
            <v>0</v>
          </cell>
          <cell r="DU545">
            <v>0</v>
          </cell>
          <cell r="DV545">
            <v>0</v>
          </cell>
          <cell r="DW545">
            <v>0</v>
          </cell>
          <cell r="DX545">
            <v>0</v>
          </cell>
          <cell r="DY545">
            <v>0</v>
          </cell>
          <cell r="DZ545">
            <v>0</v>
          </cell>
          <cell r="EA545">
            <v>0</v>
          </cell>
          <cell r="EB545">
            <v>0</v>
          </cell>
          <cell r="EC545">
            <v>0</v>
          </cell>
          <cell r="ED545">
            <v>0</v>
          </cell>
          <cell r="EE545">
            <v>0</v>
          </cell>
          <cell r="EF545">
            <v>0</v>
          </cell>
          <cell r="EG545">
            <v>0</v>
          </cell>
          <cell r="EH545">
            <v>0</v>
          </cell>
          <cell r="EI545">
            <v>0</v>
          </cell>
          <cell r="EJ545">
            <v>0</v>
          </cell>
          <cell r="EK545">
            <v>0</v>
          </cell>
          <cell r="EL545">
            <v>0</v>
          </cell>
          <cell r="EM545">
            <v>0</v>
          </cell>
          <cell r="EN545">
            <v>0</v>
          </cell>
          <cell r="EO545">
            <v>0</v>
          </cell>
          <cell r="EP545">
            <v>0</v>
          </cell>
          <cell r="EQ545">
            <v>0</v>
          </cell>
          <cell r="ER545">
            <v>0</v>
          </cell>
          <cell r="ES545">
            <v>0</v>
          </cell>
          <cell r="ET545">
            <v>0</v>
          </cell>
          <cell r="EU545">
            <v>0</v>
          </cell>
          <cell r="EV545">
            <v>0</v>
          </cell>
          <cell r="EW545">
            <v>0</v>
          </cell>
          <cell r="EX545">
            <v>0</v>
          </cell>
          <cell r="EY545">
            <v>0</v>
          </cell>
          <cell r="EZ545">
            <v>0</v>
          </cell>
          <cell r="FA545">
            <v>0</v>
          </cell>
          <cell r="FB545">
            <v>0</v>
          </cell>
          <cell r="FC545">
            <v>0</v>
          </cell>
          <cell r="FD545">
            <v>0</v>
          </cell>
          <cell r="FE545">
            <v>0</v>
          </cell>
          <cell r="FF545">
            <v>0</v>
          </cell>
          <cell r="FG545">
            <v>0</v>
          </cell>
          <cell r="FH545">
            <v>0</v>
          </cell>
          <cell r="FI545">
            <v>0</v>
          </cell>
          <cell r="FJ545">
            <v>0</v>
          </cell>
          <cell r="FK545">
            <v>0</v>
          </cell>
          <cell r="FL545">
            <v>0</v>
          </cell>
          <cell r="FM545">
            <v>0</v>
          </cell>
          <cell r="FN545">
            <v>0</v>
          </cell>
          <cell r="FO545">
            <v>0</v>
          </cell>
          <cell r="FP545">
            <v>0</v>
          </cell>
          <cell r="FQ545">
            <v>0</v>
          </cell>
          <cell r="FR545">
            <v>0</v>
          </cell>
          <cell r="FS545">
            <v>0</v>
          </cell>
          <cell r="FT545">
            <v>0</v>
          </cell>
          <cell r="FU545">
            <v>0</v>
          </cell>
          <cell r="FV545">
            <v>0</v>
          </cell>
          <cell r="FW545">
            <v>0</v>
          </cell>
          <cell r="FX545">
            <v>0</v>
          </cell>
          <cell r="FY545">
            <v>0</v>
          </cell>
          <cell r="FZ545">
            <v>0</v>
          </cell>
          <cell r="GA545">
            <v>0</v>
          </cell>
          <cell r="GB545">
            <v>0</v>
          </cell>
          <cell r="GC545">
            <v>0</v>
          </cell>
          <cell r="GD545">
            <v>0</v>
          </cell>
          <cell r="GE545">
            <v>0</v>
          </cell>
          <cell r="GF545">
            <v>0</v>
          </cell>
          <cell r="GG545">
            <v>0</v>
          </cell>
          <cell r="GH545">
            <v>0</v>
          </cell>
          <cell r="GI545">
            <v>0</v>
          </cell>
          <cell r="GJ545">
            <v>0</v>
          </cell>
          <cell r="GK545">
            <v>0</v>
          </cell>
          <cell r="GL545">
            <v>0</v>
          </cell>
          <cell r="GM545">
            <v>0</v>
          </cell>
          <cell r="GN545">
            <v>0</v>
          </cell>
          <cell r="GO545">
            <v>0</v>
          </cell>
          <cell r="GP545">
            <v>0</v>
          </cell>
          <cell r="GQ545">
            <v>0</v>
          </cell>
          <cell r="GR545">
            <v>0</v>
          </cell>
          <cell r="GS545">
            <v>0</v>
          </cell>
        </row>
        <row r="546"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  <cell r="AO546">
            <v>0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U546">
            <v>0</v>
          </cell>
          <cell r="AV546">
            <v>0</v>
          </cell>
          <cell r="AW546">
            <v>0</v>
          </cell>
          <cell r="AX546">
            <v>0</v>
          </cell>
          <cell r="AY546">
            <v>0</v>
          </cell>
          <cell r="AZ546">
            <v>0</v>
          </cell>
          <cell r="BA546">
            <v>0</v>
          </cell>
          <cell r="BB546">
            <v>0</v>
          </cell>
          <cell r="BC546">
            <v>0</v>
          </cell>
          <cell r="BD546">
            <v>0</v>
          </cell>
          <cell r="BE546">
            <v>0</v>
          </cell>
          <cell r="BF546">
            <v>0</v>
          </cell>
          <cell r="BG546">
            <v>0</v>
          </cell>
          <cell r="BH546">
            <v>0</v>
          </cell>
          <cell r="BI546">
            <v>0</v>
          </cell>
          <cell r="BJ546">
            <v>0</v>
          </cell>
          <cell r="BK546">
            <v>0</v>
          </cell>
          <cell r="BL546">
            <v>0</v>
          </cell>
          <cell r="BM546">
            <v>0</v>
          </cell>
          <cell r="BN546">
            <v>0</v>
          </cell>
          <cell r="BO546">
            <v>0</v>
          </cell>
          <cell r="BP546">
            <v>0</v>
          </cell>
          <cell r="BQ546">
            <v>0</v>
          </cell>
          <cell r="BR546">
            <v>0</v>
          </cell>
          <cell r="BS546">
            <v>0</v>
          </cell>
          <cell r="BT546">
            <v>0</v>
          </cell>
          <cell r="BU546">
            <v>0</v>
          </cell>
          <cell r="BV546">
            <v>0</v>
          </cell>
          <cell r="BW546">
            <v>0</v>
          </cell>
          <cell r="BX546">
            <v>0</v>
          </cell>
          <cell r="BY546">
            <v>0</v>
          </cell>
          <cell r="BZ546">
            <v>0</v>
          </cell>
          <cell r="CA546">
            <v>0</v>
          </cell>
          <cell r="CB546">
            <v>0</v>
          </cell>
          <cell r="CC546">
            <v>0</v>
          </cell>
          <cell r="CD546">
            <v>0</v>
          </cell>
          <cell r="CE546">
            <v>0</v>
          </cell>
          <cell r="CF546">
            <v>0</v>
          </cell>
          <cell r="CG546">
            <v>0</v>
          </cell>
          <cell r="CH546">
            <v>0</v>
          </cell>
          <cell r="CI546">
            <v>0</v>
          </cell>
          <cell r="CJ546">
            <v>0</v>
          </cell>
          <cell r="CK546">
            <v>0</v>
          </cell>
          <cell r="CL546">
            <v>0</v>
          </cell>
          <cell r="CM546">
            <v>0</v>
          </cell>
          <cell r="CN546">
            <v>0</v>
          </cell>
          <cell r="CO546">
            <v>0</v>
          </cell>
          <cell r="CP546">
            <v>0</v>
          </cell>
          <cell r="CQ546">
            <v>0</v>
          </cell>
          <cell r="CR546">
            <v>0</v>
          </cell>
          <cell r="CS546">
            <v>0</v>
          </cell>
          <cell r="CT546">
            <v>0</v>
          </cell>
          <cell r="CU546">
            <v>0</v>
          </cell>
          <cell r="CV546">
            <v>0</v>
          </cell>
          <cell r="CW546">
            <v>0</v>
          </cell>
          <cell r="CX546">
            <v>0</v>
          </cell>
          <cell r="CY546">
            <v>0</v>
          </cell>
          <cell r="CZ546">
            <v>0</v>
          </cell>
          <cell r="DA546">
            <v>0</v>
          </cell>
          <cell r="DB546">
            <v>0</v>
          </cell>
          <cell r="DC546">
            <v>0</v>
          </cell>
          <cell r="DD546">
            <v>0</v>
          </cell>
          <cell r="DE546">
            <v>0</v>
          </cell>
          <cell r="DF546">
            <v>0</v>
          </cell>
          <cell r="DG546">
            <v>0</v>
          </cell>
          <cell r="DH546">
            <v>0</v>
          </cell>
          <cell r="DI546">
            <v>0</v>
          </cell>
          <cell r="DJ546">
            <v>0</v>
          </cell>
          <cell r="DK546">
            <v>0</v>
          </cell>
          <cell r="DL546">
            <v>0</v>
          </cell>
          <cell r="DM546">
            <v>0</v>
          </cell>
          <cell r="DN546">
            <v>0</v>
          </cell>
          <cell r="DO546">
            <v>0</v>
          </cell>
          <cell r="DP546">
            <v>0</v>
          </cell>
          <cell r="DQ546">
            <v>0</v>
          </cell>
          <cell r="DR546">
            <v>0</v>
          </cell>
          <cell r="DS546">
            <v>0</v>
          </cell>
          <cell r="DT546">
            <v>0</v>
          </cell>
          <cell r="DU546">
            <v>0</v>
          </cell>
          <cell r="DV546">
            <v>0</v>
          </cell>
          <cell r="DW546">
            <v>0</v>
          </cell>
          <cell r="DX546">
            <v>0</v>
          </cell>
          <cell r="DY546">
            <v>0</v>
          </cell>
          <cell r="DZ546">
            <v>0</v>
          </cell>
          <cell r="EA546">
            <v>0</v>
          </cell>
          <cell r="EB546">
            <v>0</v>
          </cell>
          <cell r="EC546">
            <v>0</v>
          </cell>
          <cell r="ED546">
            <v>0</v>
          </cell>
          <cell r="EE546">
            <v>0</v>
          </cell>
          <cell r="EF546">
            <v>0</v>
          </cell>
          <cell r="EG546">
            <v>0</v>
          </cell>
          <cell r="EH546">
            <v>0</v>
          </cell>
          <cell r="EI546">
            <v>0</v>
          </cell>
          <cell r="EJ546">
            <v>0</v>
          </cell>
          <cell r="EK546">
            <v>0</v>
          </cell>
          <cell r="EL546">
            <v>0</v>
          </cell>
          <cell r="EM546">
            <v>0</v>
          </cell>
          <cell r="EN546">
            <v>0</v>
          </cell>
          <cell r="EO546">
            <v>0</v>
          </cell>
          <cell r="EP546">
            <v>0</v>
          </cell>
          <cell r="EQ546">
            <v>0</v>
          </cell>
          <cell r="ER546">
            <v>0</v>
          </cell>
          <cell r="ES546">
            <v>0</v>
          </cell>
          <cell r="ET546">
            <v>0</v>
          </cell>
          <cell r="EU546">
            <v>0</v>
          </cell>
          <cell r="EV546">
            <v>0</v>
          </cell>
          <cell r="EW546">
            <v>0</v>
          </cell>
          <cell r="EX546">
            <v>0</v>
          </cell>
          <cell r="EY546">
            <v>0</v>
          </cell>
          <cell r="EZ546">
            <v>0</v>
          </cell>
          <cell r="FA546">
            <v>0</v>
          </cell>
          <cell r="FB546">
            <v>0</v>
          </cell>
          <cell r="FC546">
            <v>0</v>
          </cell>
          <cell r="FD546">
            <v>0</v>
          </cell>
          <cell r="FE546">
            <v>0</v>
          </cell>
          <cell r="FF546">
            <v>0</v>
          </cell>
          <cell r="FG546">
            <v>0</v>
          </cell>
          <cell r="FH546">
            <v>0</v>
          </cell>
          <cell r="FI546">
            <v>0</v>
          </cell>
          <cell r="FJ546">
            <v>0</v>
          </cell>
          <cell r="FK546">
            <v>0</v>
          </cell>
          <cell r="FL546">
            <v>0</v>
          </cell>
          <cell r="FM546">
            <v>0</v>
          </cell>
          <cell r="FN546">
            <v>0</v>
          </cell>
          <cell r="FO546">
            <v>0</v>
          </cell>
          <cell r="FP546">
            <v>0</v>
          </cell>
          <cell r="FQ546">
            <v>0</v>
          </cell>
          <cell r="FR546">
            <v>0</v>
          </cell>
          <cell r="FS546">
            <v>0</v>
          </cell>
          <cell r="FT546">
            <v>0</v>
          </cell>
          <cell r="FU546">
            <v>0</v>
          </cell>
          <cell r="FV546">
            <v>0</v>
          </cell>
          <cell r="FW546">
            <v>0</v>
          </cell>
          <cell r="FX546">
            <v>0</v>
          </cell>
          <cell r="FY546">
            <v>0</v>
          </cell>
          <cell r="FZ546">
            <v>0</v>
          </cell>
          <cell r="GA546">
            <v>0</v>
          </cell>
          <cell r="GB546">
            <v>0</v>
          </cell>
          <cell r="GC546">
            <v>0</v>
          </cell>
          <cell r="GD546">
            <v>0</v>
          </cell>
          <cell r="GE546">
            <v>0</v>
          </cell>
          <cell r="GF546">
            <v>0</v>
          </cell>
          <cell r="GG546">
            <v>0</v>
          </cell>
          <cell r="GH546">
            <v>0</v>
          </cell>
          <cell r="GI546">
            <v>0</v>
          </cell>
          <cell r="GJ546">
            <v>0</v>
          </cell>
          <cell r="GK546">
            <v>0</v>
          </cell>
          <cell r="GL546">
            <v>0</v>
          </cell>
          <cell r="GM546">
            <v>0</v>
          </cell>
          <cell r="GN546">
            <v>0</v>
          </cell>
          <cell r="GO546">
            <v>0</v>
          </cell>
          <cell r="GP546">
            <v>0</v>
          </cell>
          <cell r="GQ546">
            <v>0</v>
          </cell>
          <cell r="GR546">
            <v>0</v>
          </cell>
          <cell r="GS546">
            <v>0</v>
          </cell>
        </row>
        <row r="553"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  <cell r="T553">
            <v>0</v>
          </cell>
          <cell r="U553">
            <v>0</v>
          </cell>
          <cell r="V553">
            <v>0</v>
          </cell>
          <cell r="W553">
            <v>0</v>
          </cell>
          <cell r="X553">
            <v>0</v>
          </cell>
          <cell r="Y553">
            <v>0</v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  <cell r="AF553">
            <v>0</v>
          </cell>
          <cell r="AG553">
            <v>0</v>
          </cell>
          <cell r="AH553">
            <v>0</v>
          </cell>
          <cell r="AI553">
            <v>0</v>
          </cell>
          <cell r="AJ553">
            <v>0</v>
          </cell>
          <cell r="AK553">
            <v>0</v>
          </cell>
          <cell r="AL553">
            <v>0</v>
          </cell>
          <cell r="AM553">
            <v>0</v>
          </cell>
          <cell r="AN553">
            <v>0</v>
          </cell>
          <cell r="AO553">
            <v>0</v>
          </cell>
          <cell r="AP553">
            <v>0</v>
          </cell>
          <cell r="AQ553">
            <v>0</v>
          </cell>
          <cell r="AR553">
            <v>0</v>
          </cell>
          <cell r="AS553">
            <v>0</v>
          </cell>
          <cell r="AT553">
            <v>0</v>
          </cell>
          <cell r="AU553">
            <v>0</v>
          </cell>
          <cell r="AV553">
            <v>0</v>
          </cell>
          <cell r="AW553">
            <v>0</v>
          </cell>
          <cell r="AX553">
            <v>0</v>
          </cell>
          <cell r="AY553">
            <v>0</v>
          </cell>
          <cell r="AZ553">
            <v>0</v>
          </cell>
          <cell r="BA553">
            <v>0</v>
          </cell>
          <cell r="BB553">
            <v>0</v>
          </cell>
          <cell r="BC553">
            <v>0</v>
          </cell>
          <cell r="BD553">
            <v>0</v>
          </cell>
          <cell r="BE553">
            <v>0</v>
          </cell>
          <cell r="BF553">
            <v>0</v>
          </cell>
          <cell r="BG553">
            <v>0</v>
          </cell>
          <cell r="BH553">
            <v>0</v>
          </cell>
          <cell r="BI553">
            <v>0</v>
          </cell>
          <cell r="BJ553">
            <v>0</v>
          </cell>
          <cell r="BK553">
            <v>0</v>
          </cell>
          <cell r="BL553">
            <v>0</v>
          </cell>
          <cell r="BM553">
            <v>0</v>
          </cell>
          <cell r="BN553">
            <v>0</v>
          </cell>
          <cell r="BO553">
            <v>0</v>
          </cell>
          <cell r="BP553">
            <v>0</v>
          </cell>
          <cell r="BQ553">
            <v>0</v>
          </cell>
          <cell r="BR553">
            <v>0</v>
          </cell>
          <cell r="BS553">
            <v>0</v>
          </cell>
          <cell r="BT553">
            <v>0</v>
          </cell>
          <cell r="BU553">
            <v>0</v>
          </cell>
          <cell r="BV553">
            <v>0</v>
          </cell>
          <cell r="BW553">
            <v>0</v>
          </cell>
          <cell r="BX553">
            <v>0</v>
          </cell>
          <cell r="BY553">
            <v>0</v>
          </cell>
          <cell r="BZ553">
            <v>0</v>
          </cell>
          <cell r="CA553">
            <v>0</v>
          </cell>
          <cell r="CB553">
            <v>0</v>
          </cell>
          <cell r="CC553">
            <v>0</v>
          </cell>
          <cell r="CD553">
            <v>0</v>
          </cell>
          <cell r="CE553">
            <v>0</v>
          </cell>
          <cell r="CF553">
            <v>0</v>
          </cell>
          <cell r="CG553">
            <v>0</v>
          </cell>
          <cell r="CH553">
            <v>0</v>
          </cell>
          <cell r="CI553">
            <v>0</v>
          </cell>
          <cell r="CJ553">
            <v>0</v>
          </cell>
          <cell r="CK553">
            <v>0</v>
          </cell>
          <cell r="CL553">
            <v>0</v>
          </cell>
          <cell r="CM553">
            <v>0</v>
          </cell>
          <cell r="CN553">
            <v>0</v>
          </cell>
          <cell r="CO553">
            <v>0</v>
          </cell>
          <cell r="CP553">
            <v>0</v>
          </cell>
          <cell r="CQ553">
            <v>0</v>
          </cell>
          <cell r="CR553">
            <v>0</v>
          </cell>
          <cell r="CS553">
            <v>0</v>
          </cell>
          <cell r="CT553">
            <v>0</v>
          </cell>
          <cell r="CU553">
            <v>0</v>
          </cell>
          <cell r="CV553">
            <v>0</v>
          </cell>
          <cell r="CW553">
            <v>0</v>
          </cell>
          <cell r="CX553">
            <v>0</v>
          </cell>
          <cell r="CY553">
            <v>0</v>
          </cell>
          <cell r="CZ553">
            <v>0</v>
          </cell>
          <cell r="DA553">
            <v>0</v>
          </cell>
          <cell r="DB553">
            <v>0</v>
          </cell>
          <cell r="DC553">
            <v>0</v>
          </cell>
          <cell r="DD553">
            <v>0</v>
          </cell>
          <cell r="DE553">
            <v>0</v>
          </cell>
          <cell r="DF553">
            <v>0</v>
          </cell>
          <cell r="DG553">
            <v>0</v>
          </cell>
          <cell r="DH553">
            <v>0</v>
          </cell>
          <cell r="DI553">
            <v>0</v>
          </cell>
          <cell r="DJ553">
            <v>0</v>
          </cell>
          <cell r="DK553">
            <v>0</v>
          </cell>
          <cell r="DL553">
            <v>0</v>
          </cell>
          <cell r="DM553">
            <v>0</v>
          </cell>
          <cell r="DN553">
            <v>0</v>
          </cell>
          <cell r="DO553">
            <v>0</v>
          </cell>
          <cell r="DP553">
            <v>0</v>
          </cell>
          <cell r="DQ553">
            <v>0</v>
          </cell>
          <cell r="DR553">
            <v>0</v>
          </cell>
          <cell r="DS553">
            <v>0</v>
          </cell>
          <cell r="DT553">
            <v>0</v>
          </cell>
          <cell r="DU553">
            <v>0</v>
          </cell>
          <cell r="DV553">
            <v>0</v>
          </cell>
          <cell r="DW553">
            <v>0</v>
          </cell>
          <cell r="DX553">
            <v>0</v>
          </cell>
          <cell r="DY553">
            <v>0</v>
          </cell>
          <cell r="DZ553">
            <v>0</v>
          </cell>
          <cell r="EA553">
            <v>0</v>
          </cell>
          <cell r="EB553">
            <v>0</v>
          </cell>
          <cell r="EC553">
            <v>0</v>
          </cell>
          <cell r="ED553">
            <v>0</v>
          </cell>
          <cell r="EE553">
            <v>0</v>
          </cell>
          <cell r="EF553">
            <v>0</v>
          </cell>
          <cell r="EG553">
            <v>0</v>
          </cell>
          <cell r="EH553">
            <v>0</v>
          </cell>
          <cell r="EI553">
            <v>0</v>
          </cell>
          <cell r="EJ553">
            <v>0</v>
          </cell>
          <cell r="EK553">
            <v>0</v>
          </cell>
          <cell r="EL553">
            <v>0</v>
          </cell>
          <cell r="EM553">
            <v>0</v>
          </cell>
          <cell r="EN553">
            <v>0</v>
          </cell>
          <cell r="EO553">
            <v>0</v>
          </cell>
          <cell r="EP553">
            <v>0</v>
          </cell>
          <cell r="EQ553">
            <v>0</v>
          </cell>
          <cell r="ER553">
            <v>0</v>
          </cell>
          <cell r="ES553">
            <v>0</v>
          </cell>
          <cell r="ET553">
            <v>0</v>
          </cell>
          <cell r="EU553">
            <v>0</v>
          </cell>
          <cell r="EV553">
            <v>0</v>
          </cell>
          <cell r="EW553">
            <v>0</v>
          </cell>
          <cell r="EX553">
            <v>0</v>
          </cell>
          <cell r="EY553">
            <v>0</v>
          </cell>
          <cell r="EZ553">
            <v>0</v>
          </cell>
          <cell r="FA553">
            <v>0</v>
          </cell>
          <cell r="FB553">
            <v>0</v>
          </cell>
          <cell r="FC553">
            <v>0</v>
          </cell>
          <cell r="FD553">
            <v>0</v>
          </cell>
          <cell r="FE553">
            <v>0</v>
          </cell>
          <cell r="FF553">
            <v>0</v>
          </cell>
          <cell r="FG553">
            <v>0</v>
          </cell>
          <cell r="FH553">
            <v>0</v>
          </cell>
          <cell r="FI553">
            <v>0</v>
          </cell>
          <cell r="FJ553">
            <v>0</v>
          </cell>
          <cell r="FK553">
            <v>0</v>
          </cell>
          <cell r="FL553">
            <v>0</v>
          </cell>
          <cell r="FM553">
            <v>0</v>
          </cell>
          <cell r="FN553">
            <v>0</v>
          </cell>
          <cell r="FO553">
            <v>0</v>
          </cell>
          <cell r="FP553">
            <v>0</v>
          </cell>
          <cell r="FQ553">
            <v>0</v>
          </cell>
          <cell r="FR553">
            <v>0</v>
          </cell>
          <cell r="FS553">
            <v>0</v>
          </cell>
          <cell r="FT553">
            <v>0</v>
          </cell>
          <cell r="FU553">
            <v>0</v>
          </cell>
          <cell r="FV553">
            <v>0</v>
          </cell>
          <cell r="FW553">
            <v>0</v>
          </cell>
          <cell r="FX553">
            <v>0</v>
          </cell>
          <cell r="FY553">
            <v>0</v>
          </cell>
          <cell r="FZ553">
            <v>0</v>
          </cell>
          <cell r="GA553">
            <v>0</v>
          </cell>
          <cell r="GB553">
            <v>0</v>
          </cell>
          <cell r="GC553">
            <v>0</v>
          </cell>
          <cell r="GD553">
            <v>0</v>
          </cell>
          <cell r="GE553">
            <v>0</v>
          </cell>
          <cell r="GF553">
            <v>0</v>
          </cell>
          <cell r="GG553">
            <v>0</v>
          </cell>
          <cell r="GH553">
            <v>0</v>
          </cell>
          <cell r="GI553">
            <v>0</v>
          </cell>
          <cell r="GJ553">
            <v>0</v>
          </cell>
          <cell r="GK553">
            <v>0</v>
          </cell>
          <cell r="GL553">
            <v>0</v>
          </cell>
          <cell r="GM553">
            <v>0</v>
          </cell>
          <cell r="GN553">
            <v>0</v>
          </cell>
          <cell r="GO553">
            <v>0</v>
          </cell>
          <cell r="GP553">
            <v>0</v>
          </cell>
          <cell r="GQ553">
            <v>0</v>
          </cell>
          <cell r="GR553">
            <v>0</v>
          </cell>
          <cell r="GS553">
            <v>0</v>
          </cell>
        </row>
        <row r="554"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0</v>
          </cell>
          <cell r="W554">
            <v>0</v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>
            <v>0</v>
          </cell>
          <cell r="AG554">
            <v>0</v>
          </cell>
          <cell r="AH554">
            <v>0</v>
          </cell>
          <cell r="AI554">
            <v>0</v>
          </cell>
          <cell r="AJ554">
            <v>0</v>
          </cell>
          <cell r="AK554">
            <v>0</v>
          </cell>
          <cell r="AL554">
            <v>0</v>
          </cell>
          <cell r="AM554">
            <v>0</v>
          </cell>
          <cell r="AN554">
            <v>0</v>
          </cell>
          <cell r="AO554">
            <v>0</v>
          </cell>
          <cell r="AP554">
            <v>0</v>
          </cell>
          <cell r="AQ554">
            <v>0</v>
          </cell>
          <cell r="AR554">
            <v>0</v>
          </cell>
          <cell r="AS554">
            <v>0</v>
          </cell>
          <cell r="AT554">
            <v>0</v>
          </cell>
          <cell r="AU554">
            <v>0</v>
          </cell>
          <cell r="AV554">
            <v>0</v>
          </cell>
          <cell r="AW554">
            <v>0</v>
          </cell>
          <cell r="AX554">
            <v>0</v>
          </cell>
          <cell r="AY554">
            <v>0</v>
          </cell>
          <cell r="AZ554">
            <v>0</v>
          </cell>
          <cell r="BA554">
            <v>0</v>
          </cell>
          <cell r="BB554">
            <v>0</v>
          </cell>
          <cell r="BC554">
            <v>0</v>
          </cell>
          <cell r="BD554">
            <v>0</v>
          </cell>
          <cell r="BE554">
            <v>0</v>
          </cell>
          <cell r="BF554">
            <v>0</v>
          </cell>
          <cell r="BG554">
            <v>0</v>
          </cell>
          <cell r="BH554">
            <v>0</v>
          </cell>
          <cell r="BI554">
            <v>0</v>
          </cell>
          <cell r="BJ554">
            <v>0</v>
          </cell>
          <cell r="BK554">
            <v>0</v>
          </cell>
          <cell r="BL554">
            <v>0</v>
          </cell>
          <cell r="BM554">
            <v>0</v>
          </cell>
          <cell r="BN554">
            <v>0</v>
          </cell>
          <cell r="BO554">
            <v>0</v>
          </cell>
          <cell r="BP554">
            <v>0</v>
          </cell>
          <cell r="BQ554">
            <v>0</v>
          </cell>
          <cell r="BR554">
            <v>0</v>
          </cell>
          <cell r="BS554">
            <v>0</v>
          </cell>
          <cell r="BT554">
            <v>0</v>
          </cell>
          <cell r="BU554">
            <v>0</v>
          </cell>
          <cell r="BV554">
            <v>0</v>
          </cell>
          <cell r="BW554">
            <v>0</v>
          </cell>
          <cell r="BX554">
            <v>0</v>
          </cell>
          <cell r="BY554">
            <v>0</v>
          </cell>
          <cell r="BZ554">
            <v>0</v>
          </cell>
          <cell r="CA554">
            <v>0</v>
          </cell>
          <cell r="CB554">
            <v>0</v>
          </cell>
          <cell r="CC554">
            <v>0</v>
          </cell>
          <cell r="CD554">
            <v>0</v>
          </cell>
          <cell r="CE554">
            <v>0</v>
          </cell>
          <cell r="CF554">
            <v>0</v>
          </cell>
          <cell r="CG554">
            <v>0</v>
          </cell>
          <cell r="CH554">
            <v>0</v>
          </cell>
          <cell r="CI554">
            <v>0</v>
          </cell>
          <cell r="CJ554">
            <v>0</v>
          </cell>
          <cell r="CK554">
            <v>0</v>
          </cell>
          <cell r="CL554">
            <v>0</v>
          </cell>
          <cell r="CM554">
            <v>0</v>
          </cell>
          <cell r="CN554">
            <v>0</v>
          </cell>
          <cell r="CO554">
            <v>0</v>
          </cell>
          <cell r="CP554">
            <v>0</v>
          </cell>
          <cell r="CQ554">
            <v>0</v>
          </cell>
          <cell r="CR554">
            <v>0</v>
          </cell>
          <cell r="CS554">
            <v>0</v>
          </cell>
          <cell r="CT554">
            <v>0</v>
          </cell>
          <cell r="CU554">
            <v>0</v>
          </cell>
          <cell r="CV554">
            <v>0</v>
          </cell>
          <cell r="CW554">
            <v>0</v>
          </cell>
          <cell r="CX554">
            <v>0</v>
          </cell>
          <cell r="CY554">
            <v>0</v>
          </cell>
          <cell r="CZ554">
            <v>0</v>
          </cell>
          <cell r="DA554">
            <v>0</v>
          </cell>
          <cell r="DB554">
            <v>0</v>
          </cell>
          <cell r="DC554">
            <v>0</v>
          </cell>
          <cell r="DD554">
            <v>0</v>
          </cell>
          <cell r="DE554">
            <v>0</v>
          </cell>
          <cell r="DF554">
            <v>0</v>
          </cell>
          <cell r="DG554">
            <v>0</v>
          </cell>
          <cell r="DH554">
            <v>0</v>
          </cell>
          <cell r="DI554">
            <v>0</v>
          </cell>
          <cell r="DJ554">
            <v>0</v>
          </cell>
          <cell r="DK554">
            <v>0</v>
          </cell>
          <cell r="DL554">
            <v>0</v>
          </cell>
          <cell r="DM554">
            <v>0</v>
          </cell>
          <cell r="DN554">
            <v>0</v>
          </cell>
          <cell r="DO554">
            <v>0</v>
          </cell>
          <cell r="DP554">
            <v>0</v>
          </cell>
          <cell r="DQ554">
            <v>0</v>
          </cell>
          <cell r="DR554">
            <v>0</v>
          </cell>
          <cell r="DS554">
            <v>0</v>
          </cell>
          <cell r="DT554">
            <v>0</v>
          </cell>
          <cell r="DU554">
            <v>0</v>
          </cell>
          <cell r="DV554">
            <v>0</v>
          </cell>
          <cell r="DW554">
            <v>0</v>
          </cell>
          <cell r="DX554">
            <v>0</v>
          </cell>
          <cell r="DY554">
            <v>0</v>
          </cell>
          <cell r="DZ554">
            <v>0</v>
          </cell>
          <cell r="EA554">
            <v>0</v>
          </cell>
          <cell r="EB554">
            <v>0</v>
          </cell>
          <cell r="EC554">
            <v>0</v>
          </cell>
          <cell r="ED554">
            <v>0</v>
          </cell>
          <cell r="EE554">
            <v>0</v>
          </cell>
          <cell r="EF554">
            <v>0</v>
          </cell>
          <cell r="EG554">
            <v>0</v>
          </cell>
          <cell r="EH554">
            <v>0</v>
          </cell>
          <cell r="EI554">
            <v>0</v>
          </cell>
          <cell r="EJ554">
            <v>0</v>
          </cell>
          <cell r="EK554">
            <v>0</v>
          </cell>
          <cell r="EL554">
            <v>0</v>
          </cell>
          <cell r="EM554">
            <v>0</v>
          </cell>
          <cell r="EN554">
            <v>0</v>
          </cell>
          <cell r="EO554">
            <v>0</v>
          </cell>
          <cell r="EP554">
            <v>0</v>
          </cell>
          <cell r="EQ554">
            <v>0</v>
          </cell>
          <cell r="ER554">
            <v>0</v>
          </cell>
          <cell r="ES554">
            <v>0</v>
          </cell>
          <cell r="ET554">
            <v>0</v>
          </cell>
          <cell r="EU554">
            <v>0</v>
          </cell>
          <cell r="EV554">
            <v>0</v>
          </cell>
          <cell r="EW554">
            <v>0</v>
          </cell>
          <cell r="EX554">
            <v>0</v>
          </cell>
          <cell r="EY554">
            <v>0</v>
          </cell>
          <cell r="EZ554">
            <v>0</v>
          </cell>
          <cell r="FA554">
            <v>0</v>
          </cell>
          <cell r="FB554">
            <v>0</v>
          </cell>
          <cell r="FC554">
            <v>0</v>
          </cell>
          <cell r="FD554">
            <v>0</v>
          </cell>
          <cell r="FE554">
            <v>0</v>
          </cell>
          <cell r="FF554">
            <v>0</v>
          </cell>
          <cell r="FG554">
            <v>0</v>
          </cell>
          <cell r="FH554">
            <v>0</v>
          </cell>
          <cell r="FI554">
            <v>0</v>
          </cell>
          <cell r="FJ554">
            <v>0</v>
          </cell>
          <cell r="FK554">
            <v>0</v>
          </cell>
          <cell r="FL554">
            <v>0</v>
          </cell>
          <cell r="FM554">
            <v>0</v>
          </cell>
          <cell r="FN554">
            <v>0</v>
          </cell>
          <cell r="FO554">
            <v>0</v>
          </cell>
          <cell r="FP554">
            <v>0</v>
          </cell>
          <cell r="FQ554">
            <v>0</v>
          </cell>
          <cell r="FR554">
            <v>0</v>
          </cell>
          <cell r="FS554">
            <v>0</v>
          </cell>
          <cell r="FT554">
            <v>0</v>
          </cell>
          <cell r="FU554">
            <v>0</v>
          </cell>
          <cell r="FV554">
            <v>0</v>
          </cell>
          <cell r="FW554">
            <v>0</v>
          </cell>
          <cell r="FX554">
            <v>0</v>
          </cell>
          <cell r="FY554">
            <v>0</v>
          </cell>
          <cell r="FZ554">
            <v>0</v>
          </cell>
          <cell r="GA554">
            <v>0</v>
          </cell>
          <cell r="GB554">
            <v>0</v>
          </cell>
          <cell r="GC554">
            <v>0</v>
          </cell>
          <cell r="GD554">
            <v>0</v>
          </cell>
          <cell r="GE554">
            <v>0</v>
          </cell>
          <cell r="GF554">
            <v>0</v>
          </cell>
          <cell r="GG554">
            <v>0</v>
          </cell>
          <cell r="GH554">
            <v>0</v>
          </cell>
          <cell r="GI554">
            <v>0</v>
          </cell>
          <cell r="GJ554">
            <v>0</v>
          </cell>
          <cell r="GK554">
            <v>0</v>
          </cell>
          <cell r="GL554">
            <v>0</v>
          </cell>
          <cell r="GM554">
            <v>0</v>
          </cell>
          <cell r="GN554">
            <v>0</v>
          </cell>
          <cell r="GO554">
            <v>0</v>
          </cell>
          <cell r="GP554">
            <v>0</v>
          </cell>
          <cell r="GQ554">
            <v>0</v>
          </cell>
          <cell r="GR554">
            <v>0</v>
          </cell>
          <cell r="GS554">
            <v>0</v>
          </cell>
        </row>
        <row r="555"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  <cell r="U555">
            <v>0</v>
          </cell>
          <cell r="V555">
            <v>0</v>
          </cell>
          <cell r="W555">
            <v>0</v>
          </cell>
          <cell r="X555">
            <v>0</v>
          </cell>
          <cell r="Y555">
            <v>0</v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  <cell r="AF555">
            <v>0</v>
          </cell>
          <cell r="AG555">
            <v>0</v>
          </cell>
          <cell r="AH555">
            <v>0</v>
          </cell>
          <cell r="AI555">
            <v>0</v>
          </cell>
          <cell r="AJ555">
            <v>0</v>
          </cell>
          <cell r="AK555">
            <v>0</v>
          </cell>
          <cell r="AL555">
            <v>0</v>
          </cell>
          <cell r="AM555">
            <v>0</v>
          </cell>
          <cell r="AN555">
            <v>0</v>
          </cell>
          <cell r="AO555">
            <v>0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U555">
            <v>0</v>
          </cell>
          <cell r="AV555">
            <v>0</v>
          </cell>
          <cell r="AW555">
            <v>0</v>
          </cell>
          <cell r="AX555">
            <v>0</v>
          </cell>
          <cell r="AY555">
            <v>0</v>
          </cell>
          <cell r="AZ555">
            <v>0</v>
          </cell>
          <cell r="BA555">
            <v>0</v>
          </cell>
          <cell r="BB555">
            <v>0</v>
          </cell>
          <cell r="BC555">
            <v>0</v>
          </cell>
          <cell r="BD555">
            <v>0</v>
          </cell>
          <cell r="BE555">
            <v>0</v>
          </cell>
          <cell r="BF555">
            <v>0</v>
          </cell>
          <cell r="BG555">
            <v>0</v>
          </cell>
          <cell r="BH555">
            <v>0</v>
          </cell>
          <cell r="BI555">
            <v>0</v>
          </cell>
          <cell r="BJ555">
            <v>0</v>
          </cell>
          <cell r="BK555">
            <v>0</v>
          </cell>
          <cell r="BL555">
            <v>0</v>
          </cell>
          <cell r="BM555">
            <v>0</v>
          </cell>
          <cell r="BN555">
            <v>0</v>
          </cell>
          <cell r="BO555">
            <v>0</v>
          </cell>
          <cell r="BP555">
            <v>0</v>
          </cell>
          <cell r="BQ555">
            <v>0</v>
          </cell>
          <cell r="BR555">
            <v>0</v>
          </cell>
          <cell r="BS555">
            <v>0</v>
          </cell>
          <cell r="BT555">
            <v>0</v>
          </cell>
          <cell r="BU555">
            <v>0</v>
          </cell>
          <cell r="BV555">
            <v>0</v>
          </cell>
          <cell r="BW555">
            <v>0</v>
          </cell>
          <cell r="BX555">
            <v>0</v>
          </cell>
          <cell r="BY555">
            <v>0</v>
          </cell>
          <cell r="BZ555">
            <v>0</v>
          </cell>
          <cell r="CA555">
            <v>0</v>
          </cell>
          <cell r="CB555">
            <v>0</v>
          </cell>
          <cell r="CC555">
            <v>0</v>
          </cell>
          <cell r="CD555">
            <v>0</v>
          </cell>
          <cell r="CE555">
            <v>0</v>
          </cell>
          <cell r="CF555">
            <v>0</v>
          </cell>
          <cell r="CG555">
            <v>0</v>
          </cell>
          <cell r="CH555">
            <v>0</v>
          </cell>
          <cell r="CI555">
            <v>0</v>
          </cell>
          <cell r="CJ555">
            <v>0</v>
          </cell>
          <cell r="CK555">
            <v>0</v>
          </cell>
          <cell r="CL555">
            <v>0</v>
          </cell>
          <cell r="CM555">
            <v>0</v>
          </cell>
          <cell r="CN555">
            <v>0</v>
          </cell>
          <cell r="CO555">
            <v>0</v>
          </cell>
          <cell r="CP555">
            <v>0</v>
          </cell>
          <cell r="CQ555">
            <v>0</v>
          </cell>
          <cell r="CR555">
            <v>0</v>
          </cell>
          <cell r="CS555">
            <v>0</v>
          </cell>
          <cell r="CT555">
            <v>0</v>
          </cell>
          <cell r="CU555">
            <v>0</v>
          </cell>
          <cell r="CV555">
            <v>0</v>
          </cell>
          <cell r="CW555">
            <v>0</v>
          </cell>
          <cell r="CX555">
            <v>0</v>
          </cell>
          <cell r="CY555">
            <v>0</v>
          </cell>
          <cell r="CZ555">
            <v>0</v>
          </cell>
          <cell r="DA555">
            <v>0</v>
          </cell>
          <cell r="DB555">
            <v>0</v>
          </cell>
          <cell r="DC555">
            <v>0</v>
          </cell>
          <cell r="DD555">
            <v>0</v>
          </cell>
          <cell r="DE555">
            <v>0</v>
          </cell>
          <cell r="DF555">
            <v>0</v>
          </cell>
          <cell r="DG555">
            <v>0</v>
          </cell>
          <cell r="DH555">
            <v>0</v>
          </cell>
          <cell r="DI555">
            <v>0</v>
          </cell>
          <cell r="DJ555">
            <v>0</v>
          </cell>
          <cell r="DK555">
            <v>0</v>
          </cell>
          <cell r="DL555">
            <v>0</v>
          </cell>
          <cell r="DM555">
            <v>0</v>
          </cell>
          <cell r="DN555">
            <v>0</v>
          </cell>
          <cell r="DO555">
            <v>0</v>
          </cell>
          <cell r="DP555">
            <v>0</v>
          </cell>
          <cell r="DQ555">
            <v>0</v>
          </cell>
          <cell r="DR555">
            <v>0</v>
          </cell>
          <cell r="DS555">
            <v>0</v>
          </cell>
          <cell r="DT555">
            <v>0</v>
          </cell>
          <cell r="DU555">
            <v>0</v>
          </cell>
          <cell r="DV555">
            <v>0</v>
          </cell>
          <cell r="DW555">
            <v>0</v>
          </cell>
          <cell r="DX555">
            <v>0</v>
          </cell>
          <cell r="DY555">
            <v>0</v>
          </cell>
          <cell r="DZ555">
            <v>0</v>
          </cell>
          <cell r="EA555">
            <v>0</v>
          </cell>
          <cell r="EB555">
            <v>0</v>
          </cell>
          <cell r="EC555">
            <v>0</v>
          </cell>
          <cell r="ED555">
            <v>0</v>
          </cell>
          <cell r="EE555">
            <v>0</v>
          </cell>
          <cell r="EF555">
            <v>0</v>
          </cell>
          <cell r="EG555">
            <v>0</v>
          </cell>
          <cell r="EH555">
            <v>0</v>
          </cell>
          <cell r="EI555">
            <v>0</v>
          </cell>
          <cell r="EJ555">
            <v>0</v>
          </cell>
          <cell r="EK555">
            <v>0</v>
          </cell>
          <cell r="EL555">
            <v>0</v>
          </cell>
          <cell r="EM555">
            <v>0</v>
          </cell>
          <cell r="EN555">
            <v>0</v>
          </cell>
          <cell r="EO555">
            <v>0</v>
          </cell>
          <cell r="EP555">
            <v>0</v>
          </cell>
          <cell r="EQ555">
            <v>0</v>
          </cell>
          <cell r="ER555">
            <v>0</v>
          </cell>
          <cell r="ES555">
            <v>0</v>
          </cell>
          <cell r="ET555">
            <v>0</v>
          </cell>
          <cell r="EU555">
            <v>0</v>
          </cell>
          <cell r="EV555">
            <v>0</v>
          </cell>
          <cell r="EW555">
            <v>0</v>
          </cell>
          <cell r="EX555">
            <v>0</v>
          </cell>
          <cell r="EY555">
            <v>0</v>
          </cell>
          <cell r="EZ555">
            <v>0</v>
          </cell>
          <cell r="FA555">
            <v>0</v>
          </cell>
          <cell r="FB555">
            <v>0</v>
          </cell>
          <cell r="FC555">
            <v>0</v>
          </cell>
          <cell r="FD555">
            <v>0</v>
          </cell>
          <cell r="FE555">
            <v>0</v>
          </cell>
          <cell r="FF555">
            <v>0</v>
          </cell>
          <cell r="FG555">
            <v>0</v>
          </cell>
          <cell r="FH555">
            <v>0</v>
          </cell>
          <cell r="FI555">
            <v>0</v>
          </cell>
          <cell r="FJ555">
            <v>0</v>
          </cell>
          <cell r="FK555">
            <v>0</v>
          </cell>
          <cell r="FL555">
            <v>0</v>
          </cell>
          <cell r="FM555">
            <v>0</v>
          </cell>
          <cell r="FN555">
            <v>0</v>
          </cell>
          <cell r="FO555">
            <v>0</v>
          </cell>
          <cell r="FP555">
            <v>0</v>
          </cell>
          <cell r="FQ555">
            <v>0</v>
          </cell>
          <cell r="FR555">
            <v>0</v>
          </cell>
          <cell r="FS555">
            <v>0</v>
          </cell>
          <cell r="FT555">
            <v>0</v>
          </cell>
          <cell r="FU555">
            <v>0</v>
          </cell>
          <cell r="FV555">
            <v>0</v>
          </cell>
          <cell r="FW555">
            <v>0</v>
          </cell>
          <cell r="FX555">
            <v>0</v>
          </cell>
          <cell r="FY555">
            <v>0</v>
          </cell>
          <cell r="FZ555">
            <v>0</v>
          </cell>
          <cell r="GA555">
            <v>0</v>
          </cell>
          <cell r="GB555">
            <v>0</v>
          </cell>
          <cell r="GC555">
            <v>0</v>
          </cell>
          <cell r="GD555">
            <v>0</v>
          </cell>
          <cell r="GE555">
            <v>0</v>
          </cell>
          <cell r="GF555">
            <v>0</v>
          </cell>
          <cell r="GG555">
            <v>0</v>
          </cell>
          <cell r="GH555">
            <v>0</v>
          </cell>
          <cell r="GI555">
            <v>0</v>
          </cell>
          <cell r="GJ555">
            <v>0</v>
          </cell>
          <cell r="GK555">
            <v>0</v>
          </cell>
          <cell r="GL555">
            <v>0</v>
          </cell>
          <cell r="GM555">
            <v>0</v>
          </cell>
          <cell r="GN555">
            <v>0</v>
          </cell>
          <cell r="GO555">
            <v>0</v>
          </cell>
          <cell r="GP555">
            <v>0</v>
          </cell>
          <cell r="GQ555">
            <v>0</v>
          </cell>
          <cell r="GR555">
            <v>0</v>
          </cell>
          <cell r="GS555">
            <v>0</v>
          </cell>
        </row>
        <row r="556"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U556">
            <v>0</v>
          </cell>
          <cell r="V556">
            <v>0</v>
          </cell>
          <cell r="W556">
            <v>0</v>
          </cell>
          <cell r="X556">
            <v>0</v>
          </cell>
          <cell r="Y556">
            <v>0</v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>
            <v>0</v>
          </cell>
          <cell r="AG556">
            <v>0</v>
          </cell>
          <cell r="AH556">
            <v>0</v>
          </cell>
          <cell r="AI556">
            <v>0</v>
          </cell>
          <cell r="AJ556">
            <v>0</v>
          </cell>
          <cell r="AK556">
            <v>0</v>
          </cell>
          <cell r="AL556">
            <v>0</v>
          </cell>
          <cell r="AM556">
            <v>0</v>
          </cell>
          <cell r="AN556">
            <v>0</v>
          </cell>
          <cell r="AO556">
            <v>0</v>
          </cell>
          <cell r="AP556">
            <v>0</v>
          </cell>
          <cell r="AQ556">
            <v>0</v>
          </cell>
          <cell r="AR556">
            <v>0</v>
          </cell>
          <cell r="AS556">
            <v>0</v>
          </cell>
          <cell r="AT556">
            <v>0</v>
          </cell>
          <cell r="AU556">
            <v>0</v>
          </cell>
          <cell r="AV556">
            <v>0</v>
          </cell>
          <cell r="AW556">
            <v>0</v>
          </cell>
          <cell r="AX556">
            <v>0</v>
          </cell>
          <cell r="AY556">
            <v>0</v>
          </cell>
          <cell r="AZ556">
            <v>0</v>
          </cell>
          <cell r="BA556">
            <v>0</v>
          </cell>
          <cell r="BB556">
            <v>0</v>
          </cell>
          <cell r="BC556">
            <v>0</v>
          </cell>
          <cell r="BD556">
            <v>0</v>
          </cell>
          <cell r="BE556">
            <v>0</v>
          </cell>
          <cell r="BF556">
            <v>0</v>
          </cell>
          <cell r="BG556">
            <v>0</v>
          </cell>
          <cell r="BH556">
            <v>0</v>
          </cell>
          <cell r="BI556">
            <v>0</v>
          </cell>
          <cell r="BJ556">
            <v>0</v>
          </cell>
          <cell r="BK556">
            <v>0</v>
          </cell>
          <cell r="BL556">
            <v>0</v>
          </cell>
          <cell r="BM556">
            <v>0</v>
          </cell>
          <cell r="BN556">
            <v>0</v>
          </cell>
          <cell r="BO556">
            <v>0</v>
          </cell>
          <cell r="BP556">
            <v>0</v>
          </cell>
          <cell r="BQ556">
            <v>0</v>
          </cell>
          <cell r="BR556">
            <v>0</v>
          </cell>
          <cell r="BS556">
            <v>0</v>
          </cell>
          <cell r="BT556">
            <v>0</v>
          </cell>
          <cell r="BU556">
            <v>0</v>
          </cell>
          <cell r="BV556">
            <v>0</v>
          </cell>
          <cell r="BW556">
            <v>0</v>
          </cell>
          <cell r="BX556">
            <v>0</v>
          </cell>
          <cell r="BY556">
            <v>0</v>
          </cell>
          <cell r="BZ556">
            <v>0</v>
          </cell>
          <cell r="CA556">
            <v>0</v>
          </cell>
          <cell r="CB556">
            <v>0</v>
          </cell>
          <cell r="CC556">
            <v>0</v>
          </cell>
          <cell r="CD556">
            <v>0</v>
          </cell>
          <cell r="CE556">
            <v>0</v>
          </cell>
          <cell r="CF556">
            <v>0</v>
          </cell>
          <cell r="CG556">
            <v>0</v>
          </cell>
          <cell r="CH556">
            <v>0</v>
          </cell>
          <cell r="CI556">
            <v>0</v>
          </cell>
          <cell r="CJ556">
            <v>0</v>
          </cell>
          <cell r="CK556">
            <v>0</v>
          </cell>
          <cell r="CL556">
            <v>0</v>
          </cell>
          <cell r="CM556">
            <v>0</v>
          </cell>
          <cell r="CN556">
            <v>0</v>
          </cell>
          <cell r="CO556">
            <v>0</v>
          </cell>
          <cell r="CP556">
            <v>0</v>
          </cell>
          <cell r="CQ556">
            <v>0</v>
          </cell>
          <cell r="CR556">
            <v>0</v>
          </cell>
          <cell r="CS556">
            <v>0</v>
          </cell>
          <cell r="CT556">
            <v>0</v>
          </cell>
          <cell r="CU556">
            <v>0</v>
          </cell>
          <cell r="CV556">
            <v>0</v>
          </cell>
          <cell r="CW556">
            <v>0</v>
          </cell>
          <cell r="CX556">
            <v>0</v>
          </cell>
          <cell r="CY556">
            <v>0</v>
          </cell>
          <cell r="CZ556">
            <v>0</v>
          </cell>
          <cell r="DA556">
            <v>0</v>
          </cell>
          <cell r="DB556">
            <v>0</v>
          </cell>
          <cell r="DC556">
            <v>0</v>
          </cell>
          <cell r="DD556">
            <v>0</v>
          </cell>
          <cell r="DE556">
            <v>0</v>
          </cell>
          <cell r="DF556">
            <v>0</v>
          </cell>
          <cell r="DG556">
            <v>0</v>
          </cell>
          <cell r="DH556">
            <v>0</v>
          </cell>
          <cell r="DI556">
            <v>0</v>
          </cell>
          <cell r="DJ556">
            <v>0</v>
          </cell>
          <cell r="DK556">
            <v>0</v>
          </cell>
          <cell r="DL556">
            <v>0</v>
          </cell>
          <cell r="DM556">
            <v>0</v>
          </cell>
          <cell r="DN556">
            <v>0</v>
          </cell>
          <cell r="DO556">
            <v>0</v>
          </cell>
          <cell r="DP556">
            <v>0</v>
          </cell>
          <cell r="DQ556">
            <v>0</v>
          </cell>
          <cell r="DR556">
            <v>0</v>
          </cell>
          <cell r="DS556">
            <v>0</v>
          </cell>
          <cell r="DT556">
            <v>0</v>
          </cell>
          <cell r="DU556">
            <v>0</v>
          </cell>
          <cell r="DV556">
            <v>0</v>
          </cell>
          <cell r="DW556">
            <v>0</v>
          </cell>
          <cell r="DX556">
            <v>0</v>
          </cell>
          <cell r="DY556">
            <v>0</v>
          </cell>
          <cell r="DZ556">
            <v>0</v>
          </cell>
          <cell r="EA556">
            <v>0</v>
          </cell>
          <cell r="EB556">
            <v>0</v>
          </cell>
          <cell r="EC556">
            <v>0</v>
          </cell>
          <cell r="ED556">
            <v>0</v>
          </cell>
          <cell r="EE556">
            <v>0</v>
          </cell>
          <cell r="EF556">
            <v>0</v>
          </cell>
          <cell r="EG556">
            <v>0</v>
          </cell>
          <cell r="EH556">
            <v>0</v>
          </cell>
          <cell r="EI556">
            <v>0</v>
          </cell>
          <cell r="EJ556">
            <v>0</v>
          </cell>
          <cell r="EK556">
            <v>0</v>
          </cell>
          <cell r="EL556">
            <v>0</v>
          </cell>
          <cell r="EM556">
            <v>0</v>
          </cell>
          <cell r="EN556">
            <v>0</v>
          </cell>
          <cell r="EO556">
            <v>0</v>
          </cell>
          <cell r="EP556">
            <v>0</v>
          </cell>
          <cell r="EQ556">
            <v>0</v>
          </cell>
          <cell r="ER556">
            <v>0</v>
          </cell>
          <cell r="ES556">
            <v>0</v>
          </cell>
          <cell r="ET556">
            <v>0</v>
          </cell>
          <cell r="EU556">
            <v>0</v>
          </cell>
          <cell r="EV556">
            <v>0</v>
          </cell>
          <cell r="EW556">
            <v>0</v>
          </cell>
          <cell r="EX556">
            <v>0</v>
          </cell>
          <cell r="EY556">
            <v>0</v>
          </cell>
          <cell r="EZ556">
            <v>0</v>
          </cell>
          <cell r="FA556">
            <v>0</v>
          </cell>
          <cell r="FB556">
            <v>0</v>
          </cell>
          <cell r="FC556">
            <v>0</v>
          </cell>
          <cell r="FD556">
            <v>0</v>
          </cell>
          <cell r="FE556">
            <v>0</v>
          </cell>
          <cell r="FF556">
            <v>0</v>
          </cell>
          <cell r="FG556">
            <v>0</v>
          </cell>
          <cell r="FH556">
            <v>0</v>
          </cell>
          <cell r="FI556">
            <v>0</v>
          </cell>
          <cell r="FJ556">
            <v>0</v>
          </cell>
          <cell r="FK556">
            <v>0</v>
          </cell>
          <cell r="FL556">
            <v>0</v>
          </cell>
          <cell r="FM556">
            <v>0</v>
          </cell>
          <cell r="FN556">
            <v>0</v>
          </cell>
          <cell r="FO556">
            <v>0</v>
          </cell>
          <cell r="FP556">
            <v>0</v>
          </cell>
          <cell r="FQ556">
            <v>0</v>
          </cell>
          <cell r="FR556">
            <v>0</v>
          </cell>
          <cell r="FS556">
            <v>0</v>
          </cell>
          <cell r="FT556">
            <v>0</v>
          </cell>
          <cell r="FU556">
            <v>0</v>
          </cell>
          <cell r="FV556">
            <v>0</v>
          </cell>
          <cell r="FW556">
            <v>0</v>
          </cell>
          <cell r="FX556">
            <v>0</v>
          </cell>
          <cell r="FY556">
            <v>0</v>
          </cell>
          <cell r="FZ556">
            <v>0</v>
          </cell>
          <cell r="GA556">
            <v>0</v>
          </cell>
          <cell r="GB556">
            <v>0</v>
          </cell>
          <cell r="GC556">
            <v>0</v>
          </cell>
          <cell r="GD556">
            <v>0</v>
          </cell>
          <cell r="GE556">
            <v>0</v>
          </cell>
          <cell r="GF556">
            <v>0</v>
          </cell>
          <cell r="GG556">
            <v>0</v>
          </cell>
          <cell r="GH556">
            <v>0</v>
          </cell>
          <cell r="GI556">
            <v>0</v>
          </cell>
          <cell r="GJ556">
            <v>0</v>
          </cell>
          <cell r="GK556">
            <v>0</v>
          </cell>
          <cell r="GL556">
            <v>0</v>
          </cell>
          <cell r="GM556">
            <v>0</v>
          </cell>
          <cell r="GN556">
            <v>0</v>
          </cell>
          <cell r="GO556">
            <v>0</v>
          </cell>
          <cell r="GP556">
            <v>0</v>
          </cell>
          <cell r="GQ556">
            <v>0</v>
          </cell>
          <cell r="GR556">
            <v>0</v>
          </cell>
          <cell r="GS556">
            <v>0</v>
          </cell>
        </row>
        <row r="562"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0</v>
          </cell>
          <cell r="W562">
            <v>0</v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>
            <v>0</v>
          </cell>
          <cell r="AG562">
            <v>0</v>
          </cell>
          <cell r="AH562">
            <v>0</v>
          </cell>
          <cell r="AI562">
            <v>0</v>
          </cell>
          <cell r="AJ562">
            <v>0</v>
          </cell>
          <cell r="AK562">
            <v>0</v>
          </cell>
          <cell r="AL562">
            <v>0</v>
          </cell>
          <cell r="AM562">
            <v>0</v>
          </cell>
          <cell r="AN562">
            <v>0</v>
          </cell>
          <cell r="AO562">
            <v>0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U562">
            <v>0</v>
          </cell>
          <cell r="AV562">
            <v>0</v>
          </cell>
          <cell r="AW562">
            <v>0</v>
          </cell>
          <cell r="AX562">
            <v>0</v>
          </cell>
          <cell r="AY562">
            <v>0</v>
          </cell>
          <cell r="AZ562">
            <v>0</v>
          </cell>
          <cell r="BA562">
            <v>0</v>
          </cell>
          <cell r="BB562">
            <v>0</v>
          </cell>
          <cell r="BC562">
            <v>0</v>
          </cell>
          <cell r="BD562">
            <v>0</v>
          </cell>
          <cell r="BE562">
            <v>0</v>
          </cell>
          <cell r="BF562">
            <v>0</v>
          </cell>
          <cell r="BG562">
            <v>0</v>
          </cell>
          <cell r="BH562">
            <v>0</v>
          </cell>
          <cell r="BI562">
            <v>0</v>
          </cell>
          <cell r="BJ562">
            <v>0</v>
          </cell>
          <cell r="BK562">
            <v>0</v>
          </cell>
          <cell r="BL562">
            <v>0</v>
          </cell>
          <cell r="BM562">
            <v>0</v>
          </cell>
          <cell r="BN562">
            <v>0</v>
          </cell>
          <cell r="BO562">
            <v>0</v>
          </cell>
          <cell r="BP562">
            <v>0</v>
          </cell>
          <cell r="BQ562">
            <v>0</v>
          </cell>
          <cell r="BR562">
            <v>0</v>
          </cell>
          <cell r="BS562">
            <v>0</v>
          </cell>
          <cell r="BT562">
            <v>0</v>
          </cell>
          <cell r="BU562">
            <v>0</v>
          </cell>
          <cell r="BV562">
            <v>0</v>
          </cell>
          <cell r="BW562">
            <v>0</v>
          </cell>
          <cell r="BX562">
            <v>0</v>
          </cell>
          <cell r="BY562">
            <v>0</v>
          </cell>
          <cell r="BZ562">
            <v>0</v>
          </cell>
          <cell r="CA562">
            <v>0</v>
          </cell>
          <cell r="CB562">
            <v>0</v>
          </cell>
          <cell r="CC562">
            <v>0</v>
          </cell>
          <cell r="CD562">
            <v>0</v>
          </cell>
          <cell r="CE562">
            <v>0</v>
          </cell>
          <cell r="CF562">
            <v>0</v>
          </cell>
          <cell r="CG562">
            <v>0</v>
          </cell>
          <cell r="CH562">
            <v>0</v>
          </cell>
          <cell r="CI562">
            <v>0</v>
          </cell>
          <cell r="CJ562">
            <v>0</v>
          </cell>
          <cell r="CK562">
            <v>0</v>
          </cell>
          <cell r="CL562">
            <v>0</v>
          </cell>
          <cell r="CM562">
            <v>0</v>
          </cell>
          <cell r="CN562">
            <v>0</v>
          </cell>
          <cell r="CO562">
            <v>0</v>
          </cell>
          <cell r="CP562">
            <v>0</v>
          </cell>
          <cell r="CQ562">
            <v>0</v>
          </cell>
          <cell r="CR562">
            <v>0</v>
          </cell>
          <cell r="CS562">
            <v>0</v>
          </cell>
          <cell r="CT562">
            <v>0</v>
          </cell>
          <cell r="CU562">
            <v>0</v>
          </cell>
          <cell r="CV562">
            <v>0</v>
          </cell>
          <cell r="CW562">
            <v>0</v>
          </cell>
          <cell r="CX562">
            <v>0</v>
          </cell>
          <cell r="CY562">
            <v>0</v>
          </cell>
          <cell r="CZ562">
            <v>0</v>
          </cell>
          <cell r="DA562">
            <v>0</v>
          </cell>
          <cell r="DB562">
            <v>0</v>
          </cell>
          <cell r="DC562">
            <v>0</v>
          </cell>
          <cell r="DD562">
            <v>0</v>
          </cell>
        </row>
        <row r="563"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0</v>
          </cell>
          <cell r="V563">
            <v>0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>
            <v>0</v>
          </cell>
          <cell r="AG563">
            <v>0</v>
          </cell>
          <cell r="AH563">
            <v>0</v>
          </cell>
          <cell r="AI563">
            <v>0</v>
          </cell>
          <cell r="AJ563">
            <v>0</v>
          </cell>
          <cell r="AK563">
            <v>0</v>
          </cell>
          <cell r="AL563">
            <v>0</v>
          </cell>
          <cell r="AM563">
            <v>0</v>
          </cell>
          <cell r="AN563">
            <v>0</v>
          </cell>
          <cell r="AO563">
            <v>0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U563">
            <v>0</v>
          </cell>
          <cell r="AV563">
            <v>0</v>
          </cell>
          <cell r="AW563">
            <v>0</v>
          </cell>
          <cell r="AX563">
            <v>0</v>
          </cell>
          <cell r="AY563">
            <v>0</v>
          </cell>
          <cell r="AZ563">
            <v>0</v>
          </cell>
          <cell r="BA563">
            <v>0</v>
          </cell>
          <cell r="BB563">
            <v>0</v>
          </cell>
          <cell r="BC563">
            <v>0</v>
          </cell>
          <cell r="BD563">
            <v>0</v>
          </cell>
          <cell r="BE563">
            <v>0</v>
          </cell>
          <cell r="BF563">
            <v>0</v>
          </cell>
          <cell r="BG563">
            <v>0</v>
          </cell>
          <cell r="BH563">
            <v>0</v>
          </cell>
          <cell r="BI563">
            <v>0</v>
          </cell>
          <cell r="BJ563">
            <v>0</v>
          </cell>
          <cell r="BK563">
            <v>0</v>
          </cell>
          <cell r="BL563">
            <v>0</v>
          </cell>
          <cell r="BM563">
            <v>0</v>
          </cell>
          <cell r="BN563">
            <v>0</v>
          </cell>
          <cell r="BO563">
            <v>0</v>
          </cell>
          <cell r="BP563">
            <v>0</v>
          </cell>
          <cell r="BQ563">
            <v>0</v>
          </cell>
          <cell r="BR563">
            <v>0</v>
          </cell>
          <cell r="BS563">
            <v>0</v>
          </cell>
          <cell r="BT563">
            <v>0</v>
          </cell>
          <cell r="BU563">
            <v>0</v>
          </cell>
          <cell r="BV563">
            <v>0</v>
          </cell>
          <cell r="BW563">
            <v>0</v>
          </cell>
          <cell r="BX563">
            <v>0</v>
          </cell>
          <cell r="BY563">
            <v>0</v>
          </cell>
          <cell r="BZ563">
            <v>0</v>
          </cell>
          <cell r="CA563">
            <v>0</v>
          </cell>
          <cell r="CB563">
            <v>0</v>
          </cell>
          <cell r="CC563">
            <v>0</v>
          </cell>
          <cell r="CD563">
            <v>0</v>
          </cell>
          <cell r="CE563">
            <v>0</v>
          </cell>
          <cell r="CF563">
            <v>0</v>
          </cell>
          <cell r="CG563">
            <v>0</v>
          </cell>
          <cell r="CH563">
            <v>0</v>
          </cell>
          <cell r="CI563">
            <v>0</v>
          </cell>
          <cell r="CJ563">
            <v>0</v>
          </cell>
          <cell r="CK563">
            <v>0</v>
          </cell>
          <cell r="CL563">
            <v>0</v>
          </cell>
          <cell r="CM563">
            <v>0</v>
          </cell>
          <cell r="CN563">
            <v>0</v>
          </cell>
          <cell r="CO563">
            <v>0</v>
          </cell>
          <cell r="CP563">
            <v>0</v>
          </cell>
          <cell r="CQ563">
            <v>0</v>
          </cell>
          <cell r="CR563">
            <v>0</v>
          </cell>
          <cell r="CS563">
            <v>0</v>
          </cell>
          <cell r="CT563">
            <v>0</v>
          </cell>
          <cell r="CU563">
            <v>0</v>
          </cell>
          <cell r="CV563">
            <v>0</v>
          </cell>
          <cell r="CW563">
            <v>0</v>
          </cell>
          <cell r="CX563">
            <v>0</v>
          </cell>
          <cell r="CY563">
            <v>0</v>
          </cell>
          <cell r="CZ563">
            <v>0</v>
          </cell>
          <cell r="DA563">
            <v>0</v>
          </cell>
          <cell r="DB563">
            <v>0</v>
          </cell>
          <cell r="DC563">
            <v>0</v>
          </cell>
          <cell r="DD563">
            <v>0</v>
          </cell>
        </row>
        <row r="568"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T568">
            <v>0</v>
          </cell>
          <cell r="U568">
            <v>0</v>
          </cell>
          <cell r="V568">
            <v>0</v>
          </cell>
          <cell r="W568">
            <v>0</v>
          </cell>
          <cell r="X568">
            <v>0</v>
          </cell>
          <cell r="Y568">
            <v>0</v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  <cell r="AF568">
            <v>0</v>
          </cell>
          <cell r="AG568">
            <v>0</v>
          </cell>
          <cell r="AH568">
            <v>0</v>
          </cell>
          <cell r="AI568">
            <v>0</v>
          </cell>
          <cell r="AJ568">
            <v>0</v>
          </cell>
          <cell r="AK568">
            <v>0</v>
          </cell>
          <cell r="AL568">
            <v>0</v>
          </cell>
          <cell r="AM568">
            <v>0</v>
          </cell>
          <cell r="AN568">
            <v>0</v>
          </cell>
          <cell r="AO568">
            <v>0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U568">
            <v>0</v>
          </cell>
          <cell r="AV568">
            <v>0</v>
          </cell>
          <cell r="AW568">
            <v>0</v>
          </cell>
          <cell r="AX568">
            <v>0</v>
          </cell>
          <cell r="AY568">
            <v>0</v>
          </cell>
          <cell r="AZ568">
            <v>0</v>
          </cell>
          <cell r="BA568">
            <v>0</v>
          </cell>
          <cell r="BB568">
            <v>0</v>
          </cell>
          <cell r="BC568">
            <v>0</v>
          </cell>
          <cell r="BD568">
            <v>0</v>
          </cell>
          <cell r="BE568">
            <v>0</v>
          </cell>
          <cell r="BF568">
            <v>0</v>
          </cell>
          <cell r="BG568">
            <v>0</v>
          </cell>
          <cell r="BH568">
            <v>0</v>
          </cell>
          <cell r="BI568">
            <v>0</v>
          </cell>
          <cell r="BJ568">
            <v>0</v>
          </cell>
          <cell r="BK568">
            <v>0</v>
          </cell>
          <cell r="BL568">
            <v>0</v>
          </cell>
          <cell r="BM568">
            <v>0</v>
          </cell>
          <cell r="BN568">
            <v>0</v>
          </cell>
          <cell r="BO568">
            <v>0</v>
          </cell>
          <cell r="BP568">
            <v>0</v>
          </cell>
          <cell r="BQ568">
            <v>0</v>
          </cell>
          <cell r="BR568">
            <v>0</v>
          </cell>
          <cell r="BS568">
            <v>0</v>
          </cell>
          <cell r="BT568">
            <v>0</v>
          </cell>
          <cell r="BU568">
            <v>0</v>
          </cell>
          <cell r="BV568">
            <v>0</v>
          </cell>
          <cell r="BW568">
            <v>0</v>
          </cell>
          <cell r="BX568">
            <v>0</v>
          </cell>
          <cell r="BY568">
            <v>0</v>
          </cell>
          <cell r="BZ568">
            <v>0</v>
          </cell>
          <cell r="CA568">
            <v>0</v>
          </cell>
          <cell r="CB568">
            <v>0</v>
          </cell>
          <cell r="CC568">
            <v>0</v>
          </cell>
          <cell r="CD568">
            <v>0</v>
          </cell>
          <cell r="CE568">
            <v>0</v>
          </cell>
          <cell r="CF568">
            <v>0</v>
          </cell>
          <cell r="CG568">
            <v>0</v>
          </cell>
          <cell r="CH568">
            <v>0</v>
          </cell>
          <cell r="CI568">
            <v>0</v>
          </cell>
          <cell r="CJ568">
            <v>0</v>
          </cell>
          <cell r="CK568">
            <v>0</v>
          </cell>
          <cell r="CL568">
            <v>0</v>
          </cell>
          <cell r="CM568">
            <v>0</v>
          </cell>
          <cell r="CN568">
            <v>0</v>
          </cell>
          <cell r="CO568">
            <v>0</v>
          </cell>
          <cell r="CP568">
            <v>0</v>
          </cell>
          <cell r="CQ568">
            <v>0</v>
          </cell>
          <cell r="CR568">
            <v>0</v>
          </cell>
          <cell r="CS568">
            <v>0</v>
          </cell>
          <cell r="CT568">
            <v>0</v>
          </cell>
          <cell r="CU568">
            <v>0</v>
          </cell>
          <cell r="CV568">
            <v>0</v>
          </cell>
          <cell r="CW568">
            <v>0</v>
          </cell>
          <cell r="CX568">
            <v>0</v>
          </cell>
          <cell r="CY568">
            <v>0</v>
          </cell>
          <cell r="CZ568">
            <v>0</v>
          </cell>
          <cell r="DA568">
            <v>0</v>
          </cell>
          <cell r="DB568">
            <v>0</v>
          </cell>
          <cell r="DC568">
            <v>0</v>
          </cell>
          <cell r="DD568">
            <v>0</v>
          </cell>
          <cell r="DE568">
            <v>0</v>
          </cell>
          <cell r="DF568">
            <v>0</v>
          </cell>
          <cell r="DG568">
            <v>0</v>
          </cell>
          <cell r="DH568">
            <v>0</v>
          </cell>
          <cell r="DI568">
            <v>0</v>
          </cell>
          <cell r="DJ568">
            <v>0</v>
          </cell>
          <cell r="DK568">
            <v>0</v>
          </cell>
          <cell r="DL568">
            <v>0</v>
          </cell>
          <cell r="DM568">
            <v>0</v>
          </cell>
          <cell r="DN568">
            <v>0</v>
          </cell>
          <cell r="DO568">
            <v>0</v>
          </cell>
          <cell r="DP568">
            <v>0</v>
          </cell>
          <cell r="DQ568">
            <v>0</v>
          </cell>
          <cell r="DR568">
            <v>0</v>
          </cell>
          <cell r="DS568">
            <v>0</v>
          </cell>
          <cell r="DT568">
            <v>0</v>
          </cell>
          <cell r="DU568">
            <v>0</v>
          </cell>
          <cell r="DV568">
            <v>0</v>
          </cell>
          <cell r="DW568">
            <v>0</v>
          </cell>
          <cell r="DX568">
            <v>0</v>
          </cell>
          <cell r="DY568">
            <v>0</v>
          </cell>
          <cell r="DZ568">
            <v>0</v>
          </cell>
          <cell r="EA568">
            <v>0</v>
          </cell>
          <cell r="EB568">
            <v>0</v>
          </cell>
          <cell r="EC568">
            <v>0</v>
          </cell>
          <cell r="ED568">
            <v>0</v>
          </cell>
          <cell r="EE568">
            <v>0</v>
          </cell>
          <cell r="EF568">
            <v>0</v>
          </cell>
          <cell r="EG568">
            <v>0</v>
          </cell>
          <cell r="EH568">
            <v>0</v>
          </cell>
          <cell r="EI568">
            <v>0</v>
          </cell>
          <cell r="EJ568">
            <v>0</v>
          </cell>
          <cell r="EK568">
            <v>0</v>
          </cell>
          <cell r="EL568">
            <v>0</v>
          </cell>
          <cell r="EM568">
            <v>0</v>
          </cell>
          <cell r="EN568">
            <v>0</v>
          </cell>
          <cell r="EO568">
            <v>0</v>
          </cell>
          <cell r="EP568">
            <v>0</v>
          </cell>
          <cell r="EQ568">
            <v>0</v>
          </cell>
          <cell r="ER568">
            <v>0</v>
          </cell>
          <cell r="ES568">
            <v>0</v>
          </cell>
          <cell r="ET568">
            <v>0</v>
          </cell>
          <cell r="EU568">
            <v>0</v>
          </cell>
          <cell r="EV568">
            <v>0</v>
          </cell>
          <cell r="EW568">
            <v>0</v>
          </cell>
          <cell r="EX568">
            <v>0</v>
          </cell>
          <cell r="EY568">
            <v>0</v>
          </cell>
        </row>
        <row r="569"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0</v>
          </cell>
          <cell r="W569">
            <v>0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>
            <v>0</v>
          </cell>
          <cell r="AG569">
            <v>0</v>
          </cell>
          <cell r="AH569">
            <v>0</v>
          </cell>
          <cell r="AI569">
            <v>0</v>
          </cell>
          <cell r="AJ569">
            <v>0</v>
          </cell>
          <cell r="AK569">
            <v>0</v>
          </cell>
          <cell r="AL569">
            <v>0</v>
          </cell>
          <cell r="AM569">
            <v>0</v>
          </cell>
          <cell r="AN569">
            <v>0</v>
          </cell>
          <cell r="AO569">
            <v>0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U569">
            <v>0</v>
          </cell>
          <cell r="AV569">
            <v>0</v>
          </cell>
          <cell r="AW569">
            <v>0</v>
          </cell>
          <cell r="AX569">
            <v>0</v>
          </cell>
          <cell r="AY569">
            <v>0</v>
          </cell>
          <cell r="AZ569">
            <v>0</v>
          </cell>
          <cell r="BA569">
            <v>0</v>
          </cell>
          <cell r="BB569">
            <v>0</v>
          </cell>
          <cell r="BC569">
            <v>0</v>
          </cell>
          <cell r="BD569">
            <v>0</v>
          </cell>
          <cell r="BE569">
            <v>0</v>
          </cell>
          <cell r="BF569">
            <v>0</v>
          </cell>
          <cell r="BG569">
            <v>0</v>
          </cell>
          <cell r="BH569">
            <v>0</v>
          </cell>
          <cell r="BI569">
            <v>0</v>
          </cell>
          <cell r="BJ569">
            <v>0</v>
          </cell>
          <cell r="BK569">
            <v>0</v>
          </cell>
          <cell r="BL569">
            <v>0</v>
          </cell>
          <cell r="BM569">
            <v>0</v>
          </cell>
          <cell r="BN569">
            <v>0</v>
          </cell>
          <cell r="BO569">
            <v>0</v>
          </cell>
          <cell r="BP569">
            <v>0</v>
          </cell>
          <cell r="BQ569">
            <v>0</v>
          </cell>
          <cell r="BR569">
            <v>0</v>
          </cell>
          <cell r="BS569">
            <v>0</v>
          </cell>
          <cell r="BT569">
            <v>0</v>
          </cell>
          <cell r="BU569">
            <v>0</v>
          </cell>
          <cell r="BV569">
            <v>0</v>
          </cell>
          <cell r="BW569">
            <v>0</v>
          </cell>
          <cell r="BX569">
            <v>0</v>
          </cell>
          <cell r="BY569">
            <v>0</v>
          </cell>
          <cell r="BZ569">
            <v>0</v>
          </cell>
          <cell r="CA569">
            <v>0</v>
          </cell>
          <cell r="CB569">
            <v>0</v>
          </cell>
          <cell r="CC569">
            <v>0</v>
          </cell>
          <cell r="CD569">
            <v>0</v>
          </cell>
          <cell r="CE569">
            <v>0</v>
          </cell>
          <cell r="CF569">
            <v>0</v>
          </cell>
          <cell r="CG569">
            <v>0</v>
          </cell>
          <cell r="CH569">
            <v>0</v>
          </cell>
          <cell r="CI569">
            <v>0</v>
          </cell>
          <cell r="CJ569">
            <v>0</v>
          </cell>
          <cell r="CK569">
            <v>0</v>
          </cell>
          <cell r="CL569">
            <v>0</v>
          </cell>
          <cell r="CM569">
            <v>0</v>
          </cell>
          <cell r="CN569">
            <v>0</v>
          </cell>
          <cell r="CO569">
            <v>0</v>
          </cell>
          <cell r="CP569">
            <v>0</v>
          </cell>
          <cell r="CQ569">
            <v>0</v>
          </cell>
          <cell r="CR569">
            <v>0</v>
          </cell>
          <cell r="CS569">
            <v>0</v>
          </cell>
          <cell r="CT569">
            <v>0</v>
          </cell>
          <cell r="CU569">
            <v>0</v>
          </cell>
          <cell r="CV569">
            <v>0</v>
          </cell>
          <cell r="CW569">
            <v>0</v>
          </cell>
          <cell r="CX569">
            <v>0</v>
          </cell>
          <cell r="CY569">
            <v>0</v>
          </cell>
          <cell r="CZ569">
            <v>0</v>
          </cell>
          <cell r="DA569">
            <v>0</v>
          </cell>
          <cell r="DB569">
            <v>0</v>
          </cell>
          <cell r="DC569">
            <v>0</v>
          </cell>
          <cell r="DD569">
            <v>0</v>
          </cell>
          <cell r="DE569">
            <v>0</v>
          </cell>
          <cell r="DF569">
            <v>0</v>
          </cell>
          <cell r="DG569">
            <v>0</v>
          </cell>
          <cell r="DH569">
            <v>0</v>
          </cell>
          <cell r="DI569">
            <v>0</v>
          </cell>
          <cell r="DJ569">
            <v>0</v>
          </cell>
          <cell r="DK569">
            <v>0</v>
          </cell>
          <cell r="DL569">
            <v>0</v>
          </cell>
          <cell r="DM569">
            <v>0</v>
          </cell>
          <cell r="DN569">
            <v>0</v>
          </cell>
          <cell r="DO569">
            <v>0</v>
          </cell>
          <cell r="DP569">
            <v>0</v>
          </cell>
          <cell r="DQ569">
            <v>0</v>
          </cell>
          <cell r="DR569">
            <v>0</v>
          </cell>
          <cell r="DS569">
            <v>0</v>
          </cell>
          <cell r="DT569">
            <v>0</v>
          </cell>
          <cell r="DU569">
            <v>0</v>
          </cell>
          <cell r="DV569">
            <v>0</v>
          </cell>
          <cell r="DW569">
            <v>0</v>
          </cell>
          <cell r="DX569">
            <v>0</v>
          </cell>
          <cell r="DY569">
            <v>0</v>
          </cell>
          <cell r="DZ569">
            <v>0</v>
          </cell>
          <cell r="EA569">
            <v>0</v>
          </cell>
          <cell r="EB569">
            <v>0</v>
          </cell>
          <cell r="EC569">
            <v>0</v>
          </cell>
          <cell r="ED569">
            <v>0</v>
          </cell>
          <cell r="EE569">
            <v>0</v>
          </cell>
          <cell r="EF569">
            <v>0</v>
          </cell>
          <cell r="EG569">
            <v>0</v>
          </cell>
          <cell r="EH569">
            <v>0</v>
          </cell>
          <cell r="EI569">
            <v>0</v>
          </cell>
          <cell r="EJ569">
            <v>0</v>
          </cell>
          <cell r="EK569">
            <v>0</v>
          </cell>
          <cell r="EL569">
            <v>0</v>
          </cell>
          <cell r="EM569">
            <v>0</v>
          </cell>
          <cell r="EN569">
            <v>0</v>
          </cell>
          <cell r="EO569">
            <v>0</v>
          </cell>
          <cell r="EP569">
            <v>0</v>
          </cell>
          <cell r="EQ569">
            <v>0</v>
          </cell>
          <cell r="ER569">
            <v>0</v>
          </cell>
          <cell r="ES569">
            <v>0</v>
          </cell>
          <cell r="ET569">
            <v>0</v>
          </cell>
          <cell r="EU569">
            <v>0</v>
          </cell>
          <cell r="EV569">
            <v>0</v>
          </cell>
          <cell r="EW569">
            <v>0</v>
          </cell>
          <cell r="EX569">
            <v>0</v>
          </cell>
          <cell r="EY569">
            <v>0</v>
          </cell>
        </row>
      </sheetData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G569"/>
  <sheetViews>
    <sheetView showGridLines="0" tabSelected="1" topLeftCell="D1" workbookViewId="0">
      <selection sqref="A1:XFD1048576"/>
    </sheetView>
  </sheetViews>
  <sheetFormatPr baseColWidth="10" defaultRowHeight="15" x14ac:dyDescent="0.25"/>
  <cols>
    <col min="1" max="3" width="0" style="1" hidden="1" customWidth="1"/>
    <col min="4" max="4" width="0.140625" style="1" customWidth="1"/>
    <col min="5" max="5" width="0" style="1" hidden="1" customWidth="1"/>
    <col min="6" max="6" width="0.140625" style="1" customWidth="1"/>
    <col min="7" max="7" width="13.28515625" style="1" customWidth="1"/>
    <col min="8" max="8" width="15" style="1" customWidth="1"/>
    <col min="9" max="10" width="0" style="1" hidden="1" customWidth="1"/>
    <col min="11" max="12" width="0.140625" style="1" customWidth="1"/>
    <col min="13" max="13" width="0.42578125" style="1" customWidth="1"/>
    <col min="14" max="14" width="11.140625" style="1" customWidth="1"/>
    <col min="15" max="15" width="0.28515625" style="1" customWidth="1"/>
    <col min="16" max="16" width="1.42578125" style="1" customWidth="1"/>
    <col min="17" max="17" width="0.140625" style="1" customWidth="1"/>
    <col min="18" max="21" width="0" style="1" hidden="1" customWidth="1"/>
    <col min="22" max="22" width="1.7109375" style="1" customWidth="1"/>
    <col min="23" max="23" width="3.42578125" style="1" customWidth="1"/>
    <col min="24" max="24" width="1.5703125" style="1" customWidth="1"/>
    <col min="25" max="25" width="5" style="1" customWidth="1"/>
    <col min="26" max="26" width="1.42578125" style="1" customWidth="1"/>
    <col min="27" max="27" width="0.28515625" style="1" customWidth="1"/>
    <col min="28" max="28" width="0" style="1" hidden="1" customWidth="1"/>
    <col min="29" max="29" width="0.140625" style="1" customWidth="1"/>
    <col min="30" max="32" width="0" style="1" hidden="1" customWidth="1"/>
    <col min="33" max="33" width="1" style="1" customWidth="1"/>
    <col min="34" max="34" width="0.42578125" style="1" customWidth="1"/>
    <col min="35" max="35" width="0.140625" style="1" customWidth="1"/>
    <col min="36" max="36" width="0.28515625" style="1" customWidth="1"/>
    <col min="37" max="37" width="0.140625" style="1" customWidth="1"/>
    <col min="38" max="38" width="9.85546875" style="1" customWidth="1"/>
    <col min="39" max="39" width="0.140625" style="1" customWidth="1"/>
    <col min="40" max="40" width="0.85546875" style="1" customWidth="1"/>
    <col min="41" max="41" width="0.140625" style="1" customWidth="1"/>
    <col min="42" max="42" width="0.5703125" style="1" customWidth="1"/>
    <col min="43" max="44" width="0" style="1" hidden="1" customWidth="1"/>
    <col min="45" max="45" width="0.140625" style="1" customWidth="1"/>
    <col min="46" max="46" width="0" style="1" hidden="1" customWidth="1"/>
    <col min="47" max="47" width="0.140625" style="1" customWidth="1"/>
    <col min="48" max="48" width="2.85546875" style="1" customWidth="1"/>
    <col min="49" max="49" width="1.42578125" style="1" customWidth="1"/>
    <col min="50" max="50" width="8.28515625" style="1" customWidth="1"/>
    <col min="51" max="51" width="0.85546875" style="1" customWidth="1"/>
    <col min="52" max="53" width="0" style="1" hidden="1" customWidth="1"/>
    <col min="54" max="54" width="0.140625" style="1" customWidth="1"/>
    <col min="55" max="55" width="1.28515625" style="1" customWidth="1"/>
    <col min="56" max="56" width="0.5703125" style="1" customWidth="1"/>
    <col min="57" max="57" width="0.85546875" style="1" customWidth="1"/>
    <col min="58" max="58" width="0.140625" style="1" customWidth="1"/>
    <col min="59" max="59" width="0.42578125" style="1" customWidth="1"/>
    <col min="60" max="61" width="0" style="1" hidden="1" customWidth="1"/>
    <col min="62" max="62" width="0.42578125" style="1" customWidth="1"/>
    <col min="63" max="63" width="0.85546875" style="1" customWidth="1"/>
    <col min="64" max="64" width="7.85546875" style="1" customWidth="1"/>
    <col min="65" max="65" width="1.140625" style="1" customWidth="1"/>
    <col min="66" max="67" width="0" style="1" hidden="1" customWidth="1"/>
    <col min="68" max="68" width="0.140625" style="1" customWidth="1"/>
    <col min="69" max="69" width="2.5703125" style="1" customWidth="1"/>
    <col min="70" max="70" width="1.42578125" style="1" customWidth="1"/>
    <col min="71" max="71" width="0.140625" style="1" customWidth="1"/>
    <col min="72" max="72" width="1.7109375" style="1" customWidth="1"/>
    <col min="73" max="73" width="6.140625" style="1" customWidth="1"/>
    <col min="74" max="74" width="1.28515625" style="1" customWidth="1"/>
    <col min="75" max="76" width="0" style="1" hidden="1" customWidth="1"/>
    <col min="77" max="77" width="0.140625" style="1" customWidth="1"/>
    <col min="78" max="78" width="4" style="1" customWidth="1"/>
    <col min="79" max="79" width="0.140625" style="1" customWidth="1"/>
    <col min="80" max="80" width="0.5703125" style="1" customWidth="1"/>
    <col min="81" max="81" width="0" style="1" hidden="1" customWidth="1"/>
    <col min="82" max="83" width="0.140625" style="1" customWidth="1"/>
    <col min="84" max="84" width="0.42578125" style="1" customWidth="1"/>
    <col min="85" max="85" width="2.28515625" style="1" customWidth="1"/>
    <col min="86" max="86" width="2.5703125" style="1" customWidth="1"/>
    <col min="87" max="87" width="0.140625" style="1" customWidth="1"/>
    <col min="88" max="88" width="0" style="1" hidden="1" customWidth="1"/>
    <col min="89" max="89" width="1.5703125" style="1" customWidth="1"/>
    <col min="90" max="90" width="0.28515625" style="1" customWidth="1"/>
    <col min="91" max="91" width="1.28515625" style="1" customWidth="1"/>
    <col min="92" max="93" width="0" style="1" hidden="1" customWidth="1"/>
    <col min="94" max="94" width="0.28515625" style="1" customWidth="1"/>
    <col min="95" max="95" width="9" style="1" customWidth="1"/>
    <col min="96" max="96" width="1.140625" style="1" customWidth="1"/>
    <col min="97" max="97" width="1.28515625" style="1" customWidth="1"/>
    <col min="98" max="98" width="0" style="1" hidden="1" customWidth="1"/>
    <col min="99" max="99" width="0.42578125" style="1" customWidth="1"/>
    <col min="100" max="100" width="1.28515625" style="1" customWidth="1"/>
    <col min="101" max="103" width="0" style="1" hidden="1" customWidth="1"/>
    <col min="104" max="104" width="0.28515625" style="1" customWidth="1"/>
    <col min="105" max="105" width="1" style="1" customWidth="1"/>
    <col min="106" max="106" width="4.28515625" style="1" customWidth="1"/>
    <col min="107" max="107" width="0.140625" style="1" customWidth="1"/>
    <col min="108" max="108" width="0.5703125" style="1" customWidth="1"/>
    <col min="109" max="109" width="0" style="1" hidden="1" customWidth="1"/>
    <col min="110" max="110" width="0.42578125" style="1" customWidth="1"/>
    <col min="111" max="111" width="4.28515625" style="1" customWidth="1"/>
    <col min="112" max="112" width="1.42578125" style="1" customWidth="1"/>
    <col min="113" max="113" width="0" style="1" hidden="1" customWidth="1"/>
    <col min="114" max="114" width="1.28515625" style="1" customWidth="1"/>
    <col min="115" max="116" width="0" style="1" hidden="1" customWidth="1"/>
    <col min="117" max="117" width="0.42578125" style="1" customWidth="1"/>
    <col min="118" max="118" width="12" style="1" customWidth="1"/>
    <col min="119" max="119" width="1.140625" style="1" customWidth="1"/>
    <col min="120" max="121" width="0" style="1" hidden="1" customWidth="1"/>
    <col min="122" max="122" width="0.42578125" style="1" customWidth="1"/>
    <col min="123" max="123" width="6.42578125" style="1" customWidth="1"/>
    <col min="124" max="124" width="0.140625" style="1" customWidth="1"/>
    <col min="125" max="125" width="0.5703125" style="1" customWidth="1"/>
    <col min="126" max="126" width="0.7109375" style="1" customWidth="1"/>
    <col min="127" max="127" width="5.28515625" style="1" customWidth="1"/>
    <col min="128" max="128" width="0" style="1" hidden="1" customWidth="1"/>
    <col min="129" max="129" width="0.28515625" style="1" customWidth="1"/>
    <col min="130" max="130" width="0.140625" style="1" customWidth="1"/>
    <col min="131" max="131" width="11.85546875" style="1" customWidth="1"/>
    <col min="132" max="132" width="0.42578125" style="1" customWidth="1"/>
    <col min="133" max="135" width="0" style="1" hidden="1" customWidth="1"/>
    <col min="136" max="136" width="0.7109375" style="1" customWidth="1"/>
    <col min="137" max="137" width="0" style="1" hidden="1" customWidth="1"/>
    <col min="138" max="138" width="0.5703125" style="1" customWidth="1"/>
    <col min="139" max="139" width="1.42578125" style="1" customWidth="1"/>
    <col min="140" max="140" width="6.42578125" style="1" customWidth="1"/>
    <col min="141" max="141" width="0.140625" style="1" customWidth="1"/>
    <col min="142" max="142" width="0.5703125" style="1" customWidth="1"/>
    <col min="143" max="143" width="0" style="1" hidden="1" customWidth="1"/>
    <col min="144" max="144" width="0.7109375" style="1" customWidth="1"/>
    <col min="145" max="145" width="4" style="1" customWidth="1"/>
    <col min="146" max="146" width="0" style="1" hidden="1" customWidth="1"/>
    <col min="147" max="147" width="0.5703125" style="1" customWidth="1"/>
    <col min="148" max="148" width="2.85546875" style="1" customWidth="1"/>
    <col min="149" max="149" width="10.28515625" style="1" customWidth="1"/>
    <col min="150" max="150" width="0" style="1" hidden="1" customWidth="1"/>
    <col min="151" max="151" width="0.5703125" style="1" customWidth="1"/>
    <col min="152" max="152" width="4.42578125" style="1" customWidth="1"/>
    <col min="153" max="153" width="4.7109375" style="1" customWidth="1"/>
    <col min="154" max="154" width="0.140625" style="1" customWidth="1"/>
    <col min="155" max="155" width="0.5703125" style="1" customWidth="1"/>
    <col min="156" max="156" width="0" style="1" hidden="1" customWidth="1"/>
    <col min="157" max="157" width="1.140625" style="1" customWidth="1"/>
    <col min="158" max="158" width="2.28515625" style="1" customWidth="1"/>
    <col min="159" max="159" width="0.7109375" style="1" customWidth="1"/>
    <col min="160" max="160" width="5.85546875" style="1" customWidth="1"/>
    <col min="161" max="161" width="7.140625" style="1" customWidth="1"/>
    <col min="162" max="162" width="0.7109375" style="1" customWidth="1"/>
    <col min="163" max="163" width="7.42578125" style="1" customWidth="1"/>
    <col min="164" max="164" width="2.85546875" style="1" customWidth="1"/>
    <col min="165" max="165" width="0.140625" style="1" customWidth="1"/>
    <col min="166" max="166" width="0.5703125" style="1" customWidth="1"/>
    <col min="167" max="167" width="0" style="1" hidden="1" customWidth="1"/>
    <col min="168" max="168" width="1.140625" style="1" customWidth="1"/>
    <col min="169" max="169" width="0" style="1" hidden="1" customWidth="1"/>
    <col min="170" max="170" width="0.85546875" style="1" customWidth="1"/>
    <col min="171" max="171" width="0.7109375" style="1" customWidth="1"/>
    <col min="172" max="172" width="8.85546875" style="1" customWidth="1"/>
    <col min="173" max="173" width="4" style="1" customWidth="1"/>
    <col min="174" max="174" width="0.7109375" style="1" customWidth="1"/>
    <col min="175" max="175" width="10.42578125" style="1" customWidth="1"/>
    <col min="176" max="176" width="1.140625" style="1" customWidth="1"/>
    <col min="177" max="177" width="0.140625" style="1" customWidth="1"/>
    <col min="178" max="179" width="0.5703125" style="1" customWidth="1"/>
    <col min="180" max="180" width="0.85546875" style="1" customWidth="1"/>
    <col min="181" max="181" width="11.85546875" style="1" customWidth="1"/>
    <col min="182" max="182" width="1" style="1" customWidth="1"/>
    <col min="183" max="183" width="0.85546875" style="1" customWidth="1"/>
    <col min="184" max="184" width="12.85546875" style="1" customWidth="1"/>
    <col min="185" max="185" width="0" style="1" hidden="1" customWidth="1"/>
    <col min="186" max="186" width="0.140625" style="1" customWidth="1"/>
    <col min="187" max="187" width="0.42578125" style="1" customWidth="1"/>
    <col min="188" max="188" width="0.140625" style="1" customWidth="1"/>
    <col min="189" max="189" width="13" style="1" customWidth="1"/>
    <col min="190" max="190" width="2.140625" style="1" customWidth="1"/>
    <col min="191" max="191" width="11.5703125" style="1" customWidth="1"/>
    <col min="192" max="192" width="1.42578125" style="1" customWidth="1"/>
    <col min="193" max="193" width="0.140625" style="1" customWidth="1"/>
    <col min="194" max="194" width="0.5703125" style="1" customWidth="1"/>
    <col min="195" max="195" width="1.5703125" style="1" customWidth="1"/>
    <col min="196" max="196" width="10" style="1" customWidth="1"/>
    <col min="197" max="197" width="5.28515625" style="1" customWidth="1"/>
    <col min="198" max="198" width="8.42578125" style="1" customWidth="1"/>
    <col min="199" max="199" width="2.85546875" style="1" customWidth="1"/>
    <col min="200" max="200" width="0.140625" style="1" customWidth="1"/>
    <col min="201" max="201" width="0.5703125" style="1" customWidth="1"/>
    <col min="202" max="202" width="0" style="1" hidden="1" customWidth="1"/>
    <col min="203" max="203" width="3.28515625" style="1" customWidth="1"/>
    <col min="204" max="204" width="6.85546875" style="1" customWidth="1"/>
    <col min="205" max="205" width="8.42578125" style="1" customWidth="1"/>
    <col min="206" max="206" width="5.28515625" style="1" customWidth="1"/>
    <col min="207" max="207" width="4.140625" style="1" customWidth="1"/>
    <col min="208" max="208" width="5.7109375" style="1" customWidth="1"/>
    <col min="209" max="209" width="3.85546875" style="1" customWidth="1"/>
    <col min="210" max="210" width="11.42578125" style="1"/>
    <col min="211" max="211" width="0" style="1" hidden="1" customWidth="1"/>
    <col min="212" max="212" width="2.28515625" style="1" customWidth="1"/>
    <col min="213" max="213" width="5.5703125" style="1" customWidth="1"/>
    <col min="214" max="214" width="8.140625" style="1" customWidth="1"/>
    <col min="215" max="215" width="13.7109375" style="1" customWidth="1"/>
    <col min="216" max="217" width="6.85546875" style="1" customWidth="1"/>
    <col min="218" max="218" width="13.7109375" style="1" customWidth="1"/>
    <col min="219" max="219" width="8.28515625" style="1" customWidth="1"/>
    <col min="220" max="220" width="5.42578125" style="1" customWidth="1"/>
    <col min="221" max="221" width="13.7109375" style="1" customWidth="1"/>
    <col min="222" max="222" width="9.5703125" style="1" customWidth="1"/>
    <col min="223" max="223" width="4" style="1" customWidth="1"/>
    <col min="224" max="224" width="13.7109375" style="1" customWidth="1"/>
    <col min="225" max="225" width="11" style="1" customWidth="1"/>
    <col min="226" max="226" width="2.7109375" style="1" customWidth="1"/>
    <col min="227" max="227" width="13.7109375" style="1" customWidth="1"/>
    <col min="228" max="228" width="12.42578125" style="1" customWidth="1"/>
    <col min="229" max="229" width="1.28515625" style="1" customWidth="1"/>
    <col min="230" max="231" width="13.7109375" style="1" customWidth="1"/>
    <col min="232" max="232" width="0" style="1" hidden="1" customWidth="1"/>
    <col min="233" max="241" width="13.7109375" style="1" customWidth="1"/>
    <col min="242" max="16384" width="11.42578125" style="1"/>
  </cols>
  <sheetData>
    <row r="1" spans="3:182" ht="35.65" customHeight="1" x14ac:dyDescent="0.25"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3:182" ht="51.4" customHeight="1" x14ac:dyDescent="0.25"/>
    <row r="3" spans="3:182" ht="23.25" customHeight="1" x14ac:dyDescent="0.25">
      <c r="E3" s="3" t="s">
        <v>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</row>
    <row r="4" spans="3:182" ht="22.15" customHeight="1" x14ac:dyDescent="0.25"/>
    <row r="5" spans="3:182" ht="18" customHeight="1" x14ac:dyDescent="0.25">
      <c r="E5" s="4" t="s">
        <v>1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</row>
    <row r="6" spans="3:182" ht="18" customHeight="1" x14ac:dyDescent="0.25">
      <c r="E6" s="4" t="s">
        <v>2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</row>
    <row r="7" spans="3:182" ht="10.15" customHeight="1" x14ac:dyDescent="0.25"/>
    <row r="8" spans="3:182" ht="13.9" customHeight="1" x14ac:dyDescent="0.25"/>
    <row r="9" spans="3:182" ht="18" customHeight="1" x14ac:dyDescent="0.25">
      <c r="C9" s="5" t="s">
        <v>3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</row>
    <row r="10" spans="3:182" ht="9.6" customHeight="1" x14ac:dyDescent="0.25"/>
    <row r="11" spans="3:182" ht="26.65" customHeight="1" x14ac:dyDescent="0.25">
      <c r="C11" s="6" t="s">
        <v>4</v>
      </c>
      <c r="D11" s="7"/>
      <c r="E11" s="7"/>
      <c r="F11" s="7"/>
      <c r="G11" s="7"/>
      <c r="H11" s="7"/>
      <c r="I11" s="8"/>
      <c r="J11" s="9" t="s">
        <v>5</v>
      </c>
      <c r="K11" s="7"/>
      <c r="L11" s="7"/>
      <c r="M11" s="7"/>
      <c r="N11" s="7"/>
      <c r="O11" s="7"/>
      <c r="P11" s="7"/>
      <c r="Q11" s="7"/>
      <c r="R11" s="8"/>
      <c r="T11" s="10" t="s">
        <v>6</v>
      </c>
      <c r="U11" s="7"/>
      <c r="V11" s="7"/>
      <c r="W11" s="7"/>
      <c r="X11" s="7"/>
      <c r="Y11" s="7"/>
      <c r="Z11" s="7"/>
      <c r="AA11" s="7"/>
      <c r="AB11" s="7"/>
      <c r="AC11" s="7"/>
      <c r="AD11" s="8"/>
      <c r="AE11" s="9" t="s">
        <v>7</v>
      </c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8"/>
      <c r="AR11" s="10" t="s">
        <v>6</v>
      </c>
      <c r="AS11" s="7"/>
      <c r="AT11" s="7"/>
      <c r="AU11" s="7"/>
      <c r="AV11" s="7"/>
      <c r="AW11" s="7"/>
      <c r="AX11" s="7"/>
      <c r="AY11" s="7"/>
      <c r="AZ11" s="8"/>
      <c r="BA11" s="9" t="s">
        <v>8</v>
      </c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8"/>
      <c r="BO11" s="10" t="s">
        <v>6</v>
      </c>
      <c r="BP11" s="7"/>
      <c r="BQ11" s="7"/>
      <c r="BR11" s="7"/>
      <c r="BS11" s="7"/>
      <c r="BT11" s="7"/>
      <c r="BU11" s="7"/>
      <c r="BV11" s="7"/>
      <c r="BW11" s="8"/>
      <c r="BX11" s="9" t="s">
        <v>9</v>
      </c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8"/>
      <c r="CO11" s="10" t="s">
        <v>6</v>
      </c>
      <c r="CP11" s="7"/>
      <c r="CQ11" s="7"/>
      <c r="CR11" s="7"/>
      <c r="CS11" s="7"/>
      <c r="CT11" s="7"/>
      <c r="CU11" s="7"/>
      <c r="CV11" s="7"/>
      <c r="CW11" s="8"/>
      <c r="CX11" s="9" t="s">
        <v>10</v>
      </c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8"/>
      <c r="DL11" s="10" t="s">
        <v>6</v>
      </c>
      <c r="DM11" s="7"/>
      <c r="DN11" s="7"/>
      <c r="DO11" s="7"/>
      <c r="DP11" s="8"/>
      <c r="DQ11" s="9" t="s">
        <v>11</v>
      </c>
      <c r="DR11" s="7"/>
      <c r="DS11" s="7"/>
      <c r="DT11" s="7"/>
      <c r="DU11" s="7"/>
      <c r="DV11" s="7"/>
      <c r="DW11" s="7"/>
      <c r="DX11" s="8"/>
      <c r="DY11" s="10" t="s">
        <v>6</v>
      </c>
      <c r="DZ11" s="7"/>
      <c r="EA11" s="7"/>
      <c r="EB11" s="7"/>
      <c r="EC11" s="7"/>
      <c r="ED11" s="7"/>
      <c r="EE11" s="7"/>
      <c r="EF11" s="7"/>
      <c r="EG11" s="8"/>
      <c r="EH11" s="9" t="s">
        <v>12</v>
      </c>
      <c r="EI11" s="7"/>
      <c r="EJ11" s="7"/>
      <c r="EK11" s="7"/>
      <c r="EL11" s="7"/>
      <c r="EM11" s="7"/>
      <c r="EN11" s="7"/>
      <c r="EO11" s="7"/>
      <c r="EP11" s="8"/>
      <c r="EQ11" s="10" t="s">
        <v>6</v>
      </c>
      <c r="ER11" s="7"/>
      <c r="ES11" s="7"/>
      <c r="ET11" s="8"/>
      <c r="EU11" s="9" t="s">
        <v>13</v>
      </c>
      <c r="EV11" s="7"/>
      <c r="EW11" s="7"/>
      <c r="EX11" s="7"/>
      <c r="EY11" s="7"/>
      <c r="EZ11" s="7"/>
      <c r="FA11" s="7"/>
      <c r="FB11" s="8"/>
      <c r="FC11" s="10" t="s">
        <v>6</v>
      </c>
      <c r="FD11" s="7"/>
      <c r="FE11" s="8"/>
      <c r="FF11" s="9" t="s">
        <v>14</v>
      </c>
      <c r="FG11" s="7"/>
      <c r="FH11" s="7"/>
      <c r="FI11" s="7"/>
      <c r="FJ11" s="7"/>
      <c r="FK11" s="7"/>
      <c r="FL11" s="7"/>
      <c r="FM11" s="7"/>
      <c r="FN11" s="8"/>
      <c r="FO11" s="10" t="s">
        <v>6</v>
      </c>
      <c r="FP11" s="7"/>
      <c r="FQ11" s="8"/>
      <c r="FR11" s="9" t="s">
        <v>15</v>
      </c>
      <c r="FS11" s="7"/>
      <c r="FT11" s="7"/>
      <c r="FU11" s="7"/>
      <c r="FV11" s="7"/>
      <c r="FW11" s="8"/>
      <c r="FX11" s="10" t="s">
        <v>6</v>
      </c>
      <c r="FY11" s="7"/>
      <c r="FZ11" s="8"/>
    </row>
    <row r="12" spans="3:182" ht="26.65" customHeight="1" x14ac:dyDescent="0.25">
      <c r="C12" s="11" t="s">
        <v>16</v>
      </c>
      <c r="D12" s="7"/>
      <c r="E12" s="7"/>
      <c r="F12" s="7"/>
      <c r="G12" s="7"/>
      <c r="H12" s="7"/>
      <c r="I12" s="8"/>
      <c r="J12" s="12">
        <f>[1]I_SEM!J12+[1]II_SEM!J12</f>
        <v>65</v>
      </c>
      <c r="K12" s="7">
        <f>[1]I_SEM!K12+[1]II_SEM!K12</f>
        <v>0</v>
      </c>
      <c r="L12" s="7">
        <f>[1]I_SEM!L12+[1]II_SEM!L12</f>
        <v>0</v>
      </c>
      <c r="M12" s="7">
        <f>[1]I_SEM!M12+[1]II_SEM!M12</f>
        <v>0</v>
      </c>
      <c r="N12" s="7">
        <f>[1]I_SEM!N12+[1]II_SEM!N12</f>
        <v>0</v>
      </c>
      <c r="O12" s="7">
        <f>[1]I_SEM!O12+[1]II_SEM!O12</f>
        <v>0</v>
      </c>
      <c r="P12" s="7">
        <f>[1]I_SEM!P12+[1]II_SEM!P12</f>
        <v>0</v>
      </c>
      <c r="Q12" s="7">
        <f>[1]I_SEM!Q12+[1]II_SEM!Q12</f>
        <v>0</v>
      </c>
      <c r="R12" s="8">
        <f>[1]I_SEM!R12+[1]II_SEM!R12</f>
        <v>0</v>
      </c>
      <c r="S12" s="1">
        <f>[1]I_SEM!S12+[1]II_SEM!S12</f>
        <v>0</v>
      </c>
      <c r="T12" s="12">
        <f>[1]I_SEM!T12+[1]II_SEM!T12</f>
        <v>827</v>
      </c>
      <c r="U12" s="7">
        <f>[1]I_SEM!U12+[1]II_SEM!U12</f>
        <v>0</v>
      </c>
      <c r="V12" s="7">
        <f>[1]I_SEM!V12+[1]II_SEM!V12</f>
        <v>0</v>
      </c>
      <c r="W12" s="7">
        <f>[1]I_SEM!W12+[1]II_SEM!W12</f>
        <v>0</v>
      </c>
      <c r="X12" s="7">
        <f>[1]I_SEM!X12+[1]II_SEM!X12</f>
        <v>0</v>
      </c>
      <c r="Y12" s="7">
        <f>[1]I_SEM!Y12+[1]II_SEM!Y12</f>
        <v>0</v>
      </c>
      <c r="Z12" s="7">
        <f>[1]I_SEM!Z12+[1]II_SEM!Z12</f>
        <v>0</v>
      </c>
      <c r="AA12" s="7">
        <f>[1]I_SEM!AA12+[1]II_SEM!AA12</f>
        <v>0</v>
      </c>
      <c r="AB12" s="7">
        <f>[1]I_SEM!AB12+[1]II_SEM!AB12</f>
        <v>0</v>
      </c>
      <c r="AC12" s="7">
        <f>[1]I_SEM!AC12+[1]II_SEM!AC12</f>
        <v>0</v>
      </c>
      <c r="AD12" s="8">
        <f>[1]I_SEM!AD12+[1]II_SEM!AD12</f>
        <v>0</v>
      </c>
      <c r="AE12" s="12">
        <f>[1]I_SEM!AE12+[1]II_SEM!AE12</f>
        <v>58</v>
      </c>
      <c r="AF12" s="7">
        <f>[1]I_SEM!AF12+[1]II_SEM!AF12</f>
        <v>0</v>
      </c>
      <c r="AG12" s="7">
        <f>[1]I_SEM!AG12+[1]II_SEM!AG12</f>
        <v>0</v>
      </c>
      <c r="AH12" s="7">
        <f>[1]I_SEM!AH12+[1]II_SEM!AH12</f>
        <v>0</v>
      </c>
      <c r="AI12" s="7">
        <f>[1]I_SEM!AI12+[1]II_SEM!AI12</f>
        <v>0</v>
      </c>
      <c r="AJ12" s="7">
        <f>[1]I_SEM!AJ12+[1]II_SEM!AJ12</f>
        <v>0</v>
      </c>
      <c r="AK12" s="7">
        <f>[1]I_SEM!AK12+[1]II_SEM!AK12</f>
        <v>0</v>
      </c>
      <c r="AL12" s="7">
        <f>[1]I_SEM!AL12+[1]II_SEM!AL12</f>
        <v>0</v>
      </c>
      <c r="AM12" s="7">
        <f>[1]I_SEM!AM12+[1]II_SEM!AM12</f>
        <v>0</v>
      </c>
      <c r="AN12" s="7">
        <f>[1]I_SEM!AN12+[1]II_SEM!AN12</f>
        <v>0</v>
      </c>
      <c r="AO12" s="7">
        <f>[1]I_SEM!AO12+[1]II_SEM!AO12</f>
        <v>0</v>
      </c>
      <c r="AP12" s="7">
        <f>[1]I_SEM!AP12+[1]II_SEM!AP12</f>
        <v>0</v>
      </c>
      <c r="AQ12" s="8">
        <f>[1]I_SEM!AQ12+[1]II_SEM!AQ12</f>
        <v>0</v>
      </c>
      <c r="AR12" s="12">
        <f>[1]I_SEM!AR12+[1]II_SEM!AR12</f>
        <v>1134</v>
      </c>
      <c r="AS12" s="7">
        <f>[1]I_SEM!AS12+[1]II_SEM!AS12</f>
        <v>0</v>
      </c>
      <c r="AT12" s="7">
        <f>[1]I_SEM!AT12+[1]II_SEM!AT12</f>
        <v>0</v>
      </c>
      <c r="AU12" s="7">
        <f>[1]I_SEM!AU12+[1]II_SEM!AU12</f>
        <v>0</v>
      </c>
      <c r="AV12" s="7">
        <f>[1]I_SEM!AV12+[1]II_SEM!AV12</f>
        <v>0</v>
      </c>
      <c r="AW12" s="7">
        <f>[1]I_SEM!AW12+[1]II_SEM!AW12</f>
        <v>0</v>
      </c>
      <c r="AX12" s="7">
        <f>[1]I_SEM!AX12+[1]II_SEM!AX12</f>
        <v>0</v>
      </c>
      <c r="AY12" s="7">
        <f>[1]I_SEM!AY12+[1]II_SEM!AY12</f>
        <v>0</v>
      </c>
      <c r="AZ12" s="8">
        <f>[1]I_SEM!AZ12+[1]II_SEM!AZ12</f>
        <v>0</v>
      </c>
      <c r="BA12" s="12">
        <f>[1]I_SEM!BA12+[1]II_SEM!BA12</f>
        <v>43</v>
      </c>
      <c r="BB12" s="7">
        <f>[1]I_SEM!BB12+[1]II_SEM!BB12</f>
        <v>0</v>
      </c>
      <c r="BC12" s="7">
        <f>[1]I_SEM!BC12+[1]II_SEM!BC12</f>
        <v>0</v>
      </c>
      <c r="BD12" s="7">
        <f>[1]I_SEM!BD12+[1]II_SEM!BD12</f>
        <v>0</v>
      </c>
      <c r="BE12" s="7">
        <f>[1]I_SEM!BE12+[1]II_SEM!BE12</f>
        <v>0</v>
      </c>
      <c r="BF12" s="7">
        <f>[1]I_SEM!BF12+[1]II_SEM!BF12</f>
        <v>0</v>
      </c>
      <c r="BG12" s="7">
        <f>[1]I_SEM!BG12+[1]II_SEM!BG12</f>
        <v>0</v>
      </c>
      <c r="BH12" s="7">
        <f>[1]I_SEM!BH12+[1]II_SEM!BH12</f>
        <v>0</v>
      </c>
      <c r="BI12" s="7">
        <f>[1]I_SEM!BI12+[1]II_SEM!BI12</f>
        <v>0</v>
      </c>
      <c r="BJ12" s="7">
        <f>[1]I_SEM!BJ12+[1]II_SEM!BJ12</f>
        <v>0</v>
      </c>
      <c r="BK12" s="7">
        <f>[1]I_SEM!BK12+[1]II_SEM!BK12</f>
        <v>0</v>
      </c>
      <c r="BL12" s="7">
        <f>[1]I_SEM!BL12+[1]II_SEM!BL12</f>
        <v>0</v>
      </c>
      <c r="BM12" s="7">
        <f>[1]I_SEM!BM12+[1]II_SEM!BM12</f>
        <v>0</v>
      </c>
      <c r="BN12" s="8">
        <f>[1]I_SEM!BN12+[1]II_SEM!BN12</f>
        <v>0</v>
      </c>
      <c r="BO12" s="12">
        <f>[1]I_SEM!BO12+[1]II_SEM!BO12</f>
        <v>493</v>
      </c>
      <c r="BP12" s="7">
        <f>[1]I_SEM!BP12+[1]II_SEM!BP12</f>
        <v>0</v>
      </c>
      <c r="BQ12" s="7">
        <f>[1]I_SEM!BQ12+[1]II_SEM!BQ12</f>
        <v>0</v>
      </c>
      <c r="BR12" s="7">
        <f>[1]I_SEM!BR12+[1]II_SEM!BR12</f>
        <v>0</v>
      </c>
      <c r="BS12" s="7">
        <f>[1]I_SEM!BS12+[1]II_SEM!BS12</f>
        <v>0</v>
      </c>
      <c r="BT12" s="7">
        <f>[1]I_SEM!BT12+[1]II_SEM!BT12</f>
        <v>0</v>
      </c>
      <c r="BU12" s="7">
        <f>[1]I_SEM!BU12+[1]II_SEM!BU12</f>
        <v>0</v>
      </c>
      <c r="BV12" s="7">
        <f>[1]I_SEM!BV12+[1]II_SEM!BV12</f>
        <v>0</v>
      </c>
      <c r="BW12" s="8">
        <f>[1]I_SEM!BW12+[1]II_SEM!BW12</f>
        <v>0</v>
      </c>
      <c r="BX12" s="12">
        <f>[1]I_SEM!BX12+[1]II_SEM!BX12</f>
        <v>43</v>
      </c>
      <c r="BY12" s="7">
        <f>[1]I_SEM!BY12+[1]II_SEM!BY12</f>
        <v>0</v>
      </c>
      <c r="BZ12" s="7">
        <f>[1]I_SEM!BZ12+[1]II_SEM!BZ12</f>
        <v>0</v>
      </c>
      <c r="CA12" s="7">
        <f>[1]I_SEM!CA12+[1]II_SEM!CA12</f>
        <v>0</v>
      </c>
      <c r="CB12" s="7">
        <f>[1]I_SEM!CB12+[1]II_SEM!CB12</f>
        <v>0</v>
      </c>
      <c r="CC12" s="7">
        <f>[1]I_SEM!CC12+[1]II_SEM!CC12</f>
        <v>0</v>
      </c>
      <c r="CD12" s="7">
        <f>[1]I_SEM!CD12+[1]II_SEM!CD12</f>
        <v>0</v>
      </c>
      <c r="CE12" s="7">
        <f>[1]I_SEM!CE12+[1]II_SEM!CE12</f>
        <v>0</v>
      </c>
      <c r="CF12" s="7">
        <f>[1]I_SEM!CF12+[1]II_SEM!CF12</f>
        <v>0</v>
      </c>
      <c r="CG12" s="7">
        <f>[1]I_SEM!CG12+[1]II_SEM!CG12</f>
        <v>0</v>
      </c>
      <c r="CH12" s="7">
        <f>[1]I_SEM!CH12+[1]II_SEM!CH12</f>
        <v>0</v>
      </c>
      <c r="CI12" s="7">
        <f>[1]I_SEM!CI12+[1]II_SEM!CI12</f>
        <v>0</v>
      </c>
      <c r="CJ12" s="7">
        <f>[1]I_SEM!CJ12+[1]II_SEM!CJ12</f>
        <v>0</v>
      </c>
      <c r="CK12" s="7">
        <f>[1]I_SEM!CK12+[1]II_SEM!CK12</f>
        <v>0</v>
      </c>
      <c r="CL12" s="7">
        <f>[1]I_SEM!CL12+[1]II_SEM!CL12</f>
        <v>0</v>
      </c>
      <c r="CM12" s="7">
        <f>[1]I_SEM!CM12+[1]II_SEM!CM12</f>
        <v>0</v>
      </c>
      <c r="CN12" s="8">
        <f>[1]I_SEM!CN12+[1]II_SEM!CN12</f>
        <v>0</v>
      </c>
      <c r="CO12" s="12">
        <f>[1]I_SEM!CO12+[1]II_SEM!CO12</f>
        <v>543</v>
      </c>
      <c r="CP12" s="7">
        <f>[1]I_SEM!CP12+[1]II_SEM!CP12</f>
        <v>0</v>
      </c>
      <c r="CQ12" s="7">
        <f>[1]I_SEM!CQ12+[1]II_SEM!CQ12</f>
        <v>0</v>
      </c>
      <c r="CR12" s="7">
        <f>[1]I_SEM!CR12+[1]II_SEM!CR12</f>
        <v>0</v>
      </c>
      <c r="CS12" s="7">
        <f>[1]I_SEM!CS12+[1]II_SEM!CS12</f>
        <v>0</v>
      </c>
      <c r="CT12" s="7">
        <f>[1]I_SEM!CT12+[1]II_SEM!CT12</f>
        <v>0</v>
      </c>
      <c r="CU12" s="7">
        <f>[1]I_SEM!CU12+[1]II_SEM!CU12</f>
        <v>0</v>
      </c>
      <c r="CV12" s="7">
        <f>[1]I_SEM!CV12+[1]II_SEM!CV12</f>
        <v>0</v>
      </c>
      <c r="CW12" s="8">
        <f>[1]I_SEM!CW12+[1]II_SEM!CW12</f>
        <v>0</v>
      </c>
      <c r="CX12" s="12">
        <f>[1]I_SEM!CX12+[1]II_SEM!CX12</f>
        <v>33</v>
      </c>
      <c r="CY12" s="7">
        <f>[1]I_SEM!CY12+[1]II_SEM!CY12</f>
        <v>0</v>
      </c>
      <c r="CZ12" s="7">
        <f>[1]I_SEM!CZ12+[1]II_SEM!CZ12</f>
        <v>0</v>
      </c>
      <c r="DA12" s="7">
        <f>[1]I_SEM!DA12+[1]II_SEM!DA12</f>
        <v>0</v>
      </c>
      <c r="DB12" s="7">
        <f>[1]I_SEM!DB12+[1]II_SEM!DB12</f>
        <v>0</v>
      </c>
      <c r="DC12" s="7">
        <f>[1]I_SEM!DC12+[1]II_SEM!DC12</f>
        <v>0</v>
      </c>
      <c r="DD12" s="7">
        <f>[1]I_SEM!DD12+[1]II_SEM!DD12</f>
        <v>0</v>
      </c>
      <c r="DE12" s="7">
        <f>[1]I_SEM!DE12+[1]II_SEM!DE12</f>
        <v>0</v>
      </c>
      <c r="DF12" s="7">
        <f>[1]I_SEM!DF12+[1]II_SEM!DF12</f>
        <v>0</v>
      </c>
      <c r="DG12" s="7">
        <f>[1]I_SEM!DG12+[1]II_SEM!DG12</f>
        <v>0</v>
      </c>
      <c r="DH12" s="7">
        <f>[1]I_SEM!DH12+[1]II_SEM!DH12</f>
        <v>0</v>
      </c>
      <c r="DI12" s="7">
        <f>[1]I_SEM!DI12+[1]II_SEM!DI12</f>
        <v>0</v>
      </c>
      <c r="DJ12" s="7">
        <f>[1]I_SEM!DJ12+[1]II_SEM!DJ12</f>
        <v>0</v>
      </c>
      <c r="DK12" s="8">
        <f>[1]I_SEM!DK12+[1]II_SEM!DK12</f>
        <v>0</v>
      </c>
      <c r="DL12" s="12">
        <f>[1]I_SEM!DL12+[1]II_SEM!DL12</f>
        <v>340</v>
      </c>
      <c r="DM12" s="7">
        <f>[1]I_SEM!DM12+[1]II_SEM!DM12</f>
        <v>0</v>
      </c>
      <c r="DN12" s="7">
        <f>[1]I_SEM!DN12+[1]II_SEM!DN12</f>
        <v>0</v>
      </c>
      <c r="DO12" s="7">
        <f>[1]I_SEM!DO12+[1]II_SEM!DO12</f>
        <v>0</v>
      </c>
      <c r="DP12" s="8">
        <f>[1]I_SEM!DP12+[1]II_SEM!DP12</f>
        <v>0</v>
      </c>
      <c r="DQ12" s="12">
        <f>[1]I_SEM!DQ12+[1]II_SEM!DQ12</f>
        <v>38</v>
      </c>
      <c r="DR12" s="7">
        <f>[1]I_SEM!DR12+[1]II_SEM!DR12</f>
        <v>0</v>
      </c>
      <c r="DS12" s="7">
        <f>[1]I_SEM!DS12+[1]II_SEM!DS12</f>
        <v>0</v>
      </c>
      <c r="DT12" s="7">
        <f>[1]I_SEM!DT12+[1]II_SEM!DT12</f>
        <v>0</v>
      </c>
      <c r="DU12" s="7">
        <f>[1]I_SEM!DU12+[1]II_SEM!DU12</f>
        <v>0</v>
      </c>
      <c r="DV12" s="7">
        <f>[1]I_SEM!DV12+[1]II_SEM!DV12</f>
        <v>0</v>
      </c>
      <c r="DW12" s="7">
        <f>[1]I_SEM!DW12+[1]II_SEM!DW12</f>
        <v>0</v>
      </c>
      <c r="DX12" s="8">
        <f>[1]I_SEM!DX12+[1]II_SEM!DX12</f>
        <v>0</v>
      </c>
      <c r="DY12" s="12">
        <f>[1]I_SEM!DY12+[1]II_SEM!DY12</f>
        <v>438</v>
      </c>
      <c r="DZ12" s="7">
        <f>[1]I_SEM!DZ12+[1]II_SEM!DZ12</f>
        <v>0</v>
      </c>
      <c r="EA12" s="7">
        <f>[1]I_SEM!EA12+[1]II_SEM!EA12</f>
        <v>0</v>
      </c>
      <c r="EB12" s="7">
        <f>[1]I_SEM!EB12+[1]II_SEM!EB12</f>
        <v>0</v>
      </c>
      <c r="EC12" s="7">
        <f>[1]I_SEM!EC12+[1]II_SEM!EC12</f>
        <v>0</v>
      </c>
      <c r="ED12" s="7">
        <f>[1]I_SEM!ED12+[1]II_SEM!ED12</f>
        <v>0</v>
      </c>
      <c r="EE12" s="7">
        <f>[1]I_SEM!EE12+[1]II_SEM!EE12</f>
        <v>0</v>
      </c>
      <c r="EF12" s="7">
        <f>[1]I_SEM!EF12+[1]II_SEM!EF12</f>
        <v>0</v>
      </c>
      <c r="EG12" s="8">
        <f>[1]I_SEM!EG12+[1]II_SEM!EG12</f>
        <v>0</v>
      </c>
      <c r="EH12" s="12">
        <f>[1]I_SEM!EH12+[1]II_SEM!EH12</f>
        <v>26</v>
      </c>
      <c r="EI12" s="7">
        <f>[1]I_SEM!EI12+[1]II_SEM!EI12</f>
        <v>0</v>
      </c>
      <c r="EJ12" s="7">
        <f>[1]I_SEM!EJ12+[1]II_SEM!EJ12</f>
        <v>0</v>
      </c>
      <c r="EK12" s="7">
        <f>[1]I_SEM!EK12+[1]II_SEM!EK12</f>
        <v>0</v>
      </c>
      <c r="EL12" s="7">
        <f>[1]I_SEM!EL12+[1]II_SEM!EL12</f>
        <v>0</v>
      </c>
      <c r="EM12" s="7">
        <f>[1]I_SEM!EM12+[1]II_SEM!EM12</f>
        <v>0</v>
      </c>
      <c r="EN12" s="7">
        <f>[1]I_SEM!EN12+[1]II_SEM!EN12</f>
        <v>0</v>
      </c>
      <c r="EO12" s="7">
        <f>[1]I_SEM!EO12+[1]II_SEM!EO12</f>
        <v>0</v>
      </c>
      <c r="EP12" s="8">
        <f>[1]I_SEM!EP12+[1]II_SEM!EP12</f>
        <v>0</v>
      </c>
      <c r="EQ12" s="12">
        <f>[1]I_SEM!EQ12+[1]II_SEM!EQ12</f>
        <v>306</v>
      </c>
      <c r="ER12" s="7">
        <f>[1]I_SEM!ER12+[1]II_SEM!ER12</f>
        <v>0</v>
      </c>
      <c r="ES12" s="7">
        <f>[1]I_SEM!ES12+[1]II_SEM!ES12</f>
        <v>0</v>
      </c>
      <c r="ET12" s="8">
        <f>[1]I_SEM!ET12+[1]II_SEM!ET12</f>
        <v>0</v>
      </c>
      <c r="EU12" s="12">
        <f>[1]I_SEM!EU12+[1]II_SEM!EU12</f>
        <v>32</v>
      </c>
      <c r="EV12" s="7">
        <f>[1]I_SEM!EV12+[1]II_SEM!EV12</f>
        <v>0</v>
      </c>
      <c r="EW12" s="7">
        <f>[1]I_SEM!EW12+[1]II_SEM!EW12</f>
        <v>0</v>
      </c>
      <c r="EX12" s="7">
        <f>[1]I_SEM!EX12+[1]II_SEM!EX12</f>
        <v>0</v>
      </c>
      <c r="EY12" s="7">
        <f>[1]I_SEM!EY12+[1]II_SEM!EY12</f>
        <v>0</v>
      </c>
      <c r="EZ12" s="7">
        <f>[1]I_SEM!EZ12+[1]II_SEM!EZ12</f>
        <v>0</v>
      </c>
      <c r="FA12" s="7">
        <f>[1]I_SEM!FA12+[1]II_SEM!FA12</f>
        <v>0</v>
      </c>
      <c r="FB12" s="8">
        <f>[1]I_SEM!FB12+[1]II_SEM!FB12</f>
        <v>0</v>
      </c>
      <c r="FC12" s="12">
        <f>[1]I_SEM!FC12+[1]II_SEM!FC12</f>
        <v>339</v>
      </c>
      <c r="FD12" s="7">
        <f>[1]I_SEM!FD12+[1]II_SEM!FD12</f>
        <v>0</v>
      </c>
      <c r="FE12" s="8">
        <f>[1]I_SEM!FE12+[1]II_SEM!FE12</f>
        <v>0</v>
      </c>
      <c r="FF12" s="12">
        <f>[1]I_SEM!FF12+[1]II_SEM!FF12</f>
        <v>18</v>
      </c>
      <c r="FG12" s="7">
        <f>[1]I_SEM!FG12+[1]II_SEM!FG12</f>
        <v>0</v>
      </c>
      <c r="FH12" s="7">
        <f>[1]I_SEM!FH12+[1]II_SEM!FH12</f>
        <v>0</v>
      </c>
      <c r="FI12" s="7">
        <f>[1]I_SEM!FI12+[1]II_SEM!FI12</f>
        <v>0</v>
      </c>
      <c r="FJ12" s="7">
        <f>[1]I_SEM!FJ12+[1]II_SEM!FJ12</f>
        <v>0</v>
      </c>
      <c r="FK12" s="7">
        <f>[1]I_SEM!FK12+[1]II_SEM!FK12</f>
        <v>0</v>
      </c>
      <c r="FL12" s="7">
        <f>[1]I_SEM!FL12+[1]II_SEM!FL12</f>
        <v>0</v>
      </c>
      <c r="FM12" s="7">
        <f>[1]I_SEM!FM12+[1]II_SEM!FM12</f>
        <v>0</v>
      </c>
      <c r="FN12" s="8">
        <f>[1]I_SEM!FN12+[1]II_SEM!FN12</f>
        <v>0</v>
      </c>
      <c r="FO12" s="12">
        <f>[1]I_SEM!FO12+[1]II_SEM!FO12</f>
        <v>258</v>
      </c>
      <c r="FP12" s="7">
        <f>[1]I_SEM!FP12+[1]II_SEM!FP12</f>
        <v>0</v>
      </c>
      <c r="FQ12" s="8">
        <f>[1]I_SEM!FQ12+[1]II_SEM!FQ12</f>
        <v>0</v>
      </c>
      <c r="FR12" s="12">
        <f>[1]I_SEM!FR12+[1]II_SEM!FR12</f>
        <v>15</v>
      </c>
      <c r="FS12" s="7">
        <f>[1]I_SEM!FS12+[1]II_SEM!FS12</f>
        <v>0</v>
      </c>
      <c r="FT12" s="7">
        <f>[1]I_SEM!FT12+[1]II_SEM!FT12</f>
        <v>0</v>
      </c>
      <c r="FU12" s="7">
        <f>[1]I_SEM!FU12+[1]II_SEM!FU12</f>
        <v>0</v>
      </c>
      <c r="FV12" s="7">
        <f>[1]I_SEM!FV12+[1]II_SEM!FV12</f>
        <v>0</v>
      </c>
      <c r="FW12" s="8">
        <f>[1]I_SEM!FW12+[1]II_SEM!FW12</f>
        <v>0</v>
      </c>
      <c r="FX12" s="12">
        <f>[1]I_SEM!FX12+[1]II_SEM!FX12</f>
        <v>192</v>
      </c>
      <c r="FY12" s="7">
        <f>[1]I_SEM!FY12+[1]II_SEM!FY12</f>
        <v>0</v>
      </c>
      <c r="FZ12" s="8">
        <f>[1]I_SEM!FZ12+[1]II_SEM!FZ12</f>
        <v>0</v>
      </c>
    </row>
    <row r="13" spans="3:182" ht="0" hidden="1" customHeight="1" x14ac:dyDescent="0.25"/>
    <row r="14" spans="3:182" ht="4.9000000000000004" customHeight="1" x14ac:dyDescent="0.25"/>
    <row r="15" spans="3:182" ht="26.65" customHeight="1" x14ac:dyDescent="0.25">
      <c r="C15" s="6" t="s">
        <v>17</v>
      </c>
      <c r="D15" s="7"/>
      <c r="E15" s="7"/>
      <c r="F15" s="7"/>
      <c r="G15" s="7"/>
      <c r="H15" s="7"/>
      <c r="I15" s="8"/>
      <c r="J15" s="9" t="s">
        <v>5</v>
      </c>
      <c r="K15" s="7"/>
      <c r="L15" s="7"/>
      <c r="M15" s="7"/>
      <c r="N15" s="7"/>
      <c r="O15" s="7"/>
      <c r="P15" s="7"/>
      <c r="Q15" s="7"/>
      <c r="R15" s="8"/>
      <c r="T15" s="9" t="s">
        <v>7</v>
      </c>
      <c r="U15" s="7"/>
      <c r="V15" s="7"/>
      <c r="W15" s="7"/>
      <c r="X15" s="7"/>
      <c r="Y15" s="7"/>
      <c r="Z15" s="7"/>
      <c r="AA15" s="7"/>
      <c r="AB15" s="7"/>
      <c r="AC15" s="7"/>
      <c r="AD15" s="8"/>
      <c r="AE15" s="9" t="s">
        <v>8</v>
      </c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8"/>
      <c r="AR15" s="9" t="s">
        <v>9</v>
      </c>
      <c r="AS15" s="7"/>
      <c r="AT15" s="7"/>
      <c r="AU15" s="7"/>
      <c r="AV15" s="7"/>
      <c r="AW15" s="7"/>
      <c r="AX15" s="7"/>
      <c r="AY15" s="7"/>
      <c r="AZ15" s="8"/>
      <c r="BA15" s="9" t="s">
        <v>10</v>
      </c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8"/>
      <c r="BO15" s="9" t="s">
        <v>11</v>
      </c>
      <c r="BP15" s="7"/>
      <c r="BQ15" s="7"/>
      <c r="BR15" s="7"/>
      <c r="BS15" s="7"/>
      <c r="BT15" s="7"/>
      <c r="BU15" s="7"/>
      <c r="BV15" s="7"/>
      <c r="BW15" s="8"/>
      <c r="BX15" s="9" t="s">
        <v>12</v>
      </c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8"/>
      <c r="CO15" s="9" t="s">
        <v>13</v>
      </c>
      <c r="CP15" s="7"/>
      <c r="CQ15" s="7"/>
      <c r="CR15" s="7"/>
      <c r="CS15" s="7"/>
      <c r="CT15" s="7"/>
      <c r="CU15" s="7"/>
      <c r="CV15" s="7"/>
      <c r="CW15" s="8"/>
      <c r="CX15" s="9" t="s">
        <v>14</v>
      </c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8"/>
      <c r="DL15" s="9" t="s">
        <v>15</v>
      </c>
      <c r="DM15" s="7"/>
      <c r="DN15" s="7"/>
      <c r="DO15" s="7"/>
      <c r="DP15" s="8"/>
      <c r="DS15" s="1">
        <f>[1]I_SEM!DS15+[1]II_SEM!DS15</f>
        <v>0</v>
      </c>
    </row>
    <row r="16" spans="3:182" ht="26.65" customHeight="1" x14ac:dyDescent="0.25">
      <c r="C16" s="11" t="s">
        <v>18</v>
      </c>
      <c r="D16" s="7"/>
      <c r="E16" s="7"/>
      <c r="F16" s="7"/>
      <c r="G16" s="7"/>
      <c r="H16" s="7"/>
      <c r="I16" s="8"/>
      <c r="J16" s="12">
        <f>[1]I_SEM!J16+[1]II_SEM!J16</f>
        <v>5</v>
      </c>
      <c r="K16" s="7">
        <f>[1]I_SEM!K16+[1]II_SEM!K16</f>
        <v>0</v>
      </c>
      <c r="L16" s="7">
        <f>[1]I_SEM!L16+[1]II_SEM!L16</f>
        <v>0</v>
      </c>
      <c r="M16" s="7">
        <f>[1]I_SEM!M16+[1]II_SEM!M16</f>
        <v>0</v>
      </c>
      <c r="N16" s="7">
        <f>[1]I_SEM!N16+[1]II_SEM!N16</f>
        <v>0</v>
      </c>
      <c r="O16" s="7">
        <f>[1]I_SEM!O16+[1]II_SEM!O16</f>
        <v>0</v>
      </c>
      <c r="P16" s="7">
        <f>[1]I_SEM!P16+[1]II_SEM!P16</f>
        <v>0</v>
      </c>
      <c r="Q16" s="7">
        <f>[1]I_SEM!Q16+[1]II_SEM!Q16</f>
        <v>0</v>
      </c>
      <c r="R16" s="8">
        <f>[1]I_SEM!R16+[1]II_SEM!R16</f>
        <v>0</v>
      </c>
      <c r="S16" s="1">
        <f>[1]I_SEM!S16+[1]II_SEM!S16</f>
        <v>0</v>
      </c>
      <c r="T16" s="12">
        <f>[1]I_SEM!T16+[1]II_SEM!T16</f>
        <v>8</v>
      </c>
      <c r="U16" s="7">
        <f>[1]I_SEM!U16+[1]II_SEM!U16</f>
        <v>0</v>
      </c>
      <c r="V16" s="7">
        <f>[1]I_SEM!V16+[1]II_SEM!V16</f>
        <v>0</v>
      </c>
      <c r="W16" s="7">
        <f>[1]I_SEM!W16+[1]II_SEM!W16</f>
        <v>0</v>
      </c>
      <c r="X16" s="7">
        <f>[1]I_SEM!X16+[1]II_SEM!X16</f>
        <v>0</v>
      </c>
      <c r="Y16" s="7">
        <f>[1]I_SEM!Y16+[1]II_SEM!Y16</f>
        <v>0</v>
      </c>
      <c r="Z16" s="7">
        <f>[1]I_SEM!Z16+[1]II_SEM!Z16</f>
        <v>0</v>
      </c>
      <c r="AA16" s="7">
        <f>[1]I_SEM!AA16+[1]II_SEM!AA16</f>
        <v>0</v>
      </c>
      <c r="AB16" s="7">
        <f>[1]I_SEM!AB16+[1]II_SEM!AB16</f>
        <v>0</v>
      </c>
      <c r="AC16" s="7">
        <f>[1]I_SEM!AC16+[1]II_SEM!AC16</f>
        <v>0</v>
      </c>
      <c r="AD16" s="8">
        <f>[1]I_SEM!AD16+[1]II_SEM!AD16</f>
        <v>0</v>
      </c>
      <c r="AE16" s="12">
        <f>[1]I_SEM!AE16+[1]II_SEM!AE16</f>
        <v>3</v>
      </c>
      <c r="AF16" s="7">
        <f>[1]I_SEM!AF16+[1]II_SEM!AF16</f>
        <v>0</v>
      </c>
      <c r="AG16" s="7">
        <f>[1]I_SEM!AG16+[1]II_SEM!AG16</f>
        <v>0</v>
      </c>
      <c r="AH16" s="7">
        <f>[1]I_SEM!AH16+[1]II_SEM!AH16</f>
        <v>0</v>
      </c>
      <c r="AI16" s="7">
        <f>[1]I_SEM!AI16+[1]II_SEM!AI16</f>
        <v>0</v>
      </c>
      <c r="AJ16" s="7">
        <f>[1]I_SEM!AJ16+[1]II_SEM!AJ16</f>
        <v>0</v>
      </c>
      <c r="AK16" s="7">
        <f>[1]I_SEM!AK16+[1]II_SEM!AK16</f>
        <v>0</v>
      </c>
      <c r="AL16" s="7">
        <f>[1]I_SEM!AL16+[1]II_SEM!AL16</f>
        <v>0</v>
      </c>
      <c r="AM16" s="7">
        <f>[1]I_SEM!AM16+[1]II_SEM!AM16</f>
        <v>0</v>
      </c>
      <c r="AN16" s="7">
        <f>[1]I_SEM!AN16+[1]II_SEM!AN16</f>
        <v>0</v>
      </c>
      <c r="AO16" s="7">
        <f>[1]I_SEM!AO16+[1]II_SEM!AO16</f>
        <v>0</v>
      </c>
      <c r="AP16" s="7">
        <f>[1]I_SEM!AP16+[1]II_SEM!AP16</f>
        <v>0</v>
      </c>
      <c r="AQ16" s="8">
        <f>[1]I_SEM!AQ16+[1]II_SEM!AQ16</f>
        <v>0</v>
      </c>
      <c r="AR16" s="12">
        <f>[1]I_SEM!AR16+[1]II_SEM!AR16</f>
        <v>8</v>
      </c>
      <c r="AS16" s="7">
        <f>[1]I_SEM!AS16+[1]II_SEM!AS16</f>
        <v>0</v>
      </c>
      <c r="AT16" s="7">
        <f>[1]I_SEM!AT16+[1]II_SEM!AT16</f>
        <v>0</v>
      </c>
      <c r="AU16" s="7">
        <f>[1]I_SEM!AU16+[1]II_SEM!AU16</f>
        <v>0</v>
      </c>
      <c r="AV16" s="7">
        <f>[1]I_SEM!AV16+[1]II_SEM!AV16</f>
        <v>0</v>
      </c>
      <c r="AW16" s="7">
        <f>[1]I_SEM!AW16+[1]II_SEM!AW16</f>
        <v>0</v>
      </c>
      <c r="AX16" s="7">
        <f>[1]I_SEM!AX16+[1]II_SEM!AX16</f>
        <v>0</v>
      </c>
      <c r="AY16" s="7">
        <f>[1]I_SEM!AY16+[1]II_SEM!AY16</f>
        <v>0</v>
      </c>
      <c r="AZ16" s="8">
        <f>[1]I_SEM!AZ16+[1]II_SEM!AZ16</f>
        <v>0</v>
      </c>
      <c r="BA16" s="12">
        <f>[1]I_SEM!BA16+[1]II_SEM!BA16</f>
        <v>0</v>
      </c>
      <c r="BB16" s="7">
        <f>[1]I_SEM!BB16+[1]II_SEM!BB16</f>
        <v>0</v>
      </c>
      <c r="BC16" s="7">
        <f>[1]I_SEM!BC16+[1]II_SEM!BC16</f>
        <v>0</v>
      </c>
      <c r="BD16" s="7">
        <f>[1]I_SEM!BD16+[1]II_SEM!BD16</f>
        <v>0</v>
      </c>
      <c r="BE16" s="7">
        <f>[1]I_SEM!BE16+[1]II_SEM!BE16</f>
        <v>0</v>
      </c>
      <c r="BF16" s="7">
        <f>[1]I_SEM!BF16+[1]II_SEM!BF16</f>
        <v>0</v>
      </c>
      <c r="BG16" s="7">
        <f>[1]I_SEM!BG16+[1]II_SEM!BG16</f>
        <v>0</v>
      </c>
      <c r="BH16" s="7">
        <f>[1]I_SEM!BH16+[1]II_SEM!BH16</f>
        <v>0</v>
      </c>
      <c r="BI16" s="7">
        <f>[1]I_SEM!BI16+[1]II_SEM!BI16</f>
        <v>0</v>
      </c>
      <c r="BJ16" s="7">
        <f>[1]I_SEM!BJ16+[1]II_SEM!BJ16</f>
        <v>0</v>
      </c>
      <c r="BK16" s="7">
        <f>[1]I_SEM!BK16+[1]II_SEM!BK16</f>
        <v>0</v>
      </c>
      <c r="BL16" s="7">
        <f>[1]I_SEM!BL16+[1]II_SEM!BL16</f>
        <v>0</v>
      </c>
      <c r="BM16" s="7">
        <f>[1]I_SEM!BM16+[1]II_SEM!BM16</f>
        <v>0</v>
      </c>
      <c r="BN16" s="8">
        <f>[1]I_SEM!BN16+[1]II_SEM!BN16</f>
        <v>0</v>
      </c>
      <c r="BO16" s="12">
        <f>[1]I_SEM!BO16+[1]II_SEM!BO16</f>
        <v>3</v>
      </c>
      <c r="BP16" s="7">
        <f>[1]I_SEM!BP16+[1]II_SEM!BP16</f>
        <v>0</v>
      </c>
      <c r="BQ16" s="7">
        <f>[1]I_SEM!BQ16+[1]II_SEM!BQ16</f>
        <v>0</v>
      </c>
      <c r="BR16" s="7">
        <f>[1]I_SEM!BR16+[1]II_SEM!BR16</f>
        <v>0</v>
      </c>
      <c r="BS16" s="7">
        <f>[1]I_SEM!BS16+[1]II_SEM!BS16</f>
        <v>0</v>
      </c>
      <c r="BT16" s="7">
        <f>[1]I_SEM!BT16+[1]II_SEM!BT16</f>
        <v>0</v>
      </c>
      <c r="BU16" s="7">
        <f>[1]I_SEM!BU16+[1]II_SEM!BU16</f>
        <v>0</v>
      </c>
      <c r="BV16" s="7">
        <f>[1]I_SEM!BV16+[1]II_SEM!BV16</f>
        <v>0</v>
      </c>
      <c r="BW16" s="8">
        <f>[1]I_SEM!BW16+[1]II_SEM!BW16</f>
        <v>0</v>
      </c>
      <c r="BX16" s="12">
        <f>[1]I_SEM!BX16+[1]II_SEM!BX16</f>
        <v>0</v>
      </c>
      <c r="BY16" s="7">
        <f>[1]I_SEM!BY16+[1]II_SEM!BY16</f>
        <v>0</v>
      </c>
      <c r="BZ16" s="7">
        <f>[1]I_SEM!BZ16+[1]II_SEM!BZ16</f>
        <v>0</v>
      </c>
      <c r="CA16" s="7">
        <f>[1]I_SEM!CA16+[1]II_SEM!CA16</f>
        <v>0</v>
      </c>
      <c r="CB16" s="7">
        <f>[1]I_SEM!CB16+[1]II_SEM!CB16</f>
        <v>0</v>
      </c>
      <c r="CC16" s="7">
        <f>[1]I_SEM!CC16+[1]II_SEM!CC16</f>
        <v>0</v>
      </c>
      <c r="CD16" s="7">
        <f>[1]I_SEM!CD16+[1]II_SEM!CD16</f>
        <v>0</v>
      </c>
      <c r="CE16" s="7">
        <f>[1]I_SEM!CE16+[1]II_SEM!CE16</f>
        <v>0</v>
      </c>
      <c r="CF16" s="7">
        <f>[1]I_SEM!CF16+[1]II_SEM!CF16</f>
        <v>0</v>
      </c>
      <c r="CG16" s="7">
        <f>[1]I_SEM!CG16+[1]II_SEM!CG16</f>
        <v>0</v>
      </c>
      <c r="CH16" s="7">
        <f>[1]I_SEM!CH16+[1]II_SEM!CH16</f>
        <v>0</v>
      </c>
      <c r="CI16" s="7">
        <f>[1]I_SEM!CI16+[1]II_SEM!CI16</f>
        <v>0</v>
      </c>
      <c r="CJ16" s="7">
        <f>[1]I_SEM!CJ16+[1]II_SEM!CJ16</f>
        <v>0</v>
      </c>
      <c r="CK16" s="7">
        <f>[1]I_SEM!CK16+[1]II_SEM!CK16</f>
        <v>0</v>
      </c>
      <c r="CL16" s="7">
        <f>[1]I_SEM!CL16+[1]II_SEM!CL16</f>
        <v>0</v>
      </c>
      <c r="CM16" s="7">
        <f>[1]I_SEM!CM16+[1]II_SEM!CM16</f>
        <v>0</v>
      </c>
      <c r="CN16" s="8">
        <f>[1]I_SEM!CN16+[1]II_SEM!CN16</f>
        <v>0</v>
      </c>
      <c r="CO16" s="12">
        <f>[1]I_SEM!CO16+[1]II_SEM!CO16</f>
        <v>0</v>
      </c>
      <c r="CP16" s="7">
        <f>[1]I_SEM!CP16+[1]II_SEM!CP16</f>
        <v>0</v>
      </c>
      <c r="CQ16" s="7">
        <f>[1]I_SEM!CQ16+[1]II_SEM!CQ16</f>
        <v>0</v>
      </c>
      <c r="CR16" s="7">
        <f>[1]I_SEM!CR16+[1]II_SEM!CR16</f>
        <v>0</v>
      </c>
      <c r="CS16" s="7">
        <f>[1]I_SEM!CS16+[1]II_SEM!CS16</f>
        <v>0</v>
      </c>
      <c r="CT16" s="7">
        <f>[1]I_SEM!CT16+[1]II_SEM!CT16</f>
        <v>0</v>
      </c>
      <c r="CU16" s="7">
        <f>[1]I_SEM!CU16+[1]II_SEM!CU16</f>
        <v>0</v>
      </c>
      <c r="CV16" s="7">
        <f>[1]I_SEM!CV16+[1]II_SEM!CV16</f>
        <v>0</v>
      </c>
      <c r="CW16" s="8">
        <f>[1]I_SEM!CW16+[1]II_SEM!CW16</f>
        <v>0</v>
      </c>
      <c r="CX16" s="12">
        <f>[1]I_SEM!CX16+[1]II_SEM!CX16</f>
        <v>0</v>
      </c>
      <c r="CY16" s="7">
        <f>[1]I_SEM!CY16+[1]II_SEM!CY16</f>
        <v>0</v>
      </c>
      <c r="CZ16" s="7">
        <f>[1]I_SEM!CZ16+[1]II_SEM!CZ16</f>
        <v>0</v>
      </c>
      <c r="DA16" s="7">
        <f>[1]I_SEM!DA16+[1]II_SEM!DA16</f>
        <v>0</v>
      </c>
      <c r="DB16" s="7">
        <f>[1]I_SEM!DB16+[1]II_SEM!DB16</f>
        <v>0</v>
      </c>
      <c r="DC16" s="7">
        <f>[1]I_SEM!DC16+[1]II_SEM!DC16</f>
        <v>0</v>
      </c>
      <c r="DD16" s="7">
        <f>[1]I_SEM!DD16+[1]II_SEM!DD16</f>
        <v>0</v>
      </c>
      <c r="DE16" s="7">
        <f>[1]I_SEM!DE16+[1]II_SEM!DE16</f>
        <v>0</v>
      </c>
      <c r="DF16" s="7">
        <f>[1]I_SEM!DF16+[1]II_SEM!DF16</f>
        <v>0</v>
      </c>
      <c r="DG16" s="7">
        <f>[1]I_SEM!DG16+[1]II_SEM!DG16</f>
        <v>0</v>
      </c>
      <c r="DH16" s="7">
        <f>[1]I_SEM!DH16+[1]II_SEM!DH16</f>
        <v>0</v>
      </c>
      <c r="DI16" s="7">
        <f>[1]I_SEM!DI16+[1]II_SEM!DI16</f>
        <v>0</v>
      </c>
      <c r="DJ16" s="7">
        <f>[1]I_SEM!DJ16+[1]II_SEM!DJ16</f>
        <v>0</v>
      </c>
      <c r="DK16" s="8">
        <f>[1]I_SEM!DK16+[1]II_SEM!DK16</f>
        <v>0</v>
      </c>
      <c r="DL16" s="12">
        <f>[1]I_SEM!DL16+[1]II_SEM!DL16</f>
        <v>0</v>
      </c>
      <c r="DM16" s="7">
        <f>[1]I_SEM!DM16+[1]II_SEM!DM16</f>
        <v>0</v>
      </c>
      <c r="DN16" s="7">
        <f>[1]I_SEM!DN16+[1]II_SEM!DN16</f>
        <v>0</v>
      </c>
      <c r="DO16" s="7">
        <f>[1]I_SEM!DO16+[1]II_SEM!DO16</f>
        <v>0</v>
      </c>
      <c r="DP16" s="8">
        <f>[1]I_SEM!DP16+[1]II_SEM!DP16</f>
        <v>0</v>
      </c>
    </row>
    <row r="17" spans="3:241" ht="26.65" customHeight="1" x14ac:dyDescent="0.25">
      <c r="C17" s="11" t="s">
        <v>19</v>
      </c>
      <c r="D17" s="7"/>
      <c r="E17" s="7"/>
      <c r="F17" s="7"/>
      <c r="G17" s="7"/>
      <c r="H17" s="7"/>
      <c r="I17" s="8"/>
      <c r="J17" s="12">
        <f>[1]I_SEM!J17+[1]II_SEM!J17</f>
        <v>28</v>
      </c>
      <c r="K17" s="7">
        <f>[1]I_SEM!K17+[1]II_SEM!K17</f>
        <v>0</v>
      </c>
      <c r="L17" s="7">
        <f>[1]I_SEM!L17+[1]II_SEM!L17</f>
        <v>0</v>
      </c>
      <c r="M17" s="7">
        <f>[1]I_SEM!M17+[1]II_SEM!M17</f>
        <v>0</v>
      </c>
      <c r="N17" s="7">
        <f>[1]I_SEM!N17+[1]II_SEM!N17</f>
        <v>0</v>
      </c>
      <c r="O17" s="7">
        <f>[1]I_SEM!O17+[1]II_SEM!O17</f>
        <v>0</v>
      </c>
      <c r="P17" s="7">
        <f>[1]I_SEM!P17+[1]II_SEM!P17</f>
        <v>0</v>
      </c>
      <c r="Q17" s="7">
        <f>[1]I_SEM!Q17+[1]II_SEM!Q17</f>
        <v>0</v>
      </c>
      <c r="R17" s="8">
        <f>[1]I_SEM!R17+[1]II_SEM!R17</f>
        <v>0</v>
      </c>
      <c r="S17" s="1">
        <f>[1]I_SEM!S17+[1]II_SEM!S17</f>
        <v>0</v>
      </c>
      <c r="T17" s="12">
        <f>[1]I_SEM!T17+[1]II_SEM!T17</f>
        <v>29</v>
      </c>
      <c r="U17" s="7">
        <f>[1]I_SEM!U17+[1]II_SEM!U17</f>
        <v>0</v>
      </c>
      <c r="V17" s="7">
        <f>[1]I_SEM!V17+[1]II_SEM!V17</f>
        <v>0</v>
      </c>
      <c r="W17" s="7">
        <f>[1]I_SEM!W17+[1]II_SEM!W17</f>
        <v>0</v>
      </c>
      <c r="X17" s="7">
        <f>[1]I_SEM!X17+[1]II_SEM!X17</f>
        <v>0</v>
      </c>
      <c r="Y17" s="7">
        <f>[1]I_SEM!Y17+[1]II_SEM!Y17</f>
        <v>0</v>
      </c>
      <c r="Z17" s="7">
        <f>[1]I_SEM!Z17+[1]II_SEM!Z17</f>
        <v>0</v>
      </c>
      <c r="AA17" s="7">
        <f>[1]I_SEM!AA17+[1]II_SEM!AA17</f>
        <v>0</v>
      </c>
      <c r="AB17" s="7">
        <f>[1]I_SEM!AB17+[1]II_SEM!AB17</f>
        <v>0</v>
      </c>
      <c r="AC17" s="7">
        <f>[1]I_SEM!AC17+[1]II_SEM!AC17</f>
        <v>0</v>
      </c>
      <c r="AD17" s="8">
        <f>[1]I_SEM!AD17+[1]II_SEM!AD17</f>
        <v>0</v>
      </c>
      <c r="AE17" s="12">
        <f>[1]I_SEM!AE17+[1]II_SEM!AE17</f>
        <v>29</v>
      </c>
      <c r="AF17" s="7">
        <f>[1]I_SEM!AF17+[1]II_SEM!AF17</f>
        <v>0</v>
      </c>
      <c r="AG17" s="7">
        <f>[1]I_SEM!AG17+[1]II_SEM!AG17</f>
        <v>0</v>
      </c>
      <c r="AH17" s="7">
        <f>[1]I_SEM!AH17+[1]II_SEM!AH17</f>
        <v>0</v>
      </c>
      <c r="AI17" s="7">
        <f>[1]I_SEM!AI17+[1]II_SEM!AI17</f>
        <v>0</v>
      </c>
      <c r="AJ17" s="7">
        <f>[1]I_SEM!AJ17+[1]II_SEM!AJ17</f>
        <v>0</v>
      </c>
      <c r="AK17" s="7">
        <f>[1]I_SEM!AK17+[1]II_SEM!AK17</f>
        <v>0</v>
      </c>
      <c r="AL17" s="7">
        <f>[1]I_SEM!AL17+[1]II_SEM!AL17</f>
        <v>0</v>
      </c>
      <c r="AM17" s="7">
        <f>[1]I_SEM!AM17+[1]II_SEM!AM17</f>
        <v>0</v>
      </c>
      <c r="AN17" s="7">
        <f>[1]I_SEM!AN17+[1]II_SEM!AN17</f>
        <v>0</v>
      </c>
      <c r="AO17" s="7">
        <f>[1]I_SEM!AO17+[1]II_SEM!AO17</f>
        <v>0</v>
      </c>
      <c r="AP17" s="7">
        <f>[1]I_SEM!AP17+[1]II_SEM!AP17</f>
        <v>0</v>
      </c>
      <c r="AQ17" s="8">
        <f>[1]I_SEM!AQ17+[1]II_SEM!AQ17</f>
        <v>0</v>
      </c>
      <c r="AR17" s="12">
        <f>[1]I_SEM!AR17+[1]II_SEM!AR17</f>
        <v>23</v>
      </c>
      <c r="AS17" s="7">
        <f>[1]I_SEM!AS17+[1]II_SEM!AS17</f>
        <v>0</v>
      </c>
      <c r="AT17" s="7">
        <f>[1]I_SEM!AT17+[1]II_SEM!AT17</f>
        <v>0</v>
      </c>
      <c r="AU17" s="7">
        <f>[1]I_SEM!AU17+[1]II_SEM!AU17</f>
        <v>0</v>
      </c>
      <c r="AV17" s="7">
        <f>[1]I_SEM!AV17+[1]II_SEM!AV17</f>
        <v>0</v>
      </c>
      <c r="AW17" s="7">
        <f>[1]I_SEM!AW17+[1]II_SEM!AW17</f>
        <v>0</v>
      </c>
      <c r="AX17" s="7">
        <f>[1]I_SEM!AX17+[1]II_SEM!AX17</f>
        <v>0</v>
      </c>
      <c r="AY17" s="7">
        <f>[1]I_SEM!AY17+[1]II_SEM!AY17</f>
        <v>0</v>
      </c>
      <c r="AZ17" s="8">
        <f>[1]I_SEM!AZ17+[1]II_SEM!AZ17</f>
        <v>0</v>
      </c>
      <c r="BA17" s="12">
        <f>[1]I_SEM!BA17+[1]II_SEM!BA17</f>
        <v>14</v>
      </c>
      <c r="BB17" s="7">
        <f>[1]I_SEM!BB17+[1]II_SEM!BB17</f>
        <v>0</v>
      </c>
      <c r="BC17" s="7">
        <f>[1]I_SEM!BC17+[1]II_SEM!BC17</f>
        <v>0</v>
      </c>
      <c r="BD17" s="7">
        <f>[1]I_SEM!BD17+[1]II_SEM!BD17</f>
        <v>0</v>
      </c>
      <c r="BE17" s="7">
        <f>[1]I_SEM!BE17+[1]II_SEM!BE17</f>
        <v>0</v>
      </c>
      <c r="BF17" s="7">
        <f>[1]I_SEM!BF17+[1]II_SEM!BF17</f>
        <v>0</v>
      </c>
      <c r="BG17" s="7">
        <f>[1]I_SEM!BG17+[1]II_SEM!BG17</f>
        <v>0</v>
      </c>
      <c r="BH17" s="7">
        <f>[1]I_SEM!BH17+[1]II_SEM!BH17</f>
        <v>0</v>
      </c>
      <c r="BI17" s="7">
        <f>[1]I_SEM!BI17+[1]II_SEM!BI17</f>
        <v>0</v>
      </c>
      <c r="BJ17" s="7">
        <f>[1]I_SEM!BJ17+[1]II_SEM!BJ17</f>
        <v>0</v>
      </c>
      <c r="BK17" s="7">
        <f>[1]I_SEM!BK17+[1]II_SEM!BK17</f>
        <v>0</v>
      </c>
      <c r="BL17" s="7">
        <f>[1]I_SEM!BL17+[1]II_SEM!BL17</f>
        <v>0</v>
      </c>
      <c r="BM17" s="7">
        <f>[1]I_SEM!BM17+[1]II_SEM!BM17</f>
        <v>0</v>
      </c>
      <c r="BN17" s="8">
        <f>[1]I_SEM!BN17+[1]II_SEM!BN17</f>
        <v>0</v>
      </c>
      <c r="BO17" s="12">
        <f>[1]I_SEM!BO17+[1]II_SEM!BO17</f>
        <v>25</v>
      </c>
      <c r="BP17" s="7">
        <f>[1]I_SEM!BP17+[1]II_SEM!BP17</f>
        <v>0</v>
      </c>
      <c r="BQ17" s="7">
        <f>[1]I_SEM!BQ17+[1]II_SEM!BQ17</f>
        <v>0</v>
      </c>
      <c r="BR17" s="7">
        <f>[1]I_SEM!BR17+[1]II_SEM!BR17</f>
        <v>0</v>
      </c>
      <c r="BS17" s="7">
        <f>[1]I_SEM!BS17+[1]II_SEM!BS17</f>
        <v>0</v>
      </c>
      <c r="BT17" s="7">
        <f>[1]I_SEM!BT17+[1]II_SEM!BT17</f>
        <v>0</v>
      </c>
      <c r="BU17" s="7">
        <f>[1]I_SEM!BU17+[1]II_SEM!BU17</f>
        <v>0</v>
      </c>
      <c r="BV17" s="7">
        <f>[1]I_SEM!BV17+[1]II_SEM!BV17</f>
        <v>0</v>
      </c>
      <c r="BW17" s="8">
        <f>[1]I_SEM!BW17+[1]II_SEM!BW17</f>
        <v>0</v>
      </c>
      <c r="BX17" s="12">
        <f>[1]I_SEM!BX17+[1]II_SEM!BX17</f>
        <v>17</v>
      </c>
      <c r="BY17" s="7">
        <f>[1]I_SEM!BY17+[1]II_SEM!BY17</f>
        <v>0</v>
      </c>
      <c r="BZ17" s="7">
        <f>[1]I_SEM!BZ17+[1]II_SEM!BZ17</f>
        <v>0</v>
      </c>
      <c r="CA17" s="7">
        <f>[1]I_SEM!CA17+[1]II_SEM!CA17</f>
        <v>0</v>
      </c>
      <c r="CB17" s="7">
        <f>[1]I_SEM!CB17+[1]II_SEM!CB17</f>
        <v>0</v>
      </c>
      <c r="CC17" s="7">
        <f>[1]I_SEM!CC17+[1]II_SEM!CC17</f>
        <v>0</v>
      </c>
      <c r="CD17" s="7">
        <f>[1]I_SEM!CD17+[1]II_SEM!CD17</f>
        <v>0</v>
      </c>
      <c r="CE17" s="7">
        <f>[1]I_SEM!CE17+[1]II_SEM!CE17</f>
        <v>0</v>
      </c>
      <c r="CF17" s="7">
        <f>[1]I_SEM!CF17+[1]II_SEM!CF17</f>
        <v>0</v>
      </c>
      <c r="CG17" s="7">
        <f>[1]I_SEM!CG17+[1]II_SEM!CG17</f>
        <v>0</v>
      </c>
      <c r="CH17" s="7">
        <f>[1]I_SEM!CH17+[1]II_SEM!CH17</f>
        <v>0</v>
      </c>
      <c r="CI17" s="7">
        <f>[1]I_SEM!CI17+[1]II_SEM!CI17</f>
        <v>0</v>
      </c>
      <c r="CJ17" s="7">
        <f>[1]I_SEM!CJ17+[1]II_SEM!CJ17</f>
        <v>0</v>
      </c>
      <c r="CK17" s="7">
        <f>[1]I_SEM!CK17+[1]II_SEM!CK17</f>
        <v>0</v>
      </c>
      <c r="CL17" s="7">
        <f>[1]I_SEM!CL17+[1]II_SEM!CL17</f>
        <v>0</v>
      </c>
      <c r="CM17" s="7">
        <f>[1]I_SEM!CM17+[1]II_SEM!CM17</f>
        <v>0</v>
      </c>
      <c r="CN17" s="8">
        <f>[1]I_SEM!CN17+[1]II_SEM!CN17</f>
        <v>0</v>
      </c>
      <c r="CO17" s="12">
        <f>[1]I_SEM!CO17+[1]II_SEM!CO17</f>
        <v>21</v>
      </c>
      <c r="CP17" s="7">
        <f>[1]I_SEM!CP17+[1]II_SEM!CP17</f>
        <v>0</v>
      </c>
      <c r="CQ17" s="7">
        <f>[1]I_SEM!CQ17+[1]II_SEM!CQ17</f>
        <v>0</v>
      </c>
      <c r="CR17" s="7">
        <f>[1]I_SEM!CR17+[1]II_SEM!CR17</f>
        <v>0</v>
      </c>
      <c r="CS17" s="7">
        <f>[1]I_SEM!CS17+[1]II_SEM!CS17</f>
        <v>0</v>
      </c>
      <c r="CT17" s="7">
        <f>[1]I_SEM!CT17+[1]II_SEM!CT17</f>
        <v>0</v>
      </c>
      <c r="CU17" s="7">
        <f>[1]I_SEM!CU17+[1]II_SEM!CU17</f>
        <v>0</v>
      </c>
      <c r="CV17" s="7">
        <f>[1]I_SEM!CV17+[1]II_SEM!CV17</f>
        <v>0</v>
      </c>
      <c r="CW17" s="8">
        <f>[1]I_SEM!CW17+[1]II_SEM!CW17</f>
        <v>0</v>
      </c>
      <c r="CX17" s="12">
        <f>[1]I_SEM!CX17+[1]II_SEM!CX17</f>
        <v>19</v>
      </c>
      <c r="CY17" s="7">
        <f>[1]I_SEM!CY17+[1]II_SEM!CY17</f>
        <v>0</v>
      </c>
      <c r="CZ17" s="7">
        <f>[1]I_SEM!CZ17+[1]II_SEM!CZ17</f>
        <v>0</v>
      </c>
      <c r="DA17" s="7">
        <f>[1]I_SEM!DA17+[1]II_SEM!DA17</f>
        <v>0</v>
      </c>
      <c r="DB17" s="7">
        <f>[1]I_SEM!DB17+[1]II_SEM!DB17</f>
        <v>0</v>
      </c>
      <c r="DC17" s="7">
        <f>[1]I_SEM!DC17+[1]II_SEM!DC17</f>
        <v>0</v>
      </c>
      <c r="DD17" s="7">
        <f>[1]I_SEM!DD17+[1]II_SEM!DD17</f>
        <v>0</v>
      </c>
      <c r="DE17" s="7">
        <f>[1]I_SEM!DE17+[1]II_SEM!DE17</f>
        <v>0</v>
      </c>
      <c r="DF17" s="7">
        <f>[1]I_SEM!DF17+[1]II_SEM!DF17</f>
        <v>0</v>
      </c>
      <c r="DG17" s="7">
        <f>[1]I_SEM!DG17+[1]II_SEM!DG17</f>
        <v>0</v>
      </c>
      <c r="DH17" s="7">
        <f>[1]I_SEM!DH17+[1]II_SEM!DH17</f>
        <v>0</v>
      </c>
      <c r="DI17" s="7">
        <f>[1]I_SEM!DI17+[1]II_SEM!DI17</f>
        <v>0</v>
      </c>
      <c r="DJ17" s="7">
        <f>[1]I_SEM!DJ17+[1]II_SEM!DJ17</f>
        <v>0</v>
      </c>
      <c r="DK17" s="8">
        <f>[1]I_SEM!DK17+[1]II_SEM!DK17</f>
        <v>0</v>
      </c>
      <c r="DL17" s="12">
        <f>[1]I_SEM!DL17+[1]II_SEM!DL17</f>
        <v>14</v>
      </c>
      <c r="DM17" s="7">
        <f>[1]I_SEM!DM17+[1]II_SEM!DM17</f>
        <v>0</v>
      </c>
      <c r="DN17" s="7">
        <f>[1]I_SEM!DN17+[1]II_SEM!DN17</f>
        <v>0</v>
      </c>
      <c r="DO17" s="7">
        <f>[1]I_SEM!DO17+[1]II_SEM!DO17</f>
        <v>0</v>
      </c>
      <c r="DP17" s="8">
        <f>[1]I_SEM!DP17+[1]II_SEM!DP17</f>
        <v>0</v>
      </c>
    </row>
    <row r="18" spans="3:241" ht="26.65" customHeight="1" x14ac:dyDescent="0.25">
      <c r="C18" s="11" t="s">
        <v>20</v>
      </c>
      <c r="D18" s="7"/>
      <c r="E18" s="7"/>
      <c r="F18" s="7"/>
      <c r="G18" s="7"/>
      <c r="H18" s="7"/>
      <c r="I18" s="8"/>
      <c r="J18" s="12">
        <f>[1]I_SEM!J18+[1]II_SEM!J18</f>
        <v>10</v>
      </c>
      <c r="K18" s="7">
        <f>[1]I_SEM!K18+[1]II_SEM!K18</f>
        <v>0</v>
      </c>
      <c r="L18" s="7">
        <f>[1]I_SEM!L18+[1]II_SEM!L18</f>
        <v>0</v>
      </c>
      <c r="M18" s="7">
        <f>[1]I_SEM!M18+[1]II_SEM!M18</f>
        <v>0</v>
      </c>
      <c r="N18" s="7">
        <f>[1]I_SEM!N18+[1]II_SEM!N18</f>
        <v>0</v>
      </c>
      <c r="O18" s="7">
        <f>[1]I_SEM!O18+[1]II_SEM!O18</f>
        <v>0</v>
      </c>
      <c r="P18" s="7">
        <f>[1]I_SEM!P18+[1]II_SEM!P18</f>
        <v>0</v>
      </c>
      <c r="Q18" s="7">
        <f>[1]I_SEM!Q18+[1]II_SEM!Q18</f>
        <v>0</v>
      </c>
      <c r="R18" s="8">
        <f>[1]I_SEM!R18+[1]II_SEM!R18</f>
        <v>0</v>
      </c>
      <c r="S18" s="1">
        <f>[1]I_SEM!S18+[1]II_SEM!S18</f>
        <v>0</v>
      </c>
      <c r="T18" s="12">
        <f>[1]I_SEM!T18+[1]II_SEM!T18</f>
        <v>9</v>
      </c>
      <c r="U18" s="7">
        <f>[1]I_SEM!U18+[1]II_SEM!U18</f>
        <v>0</v>
      </c>
      <c r="V18" s="7">
        <f>[1]I_SEM!V18+[1]II_SEM!V18</f>
        <v>0</v>
      </c>
      <c r="W18" s="7">
        <f>[1]I_SEM!W18+[1]II_SEM!W18</f>
        <v>0</v>
      </c>
      <c r="X18" s="7">
        <f>[1]I_SEM!X18+[1]II_SEM!X18</f>
        <v>0</v>
      </c>
      <c r="Y18" s="7">
        <f>[1]I_SEM!Y18+[1]II_SEM!Y18</f>
        <v>0</v>
      </c>
      <c r="Z18" s="7">
        <f>[1]I_SEM!Z18+[1]II_SEM!Z18</f>
        <v>0</v>
      </c>
      <c r="AA18" s="7">
        <f>[1]I_SEM!AA18+[1]II_SEM!AA18</f>
        <v>0</v>
      </c>
      <c r="AB18" s="7">
        <f>[1]I_SEM!AB18+[1]II_SEM!AB18</f>
        <v>0</v>
      </c>
      <c r="AC18" s="7">
        <f>[1]I_SEM!AC18+[1]II_SEM!AC18</f>
        <v>0</v>
      </c>
      <c r="AD18" s="8">
        <f>[1]I_SEM!AD18+[1]II_SEM!AD18</f>
        <v>0</v>
      </c>
      <c r="AE18" s="12">
        <f>[1]I_SEM!AE18+[1]II_SEM!AE18</f>
        <v>7</v>
      </c>
      <c r="AF18" s="7">
        <f>[1]I_SEM!AF18+[1]II_SEM!AF18</f>
        <v>0</v>
      </c>
      <c r="AG18" s="7">
        <f>[1]I_SEM!AG18+[1]II_SEM!AG18</f>
        <v>0</v>
      </c>
      <c r="AH18" s="7">
        <f>[1]I_SEM!AH18+[1]II_SEM!AH18</f>
        <v>0</v>
      </c>
      <c r="AI18" s="7">
        <f>[1]I_SEM!AI18+[1]II_SEM!AI18</f>
        <v>0</v>
      </c>
      <c r="AJ18" s="7">
        <f>[1]I_SEM!AJ18+[1]II_SEM!AJ18</f>
        <v>0</v>
      </c>
      <c r="AK18" s="7">
        <f>[1]I_SEM!AK18+[1]II_SEM!AK18</f>
        <v>0</v>
      </c>
      <c r="AL18" s="7">
        <f>[1]I_SEM!AL18+[1]II_SEM!AL18</f>
        <v>0</v>
      </c>
      <c r="AM18" s="7">
        <f>[1]I_SEM!AM18+[1]II_SEM!AM18</f>
        <v>0</v>
      </c>
      <c r="AN18" s="7">
        <f>[1]I_SEM!AN18+[1]II_SEM!AN18</f>
        <v>0</v>
      </c>
      <c r="AO18" s="7">
        <f>[1]I_SEM!AO18+[1]II_SEM!AO18</f>
        <v>0</v>
      </c>
      <c r="AP18" s="7">
        <f>[1]I_SEM!AP18+[1]II_SEM!AP18</f>
        <v>0</v>
      </c>
      <c r="AQ18" s="8">
        <f>[1]I_SEM!AQ18+[1]II_SEM!AQ18</f>
        <v>0</v>
      </c>
      <c r="AR18" s="12">
        <f>[1]I_SEM!AR18+[1]II_SEM!AR18</f>
        <v>4</v>
      </c>
      <c r="AS18" s="7">
        <f>[1]I_SEM!AS18+[1]II_SEM!AS18</f>
        <v>0</v>
      </c>
      <c r="AT18" s="7">
        <f>[1]I_SEM!AT18+[1]II_SEM!AT18</f>
        <v>0</v>
      </c>
      <c r="AU18" s="7">
        <f>[1]I_SEM!AU18+[1]II_SEM!AU18</f>
        <v>0</v>
      </c>
      <c r="AV18" s="7">
        <f>[1]I_SEM!AV18+[1]II_SEM!AV18</f>
        <v>0</v>
      </c>
      <c r="AW18" s="7">
        <f>[1]I_SEM!AW18+[1]II_SEM!AW18</f>
        <v>0</v>
      </c>
      <c r="AX18" s="7">
        <f>[1]I_SEM!AX18+[1]II_SEM!AX18</f>
        <v>0</v>
      </c>
      <c r="AY18" s="7">
        <f>[1]I_SEM!AY18+[1]II_SEM!AY18</f>
        <v>0</v>
      </c>
      <c r="AZ18" s="8">
        <f>[1]I_SEM!AZ18+[1]II_SEM!AZ18</f>
        <v>0</v>
      </c>
      <c r="BA18" s="12">
        <f>[1]I_SEM!BA18+[1]II_SEM!BA18</f>
        <v>11</v>
      </c>
      <c r="BB18" s="7">
        <f>[1]I_SEM!BB18+[1]II_SEM!BB18</f>
        <v>0</v>
      </c>
      <c r="BC18" s="7">
        <f>[1]I_SEM!BC18+[1]II_SEM!BC18</f>
        <v>0</v>
      </c>
      <c r="BD18" s="7">
        <f>[1]I_SEM!BD18+[1]II_SEM!BD18</f>
        <v>0</v>
      </c>
      <c r="BE18" s="7">
        <f>[1]I_SEM!BE18+[1]II_SEM!BE18</f>
        <v>0</v>
      </c>
      <c r="BF18" s="7">
        <f>[1]I_SEM!BF18+[1]II_SEM!BF18</f>
        <v>0</v>
      </c>
      <c r="BG18" s="7">
        <f>[1]I_SEM!BG18+[1]II_SEM!BG18</f>
        <v>0</v>
      </c>
      <c r="BH18" s="7">
        <f>[1]I_SEM!BH18+[1]II_SEM!BH18</f>
        <v>0</v>
      </c>
      <c r="BI18" s="7">
        <f>[1]I_SEM!BI18+[1]II_SEM!BI18</f>
        <v>0</v>
      </c>
      <c r="BJ18" s="7">
        <f>[1]I_SEM!BJ18+[1]II_SEM!BJ18</f>
        <v>0</v>
      </c>
      <c r="BK18" s="7">
        <f>[1]I_SEM!BK18+[1]II_SEM!BK18</f>
        <v>0</v>
      </c>
      <c r="BL18" s="7">
        <f>[1]I_SEM!BL18+[1]II_SEM!BL18</f>
        <v>0</v>
      </c>
      <c r="BM18" s="7">
        <f>[1]I_SEM!BM18+[1]II_SEM!BM18</f>
        <v>0</v>
      </c>
      <c r="BN18" s="8">
        <f>[1]I_SEM!BN18+[1]II_SEM!BN18</f>
        <v>0</v>
      </c>
      <c r="BO18" s="12">
        <f>[1]I_SEM!BO18+[1]II_SEM!BO18</f>
        <v>2</v>
      </c>
      <c r="BP18" s="7">
        <f>[1]I_SEM!BP18+[1]II_SEM!BP18</f>
        <v>0</v>
      </c>
      <c r="BQ18" s="7">
        <f>[1]I_SEM!BQ18+[1]II_SEM!BQ18</f>
        <v>0</v>
      </c>
      <c r="BR18" s="7">
        <f>[1]I_SEM!BR18+[1]II_SEM!BR18</f>
        <v>0</v>
      </c>
      <c r="BS18" s="7">
        <f>[1]I_SEM!BS18+[1]II_SEM!BS18</f>
        <v>0</v>
      </c>
      <c r="BT18" s="7">
        <f>[1]I_SEM!BT18+[1]II_SEM!BT18</f>
        <v>0</v>
      </c>
      <c r="BU18" s="7">
        <f>[1]I_SEM!BU18+[1]II_SEM!BU18</f>
        <v>0</v>
      </c>
      <c r="BV18" s="7">
        <f>[1]I_SEM!BV18+[1]II_SEM!BV18</f>
        <v>0</v>
      </c>
      <c r="BW18" s="8">
        <f>[1]I_SEM!BW18+[1]II_SEM!BW18</f>
        <v>0</v>
      </c>
      <c r="BX18" s="12">
        <f>[1]I_SEM!BX18+[1]II_SEM!BX18</f>
        <v>1</v>
      </c>
      <c r="BY18" s="7">
        <f>[1]I_SEM!BY18+[1]II_SEM!BY18</f>
        <v>0</v>
      </c>
      <c r="BZ18" s="7">
        <f>[1]I_SEM!BZ18+[1]II_SEM!BZ18</f>
        <v>0</v>
      </c>
      <c r="CA18" s="7">
        <f>[1]I_SEM!CA18+[1]II_SEM!CA18</f>
        <v>0</v>
      </c>
      <c r="CB18" s="7">
        <f>[1]I_SEM!CB18+[1]II_SEM!CB18</f>
        <v>0</v>
      </c>
      <c r="CC18" s="7">
        <f>[1]I_SEM!CC18+[1]II_SEM!CC18</f>
        <v>0</v>
      </c>
      <c r="CD18" s="7">
        <f>[1]I_SEM!CD18+[1]II_SEM!CD18</f>
        <v>0</v>
      </c>
      <c r="CE18" s="7">
        <f>[1]I_SEM!CE18+[1]II_SEM!CE18</f>
        <v>0</v>
      </c>
      <c r="CF18" s="7">
        <f>[1]I_SEM!CF18+[1]II_SEM!CF18</f>
        <v>0</v>
      </c>
      <c r="CG18" s="7">
        <f>[1]I_SEM!CG18+[1]II_SEM!CG18</f>
        <v>0</v>
      </c>
      <c r="CH18" s="7">
        <f>[1]I_SEM!CH18+[1]II_SEM!CH18</f>
        <v>0</v>
      </c>
      <c r="CI18" s="7">
        <f>[1]I_SEM!CI18+[1]II_SEM!CI18</f>
        <v>0</v>
      </c>
      <c r="CJ18" s="7">
        <f>[1]I_SEM!CJ18+[1]II_SEM!CJ18</f>
        <v>0</v>
      </c>
      <c r="CK18" s="7">
        <f>[1]I_SEM!CK18+[1]II_SEM!CK18</f>
        <v>0</v>
      </c>
      <c r="CL18" s="7">
        <f>[1]I_SEM!CL18+[1]II_SEM!CL18</f>
        <v>0</v>
      </c>
      <c r="CM18" s="7">
        <f>[1]I_SEM!CM18+[1]II_SEM!CM18</f>
        <v>0</v>
      </c>
      <c r="CN18" s="8">
        <f>[1]I_SEM!CN18+[1]II_SEM!CN18</f>
        <v>0</v>
      </c>
      <c r="CO18" s="12">
        <f>[1]I_SEM!CO18+[1]II_SEM!CO18</f>
        <v>3</v>
      </c>
      <c r="CP18" s="7">
        <f>[1]I_SEM!CP18+[1]II_SEM!CP18</f>
        <v>0</v>
      </c>
      <c r="CQ18" s="7">
        <f>[1]I_SEM!CQ18+[1]II_SEM!CQ18</f>
        <v>0</v>
      </c>
      <c r="CR18" s="7">
        <f>[1]I_SEM!CR18+[1]II_SEM!CR18</f>
        <v>0</v>
      </c>
      <c r="CS18" s="7">
        <f>[1]I_SEM!CS18+[1]II_SEM!CS18</f>
        <v>0</v>
      </c>
      <c r="CT18" s="7">
        <f>[1]I_SEM!CT18+[1]II_SEM!CT18</f>
        <v>0</v>
      </c>
      <c r="CU18" s="7">
        <f>[1]I_SEM!CU18+[1]II_SEM!CU18</f>
        <v>0</v>
      </c>
      <c r="CV18" s="7">
        <f>[1]I_SEM!CV18+[1]II_SEM!CV18</f>
        <v>0</v>
      </c>
      <c r="CW18" s="8">
        <f>[1]I_SEM!CW18+[1]II_SEM!CW18</f>
        <v>0</v>
      </c>
      <c r="CX18" s="12">
        <f>[1]I_SEM!CX18+[1]II_SEM!CX18</f>
        <v>1</v>
      </c>
      <c r="CY18" s="7">
        <f>[1]I_SEM!CY18+[1]II_SEM!CY18</f>
        <v>0</v>
      </c>
      <c r="CZ18" s="7">
        <f>[1]I_SEM!CZ18+[1]II_SEM!CZ18</f>
        <v>0</v>
      </c>
      <c r="DA18" s="7">
        <f>[1]I_SEM!DA18+[1]II_SEM!DA18</f>
        <v>0</v>
      </c>
      <c r="DB18" s="7">
        <f>[1]I_SEM!DB18+[1]II_SEM!DB18</f>
        <v>0</v>
      </c>
      <c r="DC18" s="7">
        <f>[1]I_SEM!DC18+[1]II_SEM!DC18</f>
        <v>0</v>
      </c>
      <c r="DD18" s="7">
        <f>[1]I_SEM!DD18+[1]II_SEM!DD18</f>
        <v>0</v>
      </c>
      <c r="DE18" s="7">
        <f>[1]I_SEM!DE18+[1]II_SEM!DE18</f>
        <v>0</v>
      </c>
      <c r="DF18" s="7">
        <f>[1]I_SEM!DF18+[1]II_SEM!DF18</f>
        <v>0</v>
      </c>
      <c r="DG18" s="7">
        <f>[1]I_SEM!DG18+[1]II_SEM!DG18</f>
        <v>0</v>
      </c>
      <c r="DH18" s="7">
        <f>[1]I_SEM!DH18+[1]II_SEM!DH18</f>
        <v>0</v>
      </c>
      <c r="DI18" s="7">
        <f>[1]I_SEM!DI18+[1]II_SEM!DI18</f>
        <v>0</v>
      </c>
      <c r="DJ18" s="7">
        <f>[1]I_SEM!DJ18+[1]II_SEM!DJ18</f>
        <v>0</v>
      </c>
      <c r="DK18" s="8">
        <f>[1]I_SEM!DK18+[1]II_SEM!DK18</f>
        <v>0</v>
      </c>
      <c r="DL18" s="12">
        <f>[1]I_SEM!DL18+[1]II_SEM!DL18</f>
        <v>0</v>
      </c>
      <c r="DM18" s="7">
        <f>[1]I_SEM!DM18+[1]II_SEM!DM18</f>
        <v>0</v>
      </c>
      <c r="DN18" s="7">
        <f>[1]I_SEM!DN18+[1]II_SEM!DN18</f>
        <v>0</v>
      </c>
      <c r="DO18" s="7">
        <f>[1]I_SEM!DO18+[1]II_SEM!DO18</f>
        <v>0</v>
      </c>
      <c r="DP18" s="8">
        <f>[1]I_SEM!DP18+[1]II_SEM!DP18</f>
        <v>0</v>
      </c>
    </row>
    <row r="19" spans="3:241" ht="26.65" customHeight="1" x14ac:dyDescent="0.25">
      <c r="C19" s="11" t="s">
        <v>21</v>
      </c>
      <c r="D19" s="7"/>
      <c r="E19" s="7"/>
      <c r="F19" s="7"/>
      <c r="G19" s="7"/>
      <c r="H19" s="7"/>
      <c r="I19" s="8"/>
      <c r="J19" s="12">
        <f>[1]I_SEM!J19+[1]II_SEM!J19</f>
        <v>10</v>
      </c>
      <c r="K19" s="7">
        <f>[1]I_SEM!K19+[1]II_SEM!K19</f>
        <v>0</v>
      </c>
      <c r="L19" s="7">
        <f>[1]I_SEM!L19+[1]II_SEM!L19</f>
        <v>0</v>
      </c>
      <c r="M19" s="7">
        <f>[1]I_SEM!M19+[1]II_SEM!M19</f>
        <v>0</v>
      </c>
      <c r="N19" s="7">
        <f>[1]I_SEM!N19+[1]II_SEM!N19</f>
        <v>0</v>
      </c>
      <c r="O19" s="7">
        <f>[1]I_SEM!O19+[1]II_SEM!O19</f>
        <v>0</v>
      </c>
      <c r="P19" s="7">
        <f>[1]I_SEM!P19+[1]II_SEM!P19</f>
        <v>0</v>
      </c>
      <c r="Q19" s="7">
        <f>[1]I_SEM!Q19+[1]II_SEM!Q19</f>
        <v>0</v>
      </c>
      <c r="R19" s="8">
        <f>[1]I_SEM!R19+[1]II_SEM!R19</f>
        <v>0</v>
      </c>
      <c r="S19" s="1">
        <f>[1]I_SEM!S19+[1]II_SEM!S19</f>
        <v>0</v>
      </c>
      <c r="T19" s="12">
        <f>[1]I_SEM!T19+[1]II_SEM!T19</f>
        <v>5</v>
      </c>
      <c r="U19" s="7">
        <f>[1]I_SEM!U19+[1]II_SEM!U19</f>
        <v>0</v>
      </c>
      <c r="V19" s="7">
        <f>[1]I_SEM!V19+[1]II_SEM!V19</f>
        <v>0</v>
      </c>
      <c r="W19" s="7">
        <f>[1]I_SEM!W19+[1]II_SEM!W19</f>
        <v>0</v>
      </c>
      <c r="X19" s="7">
        <f>[1]I_SEM!X19+[1]II_SEM!X19</f>
        <v>0</v>
      </c>
      <c r="Y19" s="7">
        <f>[1]I_SEM!Y19+[1]II_SEM!Y19</f>
        <v>0</v>
      </c>
      <c r="Z19" s="7">
        <f>[1]I_SEM!Z19+[1]II_SEM!Z19</f>
        <v>0</v>
      </c>
      <c r="AA19" s="7">
        <f>[1]I_SEM!AA19+[1]II_SEM!AA19</f>
        <v>0</v>
      </c>
      <c r="AB19" s="7">
        <f>[1]I_SEM!AB19+[1]II_SEM!AB19</f>
        <v>0</v>
      </c>
      <c r="AC19" s="7">
        <f>[1]I_SEM!AC19+[1]II_SEM!AC19</f>
        <v>0</v>
      </c>
      <c r="AD19" s="8">
        <f>[1]I_SEM!AD19+[1]II_SEM!AD19</f>
        <v>0</v>
      </c>
      <c r="AE19" s="12">
        <f>[1]I_SEM!AE19+[1]II_SEM!AE19</f>
        <v>2</v>
      </c>
      <c r="AF19" s="7">
        <f>[1]I_SEM!AF19+[1]II_SEM!AF19</f>
        <v>0</v>
      </c>
      <c r="AG19" s="7">
        <f>[1]I_SEM!AG19+[1]II_SEM!AG19</f>
        <v>0</v>
      </c>
      <c r="AH19" s="7">
        <f>[1]I_SEM!AH19+[1]II_SEM!AH19</f>
        <v>0</v>
      </c>
      <c r="AI19" s="7">
        <f>[1]I_SEM!AI19+[1]II_SEM!AI19</f>
        <v>0</v>
      </c>
      <c r="AJ19" s="7">
        <f>[1]I_SEM!AJ19+[1]II_SEM!AJ19</f>
        <v>0</v>
      </c>
      <c r="AK19" s="7">
        <f>[1]I_SEM!AK19+[1]II_SEM!AK19</f>
        <v>0</v>
      </c>
      <c r="AL19" s="7">
        <f>[1]I_SEM!AL19+[1]II_SEM!AL19</f>
        <v>0</v>
      </c>
      <c r="AM19" s="7">
        <f>[1]I_SEM!AM19+[1]II_SEM!AM19</f>
        <v>0</v>
      </c>
      <c r="AN19" s="7">
        <f>[1]I_SEM!AN19+[1]II_SEM!AN19</f>
        <v>0</v>
      </c>
      <c r="AO19" s="7">
        <f>[1]I_SEM!AO19+[1]II_SEM!AO19</f>
        <v>0</v>
      </c>
      <c r="AP19" s="7">
        <f>[1]I_SEM!AP19+[1]II_SEM!AP19</f>
        <v>0</v>
      </c>
      <c r="AQ19" s="8">
        <f>[1]I_SEM!AQ19+[1]II_SEM!AQ19</f>
        <v>0</v>
      </c>
      <c r="AR19" s="12">
        <f>[1]I_SEM!AR19+[1]II_SEM!AR19</f>
        <v>3</v>
      </c>
      <c r="AS19" s="7">
        <f>[1]I_SEM!AS19+[1]II_SEM!AS19</f>
        <v>0</v>
      </c>
      <c r="AT19" s="7">
        <f>[1]I_SEM!AT19+[1]II_SEM!AT19</f>
        <v>0</v>
      </c>
      <c r="AU19" s="7">
        <f>[1]I_SEM!AU19+[1]II_SEM!AU19</f>
        <v>0</v>
      </c>
      <c r="AV19" s="7">
        <f>[1]I_SEM!AV19+[1]II_SEM!AV19</f>
        <v>0</v>
      </c>
      <c r="AW19" s="7">
        <f>[1]I_SEM!AW19+[1]II_SEM!AW19</f>
        <v>0</v>
      </c>
      <c r="AX19" s="7">
        <f>[1]I_SEM!AX19+[1]II_SEM!AX19</f>
        <v>0</v>
      </c>
      <c r="AY19" s="7">
        <f>[1]I_SEM!AY19+[1]II_SEM!AY19</f>
        <v>0</v>
      </c>
      <c r="AZ19" s="8">
        <f>[1]I_SEM!AZ19+[1]II_SEM!AZ19</f>
        <v>0</v>
      </c>
      <c r="BA19" s="12">
        <f>[1]I_SEM!BA19+[1]II_SEM!BA19</f>
        <v>6</v>
      </c>
      <c r="BB19" s="7">
        <f>[1]I_SEM!BB19+[1]II_SEM!BB19</f>
        <v>0</v>
      </c>
      <c r="BC19" s="7">
        <f>[1]I_SEM!BC19+[1]II_SEM!BC19</f>
        <v>0</v>
      </c>
      <c r="BD19" s="7">
        <f>[1]I_SEM!BD19+[1]II_SEM!BD19</f>
        <v>0</v>
      </c>
      <c r="BE19" s="7">
        <f>[1]I_SEM!BE19+[1]II_SEM!BE19</f>
        <v>0</v>
      </c>
      <c r="BF19" s="7">
        <f>[1]I_SEM!BF19+[1]II_SEM!BF19</f>
        <v>0</v>
      </c>
      <c r="BG19" s="7">
        <f>[1]I_SEM!BG19+[1]II_SEM!BG19</f>
        <v>0</v>
      </c>
      <c r="BH19" s="7">
        <f>[1]I_SEM!BH19+[1]II_SEM!BH19</f>
        <v>0</v>
      </c>
      <c r="BI19" s="7">
        <f>[1]I_SEM!BI19+[1]II_SEM!BI19</f>
        <v>0</v>
      </c>
      <c r="BJ19" s="7">
        <f>[1]I_SEM!BJ19+[1]II_SEM!BJ19</f>
        <v>0</v>
      </c>
      <c r="BK19" s="7">
        <f>[1]I_SEM!BK19+[1]II_SEM!BK19</f>
        <v>0</v>
      </c>
      <c r="BL19" s="7">
        <f>[1]I_SEM!BL19+[1]II_SEM!BL19</f>
        <v>0</v>
      </c>
      <c r="BM19" s="7">
        <f>[1]I_SEM!BM19+[1]II_SEM!BM19</f>
        <v>0</v>
      </c>
      <c r="BN19" s="8">
        <f>[1]I_SEM!BN19+[1]II_SEM!BN19</f>
        <v>0</v>
      </c>
      <c r="BO19" s="12">
        <f>[1]I_SEM!BO19+[1]II_SEM!BO19</f>
        <v>4</v>
      </c>
      <c r="BP19" s="7">
        <f>[1]I_SEM!BP19+[1]II_SEM!BP19</f>
        <v>0</v>
      </c>
      <c r="BQ19" s="7">
        <f>[1]I_SEM!BQ19+[1]II_SEM!BQ19</f>
        <v>0</v>
      </c>
      <c r="BR19" s="7">
        <f>[1]I_SEM!BR19+[1]II_SEM!BR19</f>
        <v>0</v>
      </c>
      <c r="BS19" s="7">
        <f>[1]I_SEM!BS19+[1]II_SEM!BS19</f>
        <v>0</v>
      </c>
      <c r="BT19" s="7">
        <f>[1]I_SEM!BT19+[1]II_SEM!BT19</f>
        <v>0</v>
      </c>
      <c r="BU19" s="7">
        <f>[1]I_SEM!BU19+[1]II_SEM!BU19</f>
        <v>0</v>
      </c>
      <c r="BV19" s="7">
        <f>[1]I_SEM!BV19+[1]II_SEM!BV19</f>
        <v>0</v>
      </c>
      <c r="BW19" s="8">
        <f>[1]I_SEM!BW19+[1]II_SEM!BW19</f>
        <v>0</v>
      </c>
      <c r="BX19" s="12">
        <f>[1]I_SEM!BX19+[1]II_SEM!BX19</f>
        <v>3</v>
      </c>
      <c r="BY19" s="7">
        <f>[1]I_SEM!BY19+[1]II_SEM!BY19</f>
        <v>0</v>
      </c>
      <c r="BZ19" s="7">
        <f>[1]I_SEM!BZ19+[1]II_SEM!BZ19</f>
        <v>0</v>
      </c>
      <c r="CA19" s="7">
        <f>[1]I_SEM!CA19+[1]II_SEM!CA19</f>
        <v>0</v>
      </c>
      <c r="CB19" s="7">
        <f>[1]I_SEM!CB19+[1]II_SEM!CB19</f>
        <v>0</v>
      </c>
      <c r="CC19" s="7">
        <f>[1]I_SEM!CC19+[1]II_SEM!CC19</f>
        <v>0</v>
      </c>
      <c r="CD19" s="7">
        <f>[1]I_SEM!CD19+[1]II_SEM!CD19</f>
        <v>0</v>
      </c>
      <c r="CE19" s="7">
        <f>[1]I_SEM!CE19+[1]II_SEM!CE19</f>
        <v>0</v>
      </c>
      <c r="CF19" s="7">
        <f>[1]I_SEM!CF19+[1]II_SEM!CF19</f>
        <v>0</v>
      </c>
      <c r="CG19" s="7">
        <f>[1]I_SEM!CG19+[1]II_SEM!CG19</f>
        <v>0</v>
      </c>
      <c r="CH19" s="7">
        <f>[1]I_SEM!CH19+[1]II_SEM!CH19</f>
        <v>0</v>
      </c>
      <c r="CI19" s="7">
        <f>[1]I_SEM!CI19+[1]II_SEM!CI19</f>
        <v>0</v>
      </c>
      <c r="CJ19" s="7">
        <f>[1]I_SEM!CJ19+[1]II_SEM!CJ19</f>
        <v>0</v>
      </c>
      <c r="CK19" s="7">
        <f>[1]I_SEM!CK19+[1]II_SEM!CK19</f>
        <v>0</v>
      </c>
      <c r="CL19" s="7">
        <f>[1]I_SEM!CL19+[1]II_SEM!CL19</f>
        <v>0</v>
      </c>
      <c r="CM19" s="7">
        <f>[1]I_SEM!CM19+[1]II_SEM!CM19</f>
        <v>0</v>
      </c>
      <c r="CN19" s="8">
        <f>[1]I_SEM!CN19+[1]II_SEM!CN19</f>
        <v>0</v>
      </c>
      <c r="CO19" s="12">
        <f>[1]I_SEM!CO19+[1]II_SEM!CO19</f>
        <v>4</v>
      </c>
      <c r="CP19" s="7">
        <f>[1]I_SEM!CP19+[1]II_SEM!CP19</f>
        <v>0</v>
      </c>
      <c r="CQ19" s="7">
        <f>[1]I_SEM!CQ19+[1]II_SEM!CQ19</f>
        <v>0</v>
      </c>
      <c r="CR19" s="7">
        <f>[1]I_SEM!CR19+[1]II_SEM!CR19</f>
        <v>0</v>
      </c>
      <c r="CS19" s="7">
        <f>[1]I_SEM!CS19+[1]II_SEM!CS19</f>
        <v>0</v>
      </c>
      <c r="CT19" s="7">
        <f>[1]I_SEM!CT19+[1]II_SEM!CT19</f>
        <v>0</v>
      </c>
      <c r="CU19" s="7">
        <f>[1]I_SEM!CU19+[1]II_SEM!CU19</f>
        <v>0</v>
      </c>
      <c r="CV19" s="7">
        <f>[1]I_SEM!CV19+[1]II_SEM!CV19</f>
        <v>0</v>
      </c>
      <c r="CW19" s="8">
        <f>[1]I_SEM!CW19+[1]II_SEM!CW19</f>
        <v>0</v>
      </c>
      <c r="CX19" s="12">
        <f>[1]I_SEM!CX19+[1]II_SEM!CX19</f>
        <v>0</v>
      </c>
      <c r="CY19" s="7">
        <f>[1]I_SEM!CY19+[1]II_SEM!CY19</f>
        <v>0</v>
      </c>
      <c r="CZ19" s="7">
        <f>[1]I_SEM!CZ19+[1]II_SEM!CZ19</f>
        <v>0</v>
      </c>
      <c r="DA19" s="7">
        <f>[1]I_SEM!DA19+[1]II_SEM!DA19</f>
        <v>0</v>
      </c>
      <c r="DB19" s="7">
        <f>[1]I_SEM!DB19+[1]II_SEM!DB19</f>
        <v>0</v>
      </c>
      <c r="DC19" s="7">
        <f>[1]I_SEM!DC19+[1]II_SEM!DC19</f>
        <v>0</v>
      </c>
      <c r="DD19" s="7">
        <f>[1]I_SEM!DD19+[1]II_SEM!DD19</f>
        <v>0</v>
      </c>
      <c r="DE19" s="7">
        <f>[1]I_SEM!DE19+[1]II_SEM!DE19</f>
        <v>0</v>
      </c>
      <c r="DF19" s="7">
        <f>[1]I_SEM!DF19+[1]II_SEM!DF19</f>
        <v>0</v>
      </c>
      <c r="DG19" s="7">
        <f>[1]I_SEM!DG19+[1]II_SEM!DG19</f>
        <v>0</v>
      </c>
      <c r="DH19" s="7">
        <f>[1]I_SEM!DH19+[1]II_SEM!DH19</f>
        <v>0</v>
      </c>
      <c r="DI19" s="7">
        <f>[1]I_SEM!DI19+[1]II_SEM!DI19</f>
        <v>0</v>
      </c>
      <c r="DJ19" s="7">
        <f>[1]I_SEM!DJ19+[1]II_SEM!DJ19</f>
        <v>0</v>
      </c>
      <c r="DK19" s="8">
        <f>[1]I_SEM!DK19+[1]II_SEM!DK19</f>
        <v>0</v>
      </c>
      <c r="DL19" s="12">
        <f>[1]I_SEM!DL19+[1]II_SEM!DL19</f>
        <v>0</v>
      </c>
      <c r="DM19" s="7">
        <f>[1]I_SEM!DM19+[1]II_SEM!DM19</f>
        <v>0</v>
      </c>
      <c r="DN19" s="7">
        <f>[1]I_SEM!DN19+[1]II_SEM!DN19</f>
        <v>0</v>
      </c>
      <c r="DO19" s="7">
        <f>[1]I_SEM!DO19+[1]II_SEM!DO19</f>
        <v>0</v>
      </c>
      <c r="DP19" s="8">
        <f>[1]I_SEM!DP19+[1]II_SEM!DP19</f>
        <v>0</v>
      </c>
    </row>
    <row r="20" spans="3:241" ht="26.65" customHeight="1" x14ac:dyDescent="0.25">
      <c r="C20" s="11" t="s">
        <v>22</v>
      </c>
      <c r="D20" s="7"/>
      <c r="E20" s="7"/>
      <c r="F20" s="7"/>
      <c r="G20" s="7"/>
      <c r="H20" s="7"/>
      <c r="I20" s="8"/>
      <c r="J20" s="12">
        <f>[1]I_SEM!J20+[1]II_SEM!J20</f>
        <v>8</v>
      </c>
      <c r="K20" s="7">
        <f>[1]I_SEM!K20+[1]II_SEM!K20</f>
        <v>0</v>
      </c>
      <c r="L20" s="7">
        <f>[1]I_SEM!L20+[1]II_SEM!L20</f>
        <v>0</v>
      </c>
      <c r="M20" s="7">
        <f>[1]I_SEM!M20+[1]II_SEM!M20</f>
        <v>0</v>
      </c>
      <c r="N20" s="7">
        <f>[1]I_SEM!N20+[1]II_SEM!N20</f>
        <v>0</v>
      </c>
      <c r="O20" s="7">
        <f>[1]I_SEM!O20+[1]II_SEM!O20</f>
        <v>0</v>
      </c>
      <c r="P20" s="7">
        <f>[1]I_SEM!P20+[1]II_SEM!P20</f>
        <v>0</v>
      </c>
      <c r="Q20" s="7">
        <f>[1]I_SEM!Q20+[1]II_SEM!Q20</f>
        <v>0</v>
      </c>
      <c r="R20" s="8">
        <f>[1]I_SEM!R20+[1]II_SEM!R20</f>
        <v>0</v>
      </c>
      <c r="S20" s="1">
        <f>[1]I_SEM!S20+[1]II_SEM!S20</f>
        <v>0</v>
      </c>
      <c r="T20" s="12">
        <f>[1]I_SEM!T20+[1]II_SEM!T20</f>
        <v>4</v>
      </c>
      <c r="U20" s="7">
        <f>[1]I_SEM!U20+[1]II_SEM!U20</f>
        <v>0</v>
      </c>
      <c r="V20" s="7">
        <f>[1]I_SEM!V20+[1]II_SEM!V20</f>
        <v>0</v>
      </c>
      <c r="W20" s="7">
        <f>[1]I_SEM!W20+[1]II_SEM!W20</f>
        <v>0</v>
      </c>
      <c r="X20" s="7">
        <f>[1]I_SEM!X20+[1]II_SEM!X20</f>
        <v>0</v>
      </c>
      <c r="Y20" s="7">
        <f>[1]I_SEM!Y20+[1]II_SEM!Y20</f>
        <v>0</v>
      </c>
      <c r="Z20" s="7">
        <f>[1]I_SEM!Z20+[1]II_SEM!Z20</f>
        <v>0</v>
      </c>
      <c r="AA20" s="7">
        <f>[1]I_SEM!AA20+[1]II_SEM!AA20</f>
        <v>0</v>
      </c>
      <c r="AB20" s="7">
        <f>[1]I_SEM!AB20+[1]II_SEM!AB20</f>
        <v>0</v>
      </c>
      <c r="AC20" s="7">
        <f>[1]I_SEM!AC20+[1]II_SEM!AC20</f>
        <v>0</v>
      </c>
      <c r="AD20" s="8">
        <f>[1]I_SEM!AD20+[1]II_SEM!AD20</f>
        <v>0</v>
      </c>
      <c r="AE20" s="12">
        <f>[1]I_SEM!AE20+[1]II_SEM!AE20</f>
        <v>2</v>
      </c>
      <c r="AF20" s="7">
        <f>[1]I_SEM!AF20+[1]II_SEM!AF20</f>
        <v>0</v>
      </c>
      <c r="AG20" s="7">
        <f>[1]I_SEM!AG20+[1]II_SEM!AG20</f>
        <v>0</v>
      </c>
      <c r="AH20" s="7">
        <f>[1]I_SEM!AH20+[1]II_SEM!AH20</f>
        <v>0</v>
      </c>
      <c r="AI20" s="7">
        <f>[1]I_SEM!AI20+[1]II_SEM!AI20</f>
        <v>0</v>
      </c>
      <c r="AJ20" s="7">
        <f>[1]I_SEM!AJ20+[1]II_SEM!AJ20</f>
        <v>0</v>
      </c>
      <c r="AK20" s="7">
        <f>[1]I_SEM!AK20+[1]II_SEM!AK20</f>
        <v>0</v>
      </c>
      <c r="AL20" s="7">
        <f>[1]I_SEM!AL20+[1]II_SEM!AL20</f>
        <v>0</v>
      </c>
      <c r="AM20" s="7">
        <f>[1]I_SEM!AM20+[1]II_SEM!AM20</f>
        <v>0</v>
      </c>
      <c r="AN20" s="7">
        <f>[1]I_SEM!AN20+[1]II_SEM!AN20</f>
        <v>0</v>
      </c>
      <c r="AO20" s="7">
        <f>[1]I_SEM!AO20+[1]II_SEM!AO20</f>
        <v>0</v>
      </c>
      <c r="AP20" s="7">
        <f>[1]I_SEM!AP20+[1]II_SEM!AP20</f>
        <v>0</v>
      </c>
      <c r="AQ20" s="8">
        <f>[1]I_SEM!AQ20+[1]II_SEM!AQ20</f>
        <v>0</v>
      </c>
      <c r="AR20" s="12">
        <f>[1]I_SEM!AR20+[1]II_SEM!AR20</f>
        <v>6</v>
      </c>
      <c r="AS20" s="7">
        <f>[1]I_SEM!AS20+[1]II_SEM!AS20</f>
        <v>0</v>
      </c>
      <c r="AT20" s="7">
        <f>[1]I_SEM!AT20+[1]II_SEM!AT20</f>
        <v>0</v>
      </c>
      <c r="AU20" s="7">
        <f>[1]I_SEM!AU20+[1]II_SEM!AU20</f>
        <v>0</v>
      </c>
      <c r="AV20" s="7">
        <f>[1]I_SEM!AV20+[1]II_SEM!AV20</f>
        <v>0</v>
      </c>
      <c r="AW20" s="7">
        <f>[1]I_SEM!AW20+[1]II_SEM!AW20</f>
        <v>0</v>
      </c>
      <c r="AX20" s="7">
        <f>[1]I_SEM!AX20+[1]II_SEM!AX20</f>
        <v>0</v>
      </c>
      <c r="AY20" s="7">
        <f>[1]I_SEM!AY20+[1]II_SEM!AY20</f>
        <v>0</v>
      </c>
      <c r="AZ20" s="8">
        <f>[1]I_SEM!AZ20+[1]II_SEM!AZ20</f>
        <v>0</v>
      </c>
      <c r="BA20" s="12">
        <f>[1]I_SEM!BA20+[1]II_SEM!BA20</f>
        <v>2</v>
      </c>
      <c r="BB20" s="7">
        <f>[1]I_SEM!BB20+[1]II_SEM!BB20</f>
        <v>0</v>
      </c>
      <c r="BC20" s="7">
        <f>[1]I_SEM!BC20+[1]II_SEM!BC20</f>
        <v>0</v>
      </c>
      <c r="BD20" s="7">
        <f>[1]I_SEM!BD20+[1]II_SEM!BD20</f>
        <v>0</v>
      </c>
      <c r="BE20" s="7">
        <f>[1]I_SEM!BE20+[1]II_SEM!BE20</f>
        <v>0</v>
      </c>
      <c r="BF20" s="7">
        <f>[1]I_SEM!BF20+[1]II_SEM!BF20</f>
        <v>0</v>
      </c>
      <c r="BG20" s="7">
        <f>[1]I_SEM!BG20+[1]II_SEM!BG20</f>
        <v>0</v>
      </c>
      <c r="BH20" s="7">
        <f>[1]I_SEM!BH20+[1]II_SEM!BH20</f>
        <v>0</v>
      </c>
      <c r="BI20" s="7">
        <f>[1]I_SEM!BI20+[1]II_SEM!BI20</f>
        <v>0</v>
      </c>
      <c r="BJ20" s="7">
        <f>[1]I_SEM!BJ20+[1]II_SEM!BJ20</f>
        <v>0</v>
      </c>
      <c r="BK20" s="7">
        <f>[1]I_SEM!BK20+[1]II_SEM!BK20</f>
        <v>0</v>
      </c>
      <c r="BL20" s="7">
        <f>[1]I_SEM!BL20+[1]II_SEM!BL20</f>
        <v>0</v>
      </c>
      <c r="BM20" s="7">
        <f>[1]I_SEM!BM20+[1]II_SEM!BM20</f>
        <v>0</v>
      </c>
      <c r="BN20" s="8">
        <f>[1]I_SEM!BN20+[1]II_SEM!BN20</f>
        <v>0</v>
      </c>
      <c r="BO20" s="12">
        <f>[1]I_SEM!BO20+[1]II_SEM!BO20</f>
        <v>2</v>
      </c>
      <c r="BP20" s="7">
        <f>[1]I_SEM!BP20+[1]II_SEM!BP20</f>
        <v>0</v>
      </c>
      <c r="BQ20" s="7">
        <f>[1]I_SEM!BQ20+[1]II_SEM!BQ20</f>
        <v>0</v>
      </c>
      <c r="BR20" s="7">
        <f>[1]I_SEM!BR20+[1]II_SEM!BR20</f>
        <v>0</v>
      </c>
      <c r="BS20" s="7">
        <f>[1]I_SEM!BS20+[1]II_SEM!BS20</f>
        <v>0</v>
      </c>
      <c r="BT20" s="7">
        <f>[1]I_SEM!BT20+[1]II_SEM!BT20</f>
        <v>0</v>
      </c>
      <c r="BU20" s="7">
        <f>[1]I_SEM!BU20+[1]II_SEM!BU20</f>
        <v>0</v>
      </c>
      <c r="BV20" s="7">
        <f>[1]I_SEM!BV20+[1]II_SEM!BV20</f>
        <v>0</v>
      </c>
      <c r="BW20" s="8">
        <f>[1]I_SEM!BW20+[1]II_SEM!BW20</f>
        <v>0</v>
      </c>
      <c r="BX20" s="12">
        <f>[1]I_SEM!BX20+[1]II_SEM!BX20</f>
        <v>3</v>
      </c>
      <c r="BY20" s="7">
        <f>[1]I_SEM!BY20+[1]II_SEM!BY20</f>
        <v>0</v>
      </c>
      <c r="BZ20" s="7">
        <f>[1]I_SEM!BZ20+[1]II_SEM!BZ20</f>
        <v>0</v>
      </c>
      <c r="CA20" s="7">
        <f>[1]I_SEM!CA20+[1]II_SEM!CA20</f>
        <v>0</v>
      </c>
      <c r="CB20" s="7">
        <f>[1]I_SEM!CB20+[1]II_SEM!CB20</f>
        <v>0</v>
      </c>
      <c r="CC20" s="7">
        <f>[1]I_SEM!CC20+[1]II_SEM!CC20</f>
        <v>0</v>
      </c>
      <c r="CD20" s="7">
        <f>[1]I_SEM!CD20+[1]II_SEM!CD20</f>
        <v>0</v>
      </c>
      <c r="CE20" s="7">
        <f>[1]I_SEM!CE20+[1]II_SEM!CE20</f>
        <v>0</v>
      </c>
      <c r="CF20" s="7">
        <f>[1]I_SEM!CF20+[1]II_SEM!CF20</f>
        <v>0</v>
      </c>
      <c r="CG20" s="7">
        <f>[1]I_SEM!CG20+[1]II_SEM!CG20</f>
        <v>0</v>
      </c>
      <c r="CH20" s="7">
        <f>[1]I_SEM!CH20+[1]II_SEM!CH20</f>
        <v>0</v>
      </c>
      <c r="CI20" s="7">
        <f>[1]I_SEM!CI20+[1]II_SEM!CI20</f>
        <v>0</v>
      </c>
      <c r="CJ20" s="7">
        <f>[1]I_SEM!CJ20+[1]II_SEM!CJ20</f>
        <v>0</v>
      </c>
      <c r="CK20" s="7">
        <f>[1]I_SEM!CK20+[1]II_SEM!CK20</f>
        <v>0</v>
      </c>
      <c r="CL20" s="7">
        <f>[1]I_SEM!CL20+[1]II_SEM!CL20</f>
        <v>0</v>
      </c>
      <c r="CM20" s="7">
        <f>[1]I_SEM!CM20+[1]II_SEM!CM20</f>
        <v>0</v>
      </c>
      <c r="CN20" s="8">
        <f>[1]I_SEM!CN20+[1]II_SEM!CN20</f>
        <v>0</v>
      </c>
      <c r="CO20" s="12">
        <f>[1]I_SEM!CO20+[1]II_SEM!CO20</f>
        <v>0</v>
      </c>
      <c r="CP20" s="7">
        <f>[1]I_SEM!CP20+[1]II_SEM!CP20</f>
        <v>0</v>
      </c>
      <c r="CQ20" s="7">
        <f>[1]I_SEM!CQ20+[1]II_SEM!CQ20</f>
        <v>0</v>
      </c>
      <c r="CR20" s="7">
        <f>[1]I_SEM!CR20+[1]II_SEM!CR20</f>
        <v>0</v>
      </c>
      <c r="CS20" s="7">
        <f>[1]I_SEM!CS20+[1]II_SEM!CS20</f>
        <v>0</v>
      </c>
      <c r="CT20" s="7">
        <f>[1]I_SEM!CT20+[1]II_SEM!CT20</f>
        <v>0</v>
      </c>
      <c r="CU20" s="7">
        <f>[1]I_SEM!CU20+[1]II_SEM!CU20</f>
        <v>0</v>
      </c>
      <c r="CV20" s="7">
        <f>[1]I_SEM!CV20+[1]II_SEM!CV20</f>
        <v>0</v>
      </c>
      <c r="CW20" s="8">
        <f>[1]I_SEM!CW20+[1]II_SEM!CW20</f>
        <v>0</v>
      </c>
      <c r="CX20" s="12">
        <f>[1]I_SEM!CX20+[1]II_SEM!CX20</f>
        <v>0</v>
      </c>
      <c r="CY20" s="7">
        <f>[1]I_SEM!CY20+[1]II_SEM!CY20</f>
        <v>0</v>
      </c>
      <c r="CZ20" s="7">
        <f>[1]I_SEM!CZ20+[1]II_SEM!CZ20</f>
        <v>0</v>
      </c>
      <c r="DA20" s="7">
        <f>[1]I_SEM!DA20+[1]II_SEM!DA20</f>
        <v>0</v>
      </c>
      <c r="DB20" s="7">
        <f>[1]I_SEM!DB20+[1]II_SEM!DB20</f>
        <v>0</v>
      </c>
      <c r="DC20" s="7">
        <f>[1]I_SEM!DC20+[1]II_SEM!DC20</f>
        <v>0</v>
      </c>
      <c r="DD20" s="7">
        <f>[1]I_SEM!DD20+[1]II_SEM!DD20</f>
        <v>0</v>
      </c>
      <c r="DE20" s="7">
        <f>[1]I_SEM!DE20+[1]II_SEM!DE20</f>
        <v>0</v>
      </c>
      <c r="DF20" s="7">
        <f>[1]I_SEM!DF20+[1]II_SEM!DF20</f>
        <v>0</v>
      </c>
      <c r="DG20" s="7">
        <f>[1]I_SEM!DG20+[1]II_SEM!DG20</f>
        <v>0</v>
      </c>
      <c r="DH20" s="7">
        <f>[1]I_SEM!DH20+[1]II_SEM!DH20</f>
        <v>0</v>
      </c>
      <c r="DI20" s="7">
        <f>[1]I_SEM!DI20+[1]II_SEM!DI20</f>
        <v>0</v>
      </c>
      <c r="DJ20" s="7">
        <f>[1]I_SEM!DJ20+[1]II_SEM!DJ20</f>
        <v>0</v>
      </c>
      <c r="DK20" s="8">
        <f>[1]I_SEM!DK20+[1]II_SEM!DK20</f>
        <v>0</v>
      </c>
      <c r="DL20" s="12">
        <f>[1]I_SEM!DL20+[1]II_SEM!DL20</f>
        <v>0</v>
      </c>
      <c r="DM20" s="7">
        <f>[1]I_SEM!DM20+[1]II_SEM!DM20</f>
        <v>0</v>
      </c>
      <c r="DN20" s="7">
        <f>[1]I_SEM!DN20+[1]II_SEM!DN20</f>
        <v>0</v>
      </c>
      <c r="DO20" s="7">
        <f>[1]I_SEM!DO20+[1]II_SEM!DO20</f>
        <v>0</v>
      </c>
      <c r="DP20" s="8">
        <f>[1]I_SEM!DP20+[1]II_SEM!DP20</f>
        <v>0</v>
      </c>
    </row>
    <row r="21" spans="3:241" ht="26.65" customHeight="1" x14ac:dyDescent="0.25">
      <c r="C21" s="11" t="s">
        <v>23</v>
      </c>
      <c r="D21" s="7"/>
      <c r="E21" s="7"/>
      <c r="F21" s="7"/>
      <c r="G21" s="7"/>
      <c r="H21" s="7"/>
      <c r="I21" s="8"/>
      <c r="J21" s="12">
        <f>[1]I_SEM!J21+[1]II_SEM!J21</f>
        <v>3</v>
      </c>
      <c r="K21" s="7">
        <f>[1]I_SEM!K21+[1]II_SEM!K21</f>
        <v>0</v>
      </c>
      <c r="L21" s="7">
        <f>[1]I_SEM!L21+[1]II_SEM!L21</f>
        <v>0</v>
      </c>
      <c r="M21" s="7">
        <f>[1]I_SEM!M21+[1]II_SEM!M21</f>
        <v>0</v>
      </c>
      <c r="N21" s="7">
        <f>[1]I_SEM!N21+[1]II_SEM!N21</f>
        <v>0</v>
      </c>
      <c r="O21" s="7">
        <f>[1]I_SEM!O21+[1]II_SEM!O21</f>
        <v>0</v>
      </c>
      <c r="P21" s="7">
        <f>[1]I_SEM!P21+[1]II_SEM!P21</f>
        <v>0</v>
      </c>
      <c r="Q21" s="7">
        <f>[1]I_SEM!Q21+[1]II_SEM!Q21</f>
        <v>0</v>
      </c>
      <c r="R21" s="8">
        <f>[1]I_SEM!R21+[1]II_SEM!R21</f>
        <v>0</v>
      </c>
      <c r="S21" s="1">
        <f>[1]I_SEM!S21+[1]II_SEM!S21</f>
        <v>0</v>
      </c>
      <c r="T21" s="12">
        <f>[1]I_SEM!T21+[1]II_SEM!T21</f>
        <v>3</v>
      </c>
      <c r="U21" s="7">
        <f>[1]I_SEM!U21+[1]II_SEM!U21</f>
        <v>0</v>
      </c>
      <c r="V21" s="7">
        <f>[1]I_SEM!V21+[1]II_SEM!V21</f>
        <v>0</v>
      </c>
      <c r="W21" s="7">
        <f>[1]I_SEM!W21+[1]II_SEM!W21</f>
        <v>0</v>
      </c>
      <c r="X21" s="7">
        <f>[1]I_SEM!X21+[1]II_SEM!X21</f>
        <v>0</v>
      </c>
      <c r="Y21" s="7">
        <f>[1]I_SEM!Y21+[1]II_SEM!Y21</f>
        <v>0</v>
      </c>
      <c r="Z21" s="7">
        <f>[1]I_SEM!Z21+[1]II_SEM!Z21</f>
        <v>0</v>
      </c>
      <c r="AA21" s="7">
        <f>[1]I_SEM!AA21+[1]II_SEM!AA21</f>
        <v>0</v>
      </c>
      <c r="AB21" s="7">
        <f>[1]I_SEM!AB21+[1]II_SEM!AB21</f>
        <v>0</v>
      </c>
      <c r="AC21" s="7">
        <f>[1]I_SEM!AC21+[1]II_SEM!AC21</f>
        <v>0</v>
      </c>
      <c r="AD21" s="8">
        <f>[1]I_SEM!AD21+[1]II_SEM!AD21</f>
        <v>0</v>
      </c>
      <c r="AE21" s="12">
        <f>[1]I_SEM!AE21+[1]II_SEM!AE21</f>
        <v>0</v>
      </c>
      <c r="AF21" s="7">
        <f>[1]I_SEM!AF21+[1]II_SEM!AF21</f>
        <v>0</v>
      </c>
      <c r="AG21" s="7">
        <f>[1]I_SEM!AG21+[1]II_SEM!AG21</f>
        <v>0</v>
      </c>
      <c r="AH21" s="7">
        <f>[1]I_SEM!AH21+[1]II_SEM!AH21</f>
        <v>0</v>
      </c>
      <c r="AI21" s="7">
        <f>[1]I_SEM!AI21+[1]II_SEM!AI21</f>
        <v>0</v>
      </c>
      <c r="AJ21" s="7">
        <f>[1]I_SEM!AJ21+[1]II_SEM!AJ21</f>
        <v>0</v>
      </c>
      <c r="AK21" s="7">
        <f>[1]I_SEM!AK21+[1]II_SEM!AK21</f>
        <v>0</v>
      </c>
      <c r="AL21" s="7">
        <f>[1]I_SEM!AL21+[1]II_SEM!AL21</f>
        <v>0</v>
      </c>
      <c r="AM21" s="7">
        <f>[1]I_SEM!AM21+[1]II_SEM!AM21</f>
        <v>0</v>
      </c>
      <c r="AN21" s="7">
        <f>[1]I_SEM!AN21+[1]II_SEM!AN21</f>
        <v>0</v>
      </c>
      <c r="AO21" s="7">
        <f>[1]I_SEM!AO21+[1]II_SEM!AO21</f>
        <v>0</v>
      </c>
      <c r="AP21" s="7">
        <f>[1]I_SEM!AP21+[1]II_SEM!AP21</f>
        <v>0</v>
      </c>
      <c r="AQ21" s="8">
        <f>[1]I_SEM!AQ21+[1]II_SEM!AQ21</f>
        <v>0</v>
      </c>
      <c r="AR21" s="12">
        <f>[1]I_SEM!AR21+[1]II_SEM!AR21</f>
        <v>1</v>
      </c>
      <c r="AS21" s="7">
        <f>[1]I_SEM!AS21+[1]II_SEM!AS21</f>
        <v>0</v>
      </c>
      <c r="AT21" s="7">
        <f>[1]I_SEM!AT21+[1]II_SEM!AT21</f>
        <v>0</v>
      </c>
      <c r="AU21" s="7">
        <f>[1]I_SEM!AU21+[1]II_SEM!AU21</f>
        <v>0</v>
      </c>
      <c r="AV21" s="7">
        <f>[1]I_SEM!AV21+[1]II_SEM!AV21</f>
        <v>0</v>
      </c>
      <c r="AW21" s="7">
        <f>[1]I_SEM!AW21+[1]II_SEM!AW21</f>
        <v>0</v>
      </c>
      <c r="AX21" s="7">
        <f>[1]I_SEM!AX21+[1]II_SEM!AX21</f>
        <v>0</v>
      </c>
      <c r="AY21" s="7">
        <f>[1]I_SEM!AY21+[1]II_SEM!AY21</f>
        <v>0</v>
      </c>
      <c r="AZ21" s="8">
        <f>[1]I_SEM!AZ21+[1]II_SEM!AZ21</f>
        <v>0</v>
      </c>
      <c r="BA21" s="12">
        <f>[1]I_SEM!BA21+[1]II_SEM!BA21</f>
        <v>0</v>
      </c>
      <c r="BB21" s="7">
        <f>[1]I_SEM!BB21+[1]II_SEM!BB21</f>
        <v>0</v>
      </c>
      <c r="BC21" s="7">
        <f>[1]I_SEM!BC21+[1]II_SEM!BC21</f>
        <v>0</v>
      </c>
      <c r="BD21" s="7">
        <f>[1]I_SEM!BD21+[1]II_SEM!BD21</f>
        <v>0</v>
      </c>
      <c r="BE21" s="7">
        <f>[1]I_SEM!BE21+[1]II_SEM!BE21</f>
        <v>0</v>
      </c>
      <c r="BF21" s="7">
        <f>[1]I_SEM!BF21+[1]II_SEM!BF21</f>
        <v>0</v>
      </c>
      <c r="BG21" s="7">
        <f>[1]I_SEM!BG21+[1]II_SEM!BG21</f>
        <v>0</v>
      </c>
      <c r="BH21" s="7">
        <f>[1]I_SEM!BH21+[1]II_SEM!BH21</f>
        <v>0</v>
      </c>
      <c r="BI21" s="7">
        <f>[1]I_SEM!BI21+[1]II_SEM!BI21</f>
        <v>0</v>
      </c>
      <c r="BJ21" s="7">
        <f>[1]I_SEM!BJ21+[1]II_SEM!BJ21</f>
        <v>0</v>
      </c>
      <c r="BK21" s="7">
        <f>[1]I_SEM!BK21+[1]II_SEM!BK21</f>
        <v>0</v>
      </c>
      <c r="BL21" s="7">
        <f>[1]I_SEM!BL21+[1]II_SEM!BL21</f>
        <v>0</v>
      </c>
      <c r="BM21" s="7">
        <f>[1]I_SEM!BM21+[1]II_SEM!BM21</f>
        <v>0</v>
      </c>
      <c r="BN21" s="8">
        <f>[1]I_SEM!BN21+[1]II_SEM!BN21</f>
        <v>0</v>
      </c>
      <c r="BO21" s="12">
        <f>[1]I_SEM!BO21+[1]II_SEM!BO21</f>
        <v>2</v>
      </c>
      <c r="BP21" s="7">
        <f>[1]I_SEM!BP21+[1]II_SEM!BP21</f>
        <v>0</v>
      </c>
      <c r="BQ21" s="7">
        <f>[1]I_SEM!BQ21+[1]II_SEM!BQ21</f>
        <v>0</v>
      </c>
      <c r="BR21" s="7">
        <f>[1]I_SEM!BR21+[1]II_SEM!BR21</f>
        <v>0</v>
      </c>
      <c r="BS21" s="7">
        <f>[1]I_SEM!BS21+[1]II_SEM!BS21</f>
        <v>0</v>
      </c>
      <c r="BT21" s="7">
        <f>[1]I_SEM!BT21+[1]II_SEM!BT21</f>
        <v>0</v>
      </c>
      <c r="BU21" s="7">
        <f>[1]I_SEM!BU21+[1]II_SEM!BU21</f>
        <v>0</v>
      </c>
      <c r="BV21" s="7">
        <f>[1]I_SEM!BV21+[1]II_SEM!BV21</f>
        <v>0</v>
      </c>
      <c r="BW21" s="8">
        <f>[1]I_SEM!BW21+[1]II_SEM!BW21</f>
        <v>0</v>
      </c>
      <c r="BX21" s="12">
        <f>[1]I_SEM!BX21+[1]II_SEM!BX21</f>
        <v>4</v>
      </c>
      <c r="BY21" s="7">
        <f>[1]I_SEM!BY21+[1]II_SEM!BY21</f>
        <v>0</v>
      </c>
      <c r="BZ21" s="7">
        <f>[1]I_SEM!BZ21+[1]II_SEM!BZ21</f>
        <v>0</v>
      </c>
      <c r="CA21" s="7">
        <f>[1]I_SEM!CA21+[1]II_SEM!CA21</f>
        <v>0</v>
      </c>
      <c r="CB21" s="7">
        <f>[1]I_SEM!CB21+[1]II_SEM!CB21</f>
        <v>0</v>
      </c>
      <c r="CC21" s="7">
        <f>[1]I_SEM!CC21+[1]II_SEM!CC21</f>
        <v>0</v>
      </c>
      <c r="CD21" s="7">
        <f>[1]I_SEM!CD21+[1]II_SEM!CD21</f>
        <v>0</v>
      </c>
      <c r="CE21" s="7">
        <f>[1]I_SEM!CE21+[1]II_SEM!CE21</f>
        <v>0</v>
      </c>
      <c r="CF21" s="7">
        <f>[1]I_SEM!CF21+[1]II_SEM!CF21</f>
        <v>0</v>
      </c>
      <c r="CG21" s="7">
        <f>[1]I_SEM!CG21+[1]II_SEM!CG21</f>
        <v>0</v>
      </c>
      <c r="CH21" s="7">
        <f>[1]I_SEM!CH21+[1]II_SEM!CH21</f>
        <v>0</v>
      </c>
      <c r="CI21" s="7">
        <f>[1]I_SEM!CI21+[1]II_SEM!CI21</f>
        <v>0</v>
      </c>
      <c r="CJ21" s="7">
        <f>[1]I_SEM!CJ21+[1]II_SEM!CJ21</f>
        <v>0</v>
      </c>
      <c r="CK21" s="7">
        <f>[1]I_SEM!CK21+[1]II_SEM!CK21</f>
        <v>0</v>
      </c>
      <c r="CL21" s="7">
        <f>[1]I_SEM!CL21+[1]II_SEM!CL21</f>
        <v>0</v>
      </c>
      <c r="CM21" s="7">
        <f>[1]I_SEM!CM21+[1]II_SEM!CM21</f>
        <v>0</v>
      </c>
      <c r="CN21" s="8">
        <f>[1]I_SEM!CN21+[1]II_SEM!CN21</f>
        <v>0</v>
      </c>
      <c r="CO21" s="12">
        <f>[1]I_SEM!CO21+[1]II_SEM!CO21</f>
        <v>5</v>
      </c>
      <c r="CP21" s="7">
        <f>[1]I_SEM!CP21+[1]II_SEM!CP21</f>
        <v>0</v>
      </c>
      <c r="CQ21" s="7">
        <f>[1]I_SEM!CQ21+[1]II_SEM!CQ21</f>
        <v>0</v>
      </c>
      <c r="CR21" s="7">
        <f>[1]I_SEM!CR21+[1]II_SEM!CR21</f>
        <v>0</v>
      </c>
      <c r="CS21" s="7">
        <f>[1]I_SEM!CS21+[1]II_SEM!CS21</f>
        <v>0</v>
      </c>
      <c r="CT21" s="7">
        <f>[1]I_SEM!CT21+[1]II_SEM!CT21</f>
        <v>0</v>
      </c>
      <c r="CU21" s="7">
        <f>[1]I_SEM!CU21+[1]II_SEM!CU21</f>
        <v>0</v>
      </c>
      <c r="CV21" s="7">
        <f>[1]I_SEM!CV21+[1]II_SEM!CV21</f>
        <v>0</v>
      </c>
      <c r="CW21" s="8">
        <f>[1]I_SEM!CW21+[1]II_SEM!CW21</f>
        <v>0</v>
      </c>
      <c r="CX21" s="12">
        <f>[1]I_SEM!CX21+[1]II_SEM!CX21</f>
        <v>0</v>
      </c>
      <c r="CY21" s="7">
        <f>[1]I_SEM!CY21+[1]II_SEM!CY21</f>
        <v>0</v>
      </c>
      <c r="CZ21" s="7">
        <f>[1]I_SEM!CZ21+[1]II_SEM!CZ21</f>
        <v>0</v>
      </c>
      <c r="DA21" s="7">
        <f>[1]I_SEM!DA21+[1]II_SEM!DA21</f>
        <v>0</v>
      </c>
      <c r="DB21" s="7">
        <f>[1]I_SEM!DB21+[1]II_SEM!DB21</f>
        <v>0</v>
      </c>
      <c r="DC21" s="7">
        <f>[1]I_SEM!DC21+[1]II_SEM!DC21</f>
        <v>0</v>
      </c>
      <c r="DD21" s="7">
        <f>[1]I_SEM!DD21+[1]II_SEM!DD21</f>
        <v>0</v>
      </c>
      <c r="DE21" s="7">
        <f>[1]I_SEM!DE21+[1]II_SEM!DE21</f>
        <v>0</v>
      </c>
      <c r="DF21" s="7">
        <f>[1]I_SEM!DF21+[1]II_SEM!DF21</f>
        <v>0</v>
      </c>
      <c r="DG21" s="7">
        <f>[1]I_SEM!DG21+[1]II_SEM!DG21</f>
        <v>0</v>
      </c>
      <c r="DH21" s="7">
        <f>[1]I_SEM!DH21+[1]II_SEM!DH21</f>
        <v>0</v>
      </c>
      <c r="DI21" s="7">
        <f>[1]I_SEM!DI21+[1]II_SEM!DI21</f>
        <v>0</v>
      </c>
      <c r="DJ21" s="7">
        <f>[1]I_SEM!DJ21+[1]II_SEM!DJ21</f>
        <v>0</v>
      </c>
      <c r="DK21" s="8">
        <f>[1]I_SEM!DK21+[1]II_SEM!DK21</f>
        <v>0</v>
      </c>
      <c r="DL21" s="12">
        <f>[1]I_SEM!DL21+[1]II_SEM!DL21</f>
        <v>2</v>
      </c>
      <c r="DM21" s="7">
        <f>[1]I_SEM!DM21+[1]II_SEM!DM21</f>
        <v>0</v>
      </c>
      <c r="DN21" s="7">
        <f>[1]I_SEM!DN21+[1]II_SEM!DN21</f>
        <v>0</v>
      </c>
      <c r="DO21" s="7">
        <f>[1]I_SEM!DO21+[1]II_SEM!DO21</f>
        <v>0</v>
      </c>
      <c r="DP21" s="8">
        <f>[1]I_SEM!DP21+[1]II_SEM!DP21</f>
        <v>0</v>
      </c>
    </row>
    <row r="22" spans="3:241" ht="0" hidden="1" customHeight="1" x14ac:dyDescent="0.25"/>
    <row r="23" spans="3:241" ht="24.95" customHeight="1" x14ac:dyDescent="0.25"/>
    <row r="24" spans="3:241" ht="18" customHeight="1" x14ac:dyDescent="0.25">
      <c r="C24" s="13" t="s">
        <v>24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</row>
    <row r="25" spans="3:241" ht="9.4" customHeight="1" x14ac:dyDescent="0.25"/>
    <row r="26" spans="3:241" ht="18" customHeight="1" x14ac:dyDescent="0.25">
      <c r="C26" s="4" t="s">
        <v>25</v>
      </c>
      <c r="D26" s="2"/>
      <c r="E26" s="2"/>
      <c r="F26" s="2"/>
      <c r="G26" s="2"/>
    </row>
    <row r="27" spans="3:241" ht="10.9" customHeight="1" x14ac:dyDescent="0.25"/>
    <row r="28" spans="3:241" ht="18" customHeight="1" x14ac:dyDescent="0.25">
      <c r="C28" s="6" t="s">
        <v>26</v>
      </c>
      <c r="D28" s="7"/>
      <c r="E28" s="7"/>
      <c r="F28" s="7"/>
      <c r="G28" s="7"/>
      <c r="H28" s="7"/>
      <c r="I28" s="8"/>
      <c r="J28" s="14" t="s">
        <v>27</v>
      </c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7"/>
      <c r="FM28" s="7"/>
      <c r="FN28" s="7"/>
      <c r="FO28" s="7"/>
      <c r="FP28" s="7"/>
      <c r="FQ28" s="7"/>
      <c r="FR28" s="7"/>
      <c r="FS28" s="7"/>
      <c r="FT28" s="7"/>
      <c r="FU28" s="7"/>
      <c r="FV28" s="7"/>
      <c r="FW28" s="7"/>
      <c r="FX28" s="7"/>
      <c r="FY28" s="7"/>
      <c r="FZ28" s="7"/>
      <c r="GA28" s="7"/>
      <c r="GB28" s="7"/>
      <c r="GC28" s="7"/>
      <c r="GD28" s="7"/>
      <c r="GE28" s="7"/>
      <c r="GF28" s="7"/>
      <c r="GG28" s="7"/>
      <c r="GH28" s="7"/>
      <c r="GI28" s="7"/>
      <c r="GJ28" s="7"/>
      <c r="GK28" s="7"/>
      <c r="GL28" s="7"/>
      <c r="GM28" s="7"/>
      <c r="GN28" s="8"/>
      <c r="GO28" s="14" t="s">
        <v>28</v>
      </c>
      <c r="GP28" s="7"/>
      <c r="GQ28" s="7"/>
      <c r="GR28" s="7"/>
      <c r="GS28" s="7"/>
      <c r="GT28" s="7"/>
      <c r="GU28" s="7"/>
      <c r="GV28" s="7"/>
      <c r="GW28" s="7"/>
      <c r="GX28" s="7"/>
      <c r="GY28" s="7"/>
      <c r="GZ28" s="7"/>
      <c r="HA28" s="7"/>
      <c r="HB28" s="7"/>
      <c r="HC28" s="7"/>
      <c r="HD28" s="7"/>
      <c r="HE28" s="7"/>
      <c r="HF28" s="7"/>
      <c r="HG28" s="7"/>
      <c r="HH28" s="7"/>
      <c r="HI28" s="7"/>
      <c r="HJ28" s="7"/>
      <c r="HK28" s="7"/>
      <c r="HL28" s="7"/>
      <c r="HM28" s="7"/>
      <c r="HN28" s="7"/>
      <c r="HO28" s="7"/>
      <c r="HP28" s="7"/>
      <c r="HQ28" s="7"/>
      <c r="HR28" s="7"/>
      <c r="HS28" s="7"/>
      <c r="HT28" s="7"/>
      <c r="HU28" s="7"/>
      <c r="HV28" s="7"/>
      <c r="HW28" s="7"/>
      <c r="HX28" s="7"/>
      <c r="HY28" s="7"/>
      <c r="HZ28" s="7"/>
      <c r="IA28" s="7"/>
      <c r="IB28" s="7"/>
      <c r="IC28" s="7"/>
      <c r="ID28" s="8"/>
      <c r="IE28" s="14" t="s">
        <v>29</v>
      </c>
      <c r="IF28" s="7"/>
      <c r="IG28" s="8"/>
    </row>
    <row r="29" spans="3:241" ht="18" customHeight="1" x14ac:dyDescent="0.25">
      <c r="C29" s="6" t="s">
        <v>30</v>
      </c>
      <c r="D29" s="7"/>
      <c r="E29" s="7"/>
      <c r="F29" s="7"/>
      <c r="G29" s="7"/>
      <c r="H29" s="7"/>
      <c r="I29" s="8"/>
      <c r="J29" s="14" t="s">
        <v>31</v>
      </c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8"/>
      <c r="CX29" s="14" t="s">
        <v>32</v>
      </c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8"/>
      <c r="EH29" s="14" t="s">
        <v>33</v>
      </c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8"/>
      <c r="FF29" s="14" t="s">
        <v>34</v>
      </c>
      <c r="FG29" s="7"/>
      <c r="FH29" s="7"/>
      <c r="FI29" s="7"/>
      <c r="FJ29" s="7"/>
      <c r="FK29" s="7"/>
      <c r="FL29" s="7"/>
      <c r="FM29" s="7"/>
      <c r="FN29" s="7"/>
      <c r="FO29" s="7"/>
      <c r="FP29" s="7"/>
      <c r="FQ29" s="7"/>
      <c r="FR29" s="7"/>
      <c r="FS29" s="7"/>
      <c r="FT29" s="7"/>
      <c r="FU29" s="7"/>
      <c r="FV29" s="7"/>
      <c r="FW29" s="7"/>
      <c r="FX29" s="7"/>
      <c r="FY29" s="7"/>
      <c r="FZ29" s="8"/>
      <c r="GA29" s="14" t="s">
        <v>35</v>
      </c>
      <c r="GB29" s="7"/>
      <c r="GC29" s="7"/>
      <c r="GD29" s="7"/>
      <c r="GE29" s="7"/>
      <c r="GF29" s="7"/>
      <c r="GG29" s="7"/>
      <c r="GH29" s="7"/>
      <c r="GI29" s="7"/>
      <c r="GJ29" s="7"/>
      <c r="GK29" s="7"/>
      <c r="GL29" s="7"/>
      <c r="GM29" s="7"/>
      <c r="GN29" s="8"/>
      <c r="GO29" s="14" t="s">
        <v>31</v>
      </c>
      <c r="GP29" s="7"/>
      <c r="GQ29" s="7"/>
      <c r="GR29" s="7"/>
      <c r="GS29" s="7"/>
      <c r="GT29" s="7"/>
      <c r="GU29" s="7"/>
      <c r="GV29" s="7"/>
      <c r="GW29" s="7"/>
      <c r="GX29" s="7"/>
      <c r="GY29" s="7"/>
      <c r="GZ29" s="7"/>
      <c r="HA29" s="7"/>
      <c r="HB29" s="7"/>
      <c r="HC29" s="7"/>
      <c r="HD29" s="7"/>
      <c r="HE29" s="7"/>
      <c r="HF29" s="7"/>
      <c r="HG29" s="7"/>
      <c r="HH29" s="7"/>
      <c r="HI29" s="8"/>
      <c r="HJ29" s="14" t="s">
        <v>32</v>
      </c>
      <c r="HK29" s="7"/>
      <c r="HL29" s="7"/>
      <c r="HM29" s="7"/>
      <c r="HN29" s="7"/>
      <c r="HO29" s="8"/>
      <c r="HP29" s="14" t="s">
        <v>33</v>
      </c>
      <c r="HQ29" s="7"/>
      <c r="HR29" s="7"/>
      <c r="HS29" s="7"/>
      <c r="HT29" s="7"/>
      <c r="HU29" s="8"/>
      <c r="HV29" s="14" t="s">
        <v>34</v>
      </c>
      <c r="HW29" s="7"/>
      <c r="HX29" s="7"/>
      <c r="HY29" s="7"/>
      <c r="HZ29" s="8"/>
      <c r="IA29" s="14" t="s">
        <v>35</v>
      </c>
      <c r="IB29" s="7"/>
      <c r="IC29" s="7"/>
      <c r="ID29" s="8"/>
      <c r="IE29" s="14" t="s">
        <v>36</v>
      </c>
      <c r="IF29" s="7"/>
      <c r="IG29" s="8"/>
    </row>
    <row r="30" spans="3:241" ht="18" customHeight="1" x14ac:dyDescent="0.25">
      <c r="C30" s="6" t="s">
        <v>37</v>
      </c>
      <c r="D30" s="7"/>
      <c r="E30" s="7"/>
      <c r="F30" s="7"/>
      <c r="G30" s="7"/>
      <c r="H30" s="7"/>
      <c r="I30" s="8"/>
      <c r="J30" s="15" t="s">
        <v>38</v>
      </c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8"/>
      <c r="AE30" s="15" t="s">
        <v>39</v>
      </c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8"/>
      <c r="BA30" s="15" t="s">
        <v>40</v>
      </c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8"/>
      <c r="BX30" s="15" t="s">
        <v>41</v>
      </c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8"/>
      <c r="CX30" s="15" t="s">
        <v>42</v>
      </c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8"/>
      <c r="DQ30" s="15" t="s">
        <v>43</v>
      </c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8"/>
      <c r="EH30" s="15" t="s">
        <v>44</v>
      </c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8"/>
      <c r="EU30" s="15" t="s">
        <v>45</v>
      </c>
      <c r="EV30" s="7"/>
      <c r="EW30" s="7"/>
      <c r="EX30" s="7"/>
      <c r="EY30" s="7"/>
      <c r="EZ30" s="7"/>
      <c r="FA30" s="7"/>
      <c r="FB30" s="7"/>
      <c r="FC30" s="7"/>
      <c r="FD30" s="7"/>
      <c r="FE30" s="8"/>
      <c r="FF30" s="15" t="s">
        <v>46</v>
      </c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8"/>
      <c r="FR30" s="15" t="s">
        <v>47</v>
      </c>
      <c r="FS30" s="7"/>
      <c r="FT30" s="7"/>
      <c r="FU30" s="7"/>
      <c r="FV30" s="7"/>
      <c r="FW30" s="7"/>
      <c r="FX30" s="7"/>
      <c r="FY30" s="7"/>
      <c r="FZ30" s="8"/>
      <c r="GA30" s="15" t="s">
        <v>48</v>
      </c>
      <c r="GB30" s="7"/>
      <c r="GC30" s="7"/>
      <c r="GD30" s="7"/>
      <c r="GE30" s="7"/>
      <c r="GF30" s="7"/>
      <c r="GG30" s="8"/>
      <c r="GH30" s="15" t="s">
        <v>49</v>
      </c>
      <c r="GI30" s="7"/>
      <c r="GJ30" s="7"/>
      <c r="GK30" s="7"/>
      <c r="GL30" s="7"/>
      <c r="GM30" s="7"/>
      <c r="GN30" s="8"/>
      <c r="GO30" s="15" t="s">
        <v>38</v>
      </c>
      <c r="GP30" s="7"/>
      <c r="GQ30" s="7"/>
      <c r="GR30" s="7"/>
      <c r="GS30" s="7"/>
      <c r="GT30" s="7"/>
      <c r="GU30" s="7"/>
      <c r="GV30" s="8"/>
      <c r="GW30" s="15" t="s">
        <v>39</v>
      </c>
      <c r="GX30" s="7"/>
      <c r="GY30" s="7"/>
      <c r="GZ30" s="7"/>
      <c r="HA30" s="8"/>
      <c r="HB30" s="15" t="s">
        <v>40</v>
      </c>
      <c r="HC30" s="7"/>
      <c r="HD30" s="7"/>
      <c r="HE30" s="7"/>
      <c r="HF30" s="8"/>
      <c r="HG30" s="15" t="s">
        <v>41</v>
      </c>
      <c r="HH30" s="7"/>
      <c r="HI30" s="8"/>
      <c r="HJ30" s="15" t="s">
        <v>42</v>
      </c>
      <c r="HK30" s="7"/>
      <c r="HL30" s="8"/>
      <c r="HM30" s="15" t="s">
        <v>43</v>
      </c>
      <c r="HN30" s="7"/>
      <c r="HO30" s="8"/>
      <c r="HP30" s="15" t="s">
        <v>44</v>
      </c>
      <c r="HQ30" s="7"/>
      <c r="HR30" s="8"/>
      <c r="HS30" s="15" t="s">
        <v>45</v>
      </c>
      <c r="HT30" s="7"/>
      <c r="HU30" s="8"/>
      <c r="HV30" s="15" t="s">
        <v>46</v>
      </c>
      <c r="HW30" s="8"/>
      <c r="HX30" s="15" t="s">
        <v>47</v>
      </c>
      <c r="HY30" s="7"/>
      <c r="HZ30" s="8"/>
      <c r="IA30" s="15" t="s">
        <v>48</v>
      </c>
      <c r="IB30" s="8"/>
      <c r="IC30" s="15" t="s">
        <v>49</v>
      </c>
      <c r="ID30" s="8"/>
      <c r="IE30" s="15" t="s">
        <v>50</v>
      </c>
      <c r="IF30" s="15" t="s">
        <v>51</v>
      </c>
      <c r="IG30" s="15" t="s">
        <v>52</v>
      </c>
    </row>
    <row r="31" spans="3:241" ht="18" customHeight="1" x14ac:dyDescent="0.25">
      <c r="C31" s="6" t="s">
        <v>53</v>
      </c>
      <c r="D31" s="7"/>
      <c r="E31" s="7"/>
      <c r="F31" s="7"/>
      <c r="G31" s="7"/>
      <c r="H31" s="7"/>
      <c r="I31" s="8"/>
      <c r="J31" s="15" t="s">
        <v>54</v>
      </c>
      <c r="K31" s="7"/>
      <c r="L31" s="7"/>
      <c r="M31" s="7"/>
      <c r="N31" s="7"/>
      <c r="O31" s="7"/>
      <c r="P31" s="7"/>
      <c r="Q31" s="7"/>
      <c r="R31" s="8"/>
      <c r="T31" s="15" t="s">
        <v>55</v>
      </c>
      <c r="U31" s="7"/>
      <c r="V31" s="7"/>
      <c r="W31" s="7"/>
      <c r="X31" s="7"/>
      <c r="Y31" s="7"/>
      <c r="Z31" s="7"/>
      <c r="AA31" s="7"/>
      <c r="AB31" s="7"/>
      <c r="AC31" s="7"/>
      <c r="AD31" s="8"/>
      <c r="AE31" s="15" t="s">
        <v>54</v>
      </c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8"/>
      <c r="AR31" s="15" t="s">
        <v>55</v>
      </c>
      <c r="AS31" s="7"/>
      <c r="AT31" s="7"/>
      <c r="AU31" s="7"/>
      <c r="AV31" s="7"/>
      <c r="AW31" s="7"/>
      <c r="AX31" s="7"/>
      <c r="AY31" s="7"/>
      <c r="AZ31" s="8"/>
      <c r="BA31" s="15" t="s">
        <v>54</v>
      </c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8"/>
      <c r="BO31" s="15" t="s">
        <v>55</v>
      </c>
      <c r="BP31" s="7"/>
      <c r="BQ31" s="7"/>
      <c r="BR31" s="7"/>
      <c r="BS31" s="7"/>
      <c r="BT31" s="7"/>
      <c r="BU31" s="7"/>
      <c r="BV31" s="7"/>
      <c r="BW31" s="8"/>
      <c r="BX31" s="15" t="s">
        <v>54</v>
      </c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8"/>
      <c r="CO31" s="15" t="s">
        <v>55</v>
      </c>
      <c r="CP31" s="7"/>
      <c r="CQ31" s="7"/>
      <c r="CR31" s="7"/>
      <c r="CS31" s="7"/>
      <c r="CT31" s="7"/>
      <c r="CU31" s="7"/>
      <c r="CV31" s="7"/>
      <c r="CW31" s="8"/>
      <c r="CX31" s="15" t="s">
        <v>54</v>
      </c>
      <c r="CY31" s="7"/>
      <c r="CZ31" s="7"/>
      <c r="DA31" s="7"/>
      <c r="DB31" s="7"/>
      <c r="DC31" s="7"/>
      <c r="DD31" s="7"/>
      <c r="DE31" s="7"/>
      <c r="DF31" s="7"/>
      <c r="DG31" s="7"/>
      <c r="DH31" s="7"/>
      <c r="DI31" s="7"/>
      <c r="DJ31" s="7"/>
      <c r="DK31" s="8"/>
      <c r="DL31" s="15" t="s">
        <v>55</v>
      </c>
      <c r="DM31" s="7"/>
      <c r="DN31" s="7"/>
      <c r="DO31" s="7"/>
      <c r="DP31" s="8"/>
      <c r="DQ31" s="15" t="s">
        <v>54</v>
      </c>
      <c r="DR31" s="7"/>
      <c r="DS31" s="7"/>
      <c r="DT31" s="7"/>
      <c r="DU31" s="7"/>
      <c r="DV31" s="7"/>
      <c r="DW31" s="7"/>
      <c r="DX31" s="8"/>
      <c r="DY31" s="15" t="s">
        <v>55</v>
      </c>
      <c r="DZ31" s="7"/>
      <c r="EA31" s="7"/>
      <c r="EB31" s="7"/>
      <c r="EC31" s="7"/>
      <c r="ED31" s="7"/>
      <c r="EE31" s="7"/>
      <c r="EF31" s="7"/>
      <c r="EG31" s="8"/>
      <c r="EH31" s="15" t="s">
        <v>54</v>
      </c>
      <c r="EI31" s="7"/>
      <c r="EJ31" s="7"/>
      <c r="EK31" s="7"/>
      <c r="EL31" s="7"/>
      <c r="EM31" s="7"/>
      <c r="EN31" s="7"/>
      <c r="EO31" s="7"/>
      <c r="EP31" s="8"/>
      <c r="EQ31" s="15" t="s">
        <v>55</v>
      </c>
      <c r="ER31" s="7"/>
      <c r="ES31" s="7"/>
      <c r="ET31" s="8"/>
      <c r="EU31" s="15" t="s">
        <v>54</v>
      </c>
      <c r="EV31" s="7"/>
      <c r="EW31" s="7"/>
      <c r="EX31" s="7"/>
      <c r="EY31" s="7"/>
      <c r="EZ31" s="7"/>
      <c r="FA31" s="7"/>
      <c r="FB31" s="8"/>
      <c r="FC31" s="15" t="s">
        <v>55</v>
      </c>
      <c r="FD31" s="7"/>
      <c r="FE31" s="8"/>
      <c r="FF31" s="15" t="s">
        <v>54</v>
      </c>
      <c r="FG31" s="7"/>
      <c r="FH31" s="7"/>
      <c r="FI31" s="7"/>
      <c r="FJ31" s="7"/>
      <c r="FK31" s="7"/>
      <c r="FL31" s="7"/>
      <c r="FM31" s="7"/>
      <c r="FN31" s="8"/>
      <c r="FO31" s="15" t="s">
        <v>55</v>
      </c>
      <c r="FP31" s="7"/>
      <c r="FQ31" s="8"/>
      <c r="FR31" s="15" t="s">
        <v>54</v>
      </c>
      <c r="FS31" s="7"/>
      <c r="FT31" s="7"/>
      <c r="FU31" s="7"/>
      <c r="FV31" s="7"/>
      <c r="FW31" s="8"/>
      <c r="FX31" s="15" t="s">
        <v>55</v>
      </c>
      <c r="FY31" s="7"/>
      <c r="FZ31" s="8"/>
      <c r="GA31" s="15" t="s">
        <v>54</v>
      </c>
      <c r="GB31" s="8"/>
      <c r="GC31" s="15" t="s">
        <v>55</v>
      </c>
      <c r="GD31" s="7"/>
      <c r="GE31" s="7"/>
      <c r="GF31" s="7"/>
      <c r="GG31" s="8"/>
      <c r="GH31" s="15" t="s">
        <v>54</v>
      </c>
      <c r="GI31" s="8"/>
      <c r="GJ31" s="15" t="s">
        <v>55</v>
      </c>
      <c r="GK31" s="7"/>
      <c r="GL31" s="7"/>
      <c r="GM31" s="7"/>
      <c r="GN31" s="8"/>
      <c r="GO31" s="15" t="s">
        <v>54</v>
      </c>
      <c r="GP31" s="8"/>
      <c r="GQ31" s="15" t="s">
        <v>55</v>
      </c>
      <c r="GR31" s="7"/>
      <c r="GS31" s="7"/>
      <c r="GT31" s="7"/>
      <c r="GU31" s="7"/>
      <c r="GV31" s="8"/>
      <c r="GW31" s="15" t="s">
        <v>54</v>
      </c>
      <c r="GX31" s="8"/>
      <c r="GY31" s="15" t="s">
        <v>55</v>
      </c>
      <c r="GZ31" s="7"/>
      <c r="HA31" s="8"/>
      <c r="HB31" s="15" t="s">
        <v>54</v>
      </c>
      <c r="HC31" s="7"/>
      <c r="HD31" s="8"/>
      <c r="HE31" s="15" t="s">
        <v>55</v>
      </c>
      <c r="HF31" s="8"/>
      <c r="HG31" s="16" t="s">
        <v>54</v>
      </c>
      <c r="HH31" s="15" t="s">
        <v>55</v>
      </c>
      <c r="HI31" s="8"/>
      <c r="HJ31" s="16" t="s">
        <v>54</v>
      </c>
      <c r="HK31" s="15" t="s">
        <v>55</v>
      </c>
      <c r="HL31" s="8"/>
      <c r="HM31" s="16" t="s">
        <v>54</v>
      </c>
      <c r="HN31" s="15" t="s">
        <v>55</v>
      </c>
      <c r="HO31" s="8"/>
      <c r="HP31" s="16" t="s">
        <v>54</v>
      </c>
      <c r="HQ31" s="15" t="s">
        <v>55</v>
      </c>
      <c r="HR31" s="8"/>
      <c r="HS31" s="16" t="s">
        <v>54</v>
      </c>
      <c r="HT31" s="15" t="s">
        <v>55</v>
      </c>
      <c r="HU31" s="8"/>
      <c r="HV31" s="16" t="s">
        <v>54</v>
      </c>
      <c r="HW31" s="16" t="s">
        <v>55</v>
      </c>
      <c r="HX31" s="15" t="s">
        <v>54</v>
      </c>
      <c r="HY31" s="8"/>
      <c r="HZ31" s="16" t="s">
        <v>55</v>
      </c>
      <c r="IA31" s="16" t="s">
        <v>54</v>
      </c>
      <c r="IB31" s="16" t="s">
        <v>55</v>
      </c>
      <c r="IC31" s="16" t="s">
        <v>54</v>
      </c>
      <c r="ID31" s="16" t="s">
        <v>55</v>
      </c>
      <c r="IE31" s="17"/>
      <c r="IF31" s="17"/>
      <c r="IG31" s="17"/>
    </row>
    <row r="32" spans="3:241" ht="18" customHeight="1" x14ac:dyDescent="0.25">
      <c r="C32" s="18" t="s">
        <v>36</v>
      </c>
      <c r="D32" s="7"/>
      <c r="E32" s="7"/>
      <c r="F32" s="7"/>
      <c r="G32" s="7"/>
      <c r="H32" s="7"/>
      <c r="I32" s="8"/>
      <c r="J32" s="19" t="s">
        <v>29</v>
      </c>
      <c r="K32" s="7"/>
      <c r="L32" s="7"/>
      <c r="M32" s="7"/>
      <c r="N32" s="7"/>
      <c r="O32" s="7"/>
      <c r="P32" s="7"/>
      <c r="Q32" s="7"/>
      <c r="R32" s="8"/>
      <c r="T32" s="19" t="s">
        <v>29</v>
      </c>
      <c r="U32" s="7"/>
      <c r="V32" s="7"/>
      <c r="W32" s="7"/>
      <c r="X32" s="7"/>
      <c r="Y32" s="7"/>
      <c r="Z32" s="7"/>
      <c r="AA32" s="7"/>
      <c r="AB32" s="7"/>
      <c r="AC32" s="7"/>
      <c r="AD32" s="8"/>
      <c r="AE32" s="19" t="s">
        <v>29</v>
      </c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8"/>
      <c r="AR32" s="19" t="s">
        <v>29</v>
      </c>
      <c r="AS32" s="7"/>
      <c r="AT32" s="7"/>
      <c r="AU32" s="7"/>
      <c r="AV32" s="7"/>
      <c r="AW32" s="7"/>
      <c r="AX32" s="7"/>
      <c r="AY32" s="7"/>
      <c r="AZ32" s="8"/>
      <c r="BA32" s="19" t="s">
        <v>29</v>
      </c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8"/>
      <c r="BO32" s="19" t="s">
        <v>29</v>
      </c>
      <c r="BP32" s="7"/>
      <c r="BQ32" s="7"/>
      <c r="BR32" s="7"/>
      <c r="BS32" s="7"/>
      <c r="BT32" s="7"/>
      <c r="BU32" s="7"/>
      <c r="BV32" s="7"/>
      <c r="BW32" s="8"/>
      <c r="BX32" s="19" t="s">
        <v>29</v>
      </c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8"/>
      <c r="CO32" s="19" t="s">
        <v>29</v>
      </c>
      <c r="CP32" s="7"/>
      <c r="CQ32" s="7"/>
      <c r="CR32" s="7"/>
      <c r="CS32" s="7"/>
      <c r="CT32" s="7"/>
      <c r="CU32" s="7"/>
      <c r="CV32" s="7"/>
      <c r="CW32" s="8"/>
      <c r="CX32" s="19" t="s">
        <v>29</v>
      </c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8"/>
      <c r="DL32" s="19" t="s">
        <v>29</v>
      </c>
      <c r="DM32" s="7"/>
      <c r="DN32" s="7"/>
      <c r="DO32" s="7"/>
      <c r="DP32" s="8"/>
      <c r="DQ32" s="19" t="s">
        <v>29</v>
      </c>
      <c r="DR32" s="7"/>
      <c r="DS32" s="7"/>
      <c r="DT32" s="7"/>
      <c r="DU32" s="7"/>
      <c r="DV32" s="7"/>
      <c r="DW32" s="7"/>
      <c r="DX32" s="8"/>
      <c r="DY32" s="19" t="s">
        <v>29</v>
      </c>
      <c r="DZ32" s="7"/>
      <c r="EA32" s="7"/>
      <c r="EB32" s="7"/>
      <c r="EC32" s="7"/>
      <c r="ED32" s="7"/>
      <c r="EE32" s="7"/>
      <c r="EF32" s="7"/>
      <c r="EG32" s="8"/>
      <c r="EH32" s="19" t="s">
        <v>29</v>
      </c>
      <c r="EI32" s="7"/>
      <c r="EJ32" s="7"/>
      <c r="EK32" s="7"/>
      <c r="EL32" s="7"/>
      <c r="EM32" s="7"/>
      <c r="EN32" s="7"/>
      <c r="EO32" s="7"/>
      <c r="EP32" s="8"/>
      <c r="EQ32" s="19" t="s">
        <v>29</v>
      </c>
      <c r="ER32" s="7"/>
      <c r="ES32" s="7"/>
      <c r="ET32" s="8"/>
      <c r="EU32" s="19" t="s">
        <v>29</v>
      </c>
      <c r="EV32" s="7"/>
      <c r="EW32" s="7"/>
      <c r="EX32" s="7"/>
      <c r="EY32" s="7"/>
      <c r="EZ32" s="7"/>
      <c r="FA32" s="7"/>
      <c r="FB32" s="8"/>
      <c r="FC32" s="19" t="s">
        <v>29</v>
      </c>
      <c r="FD32" s="7"/>
      <c r="FE32" s="8"/>
      <c r="FF32" s="19" t="s">
        <v>29</v>
      </c>
      <c r="FG32" s="7"/>
      <c r="FH32" s="7"/>
      <c r="FI32" s="7"/>
      <c r="FJ32" s="7"/>
      <c r="FK32" s="7"/>
      <c r="FL32" s="7"/>
      <c r="FM32" s="7"/>
      <c r="FN32" s="8"/>
      <c r="FO32" s="19" t="s">
        <v>29</v>
      </c>
      <c r="FP32" s="7"/>
      <c r="FQ32" s="8"/>
      <c r="FR32" s="19" t="s">
        <v>29</v>
      </c>
      <c r="FS32" s="7"/>
      <c r="FT32" s="7"/>
      <c r="FU32" s="7"/>
      <c r="FV32" s="7"/>
      <c r="FW32" s="8"/>
      <c r="FX32" s="19" t="s">
        <v>29</v>
      </c>
      <c r="FY32" s="7"/>
      <c r="FZ32" s="8"/>
      <c r="GA32" s="19" t="s">
        <v>29</v>
      </c>
      <c r="GB32" s="8"/>
      <c r="GC32" s="19" t="s">
        <v>29</v>
      </c>
      <c r="GD32" s="7"/>
      <c r="GE32" s="7"/>
      <c r="GF32" s="7"/>
      <c r="GG32" s="8"/>
      <c r="GH32" s="19" t="s">
        <v>29</v>
      </c>
      <c r="GI32" s="8"/>
      <c r="GJ32" s="19" t="s">
        <v>29</v>
      </c>
      <c r="GK32" s="7"/>
      <c r="GL32" s="7"/>
      <c r="GM32" s="7"/>
      <c r="GN32" s="8"/>
      <c r="GO32" s="19" t="s">
        <v>29</v>
      </c>
      <c r="GP32" s="8"/>
      <c r="GQ32" s="19" t="s">
        <v>29</v>
      </c>
      <c r="GR32" s="7"/>
      <c r="GS32" s="7"/>
      <c r="GT32" s="7"/>
      <c r="GU32" s="7"/>
      <c r="GV32" s="8"/>
      <c r="GW32" s="19" t="s">
        <v>29</v>
      </c>
      <c r="GX32" s="8"/>
      <c r="GY32" s="19" t="s">
        <v>29</v>
      </c>
      <c r="GZ32" s="7"/>
      <c r="HA32" s="8"/>
      <c r="HB32" s="19" t="s">
        <v>29</v>
      </c>
      <c r="HC32" s="7"/>
      <c r="HD32" s="8"/>
      <c r="HE32" s="19" t="s">
        <v>29</v>
      </c>
      <c r="HF32" s="8"/>
      <c r="HG32" s="20" t="s">
        <v>29</v>
      </c>
      <c r="HH32" s="19" t="s">
        <v>29</v>
      </c>
      <c r="HI32" s="8"/>
      <c r="HJ32" s="20" t="s">
        <v>29</v>
      </c>
      <c r="HK32" s="19" t="s">
        <v>29</v>
      </c>
      <c r="HL32" s="8"/>
      <c r="HM32" s="20" t="s">
        <v>29</v>
      </c>
      <c r="HN32" s="19" t="s">
        <v>29</v>
      </c>
      <c r="HO32" s="8"/>
      <c r="HP32" s="20" t="s">
        <v>29</v>
      </c>
      <c r="HQ32" s="19" t="s">
        <v>29</v>
      </c>
      <c r="HR32" s="8"/>
      <c r="HS32" s="20" t="s">
        <v>29</v>
      </c>
      <c r="HT32" s="19" t="s">
        <v>29</v>
      </c>
      <c r="HU32" s="8"/>
      <c r="HV32" s="20" t="s">
        <v>29</v>
      </c>
      <c r="HW32" s="20" t="s">
        <v>29</v>
      </c>
      <c r="HX32" s="19" t="s">
        <v>29</v>
      </c>
      <c r="HY32" s="8"/>
      <c r="HZ32" s="20" t="s">
        <v>29</v>
      </c>
      <c r="IA32" s="20" t="s">
        <v>29</v>
      </c>
      <c r="IB32" s="20" t="s">
        <v>29</v>
      </c>
      <c r="IC32" s="20" t="s">
        <v>29</v>
      </c>
      <c r="ID32" s="20" t="s">
        <v>29</v>
      </c>
      <c r="IE32" s="20" t="s">
        <v>29</v>
      </c>
      <c r="IF32" s="20" t="s">
        <v>29</v>
      </c>
      <c r="IG32" s="20" t="s">
        <v>29</v>
      </c>
    </row>
    <row r="33" spans="3:241" ht="26.65" customHeight="1" x14ac:dyDescent="0.25">
      <c r="C33" s="11" t="s">
        <v>56</v>
      </c>
      <c r="D33" s="7"/>
      <c r="E33" s="7"/>
      <c r="F33" s="7"/>
      <c r="G33" s="7"/>
      <c r="H33" s="7"/>
      <c r="I33" s="8"/>
      <c r="J33" s="12">
        <f>[1]I_SEM!J33+[1]II_SEM!J33</f>
        <v>941</v>
      </c>
      <c r="K33" s="7">
        <f>[1]I_SEM!K33+[1]II_SEM!K33</f>
        <v>0</v>
      </c>
      <c r="L33" s="7">
        <f>[1]I_SEM!L33+[1]II_SEM!L33</f>
        <v>0</v>
      </c>
      <c r="M33" s="7">
        <f>[1]I_SEM!M33+[1]II_SEM!M33</f>
        <v>0</v>
      </c>
      <c r="N33" s="7">
        <f>[1]I_SEM!N33+[1]II_SEM!N33</f>
        <v>0</v>
      </c>
      <c r="O33" s="7">
        <f>[1]I_SEM!O33+[1]II_SEM!O33</f>
        <v>0</v>
      </c>
      <c r="P33" s="7">
        <f>[1]I_SEM!P33+[1]II_SEM!P33</f>
        <v>0</v>
      </c>
      <c r="Q33" s="7">
        <f>[1]I_SEM!Q33+[1]II_SEM!Q33</f>
        <v>0</v>
      </c>
      <c r="R33" s="8">
        <f>[1]I_SEM!R33+[1]II_SEM!R33</f>
        <v>0</v>
      </c>
      <c r="S33" s="1">
        <f>[1]I_SEM!S33+[1]II_SEM!S33</f>
        <v>0</v>
      </c>
      <c r="T33" s="12">
        <f>[1]I_SEM!T33+[1]II_SEM!T33</f>
        <v>881</v>
      </c>
      <c r="U33" s="7">
        <f>[1]I_SEM!U33+[1]II_SEM!U33</f>
        <v>0</v>
      </c>
      <c r="V33" s="7">
        <f>[1]I_SEM!V33+[1]II_SEM!V33</f>
        <v>0</v>
      </c>
      <c r="W33" s="7">
        <f>[1]I_SEM!W33+[1]II_SEM!W33</f>
        <v>0</v>
      </c>
      <c r="X33" s="7">
        <f>[1]I_SEM!X33+[1]II_SEM!X33</f>
        <v>0</v>
      </c>
      <c r="Y33" s="7">
        <f>[1]I_SEM!Y33+[1]II_SEM!Y33</f>
        <v>0</v>
      </c>
      <c r="Z33" s="7">
        <f>[1]I_SEM!Z33+[1]II_SEM!Z33</f>
        <v>0</v>
      </c>
      <c r="AA33" s="7">
        <f>[1]I_SEM!AA33+[1]II_SEM!AA33</f>
        <v>0</v>
      </c>
      <c r="AB33" s="7">
        <f>[1]I_SEM!AB33+[1]II_SEM!AB33</f>
        <v>0</v>
      </c>
      <c r="AC33" s="7">
        <f>[1]I_SEM!AC33+[1]II_SEM!AC33</f>
        <v>0</v>
      </c>
      <c r="AD33" s="8">
        <f>[1]I_SEM!AD33+[1]II_SEM!AD33</f>
        <v>0</v>
      </c>
      <c r="AE33" s="12">
        <f>[1]I_SEM!AE33+[1]II_SEM!AE33</f>
        <v>1009</v>
      </c>
      <c r="AF33" s="7">
        <f>[1]I_SEM!AF33+[1]II_SEM!AF33</f>
        <v>0</v>
      </c>
      <c r="AG33" s="7">
        <f>[1]I_SEM!AG33+[1]II_SEM!AG33</f>
        <v>0</v>
      </c>
      <c r="AH33" s="7">
        <f>[1]I_SEM!AH33+[1]II_SEM!AH33</f>
        <v>0</v>
      </c>
      <c r="AI33" s="7">
        <f>[1]I_SEM!AI33+[1]II_SEM!AI33</f>
        <v>0</v>
      </c>
      <c r="AJ33" s="7">
        <f>[1]I_SEM!AJ33+[1]II_SEM!AJ33</f>
        <v>0</v>
      </c>
      <c r="AK33" s="7">
        <f>[1]I_SEM!AK33+[1]II_SEM!AK33</f>
        <v>0</v>
      </c>
      <c r="AL33" s="7">
        <f>[1]I_SEM!AL33+[1]II_SEM!AL33</f>
        <v>0</v>
      </c>
      <c r="AM33" s="7">
        <f>[1]I_SEM!AM33+[1]II_SEM!AM33</f>
        <v>0</v>
      </c>
      <c r="AN33" s="7">
        <f>[1]I_SEM!AN33+[1]II_SEM!AN33</f>
        <v>0</v>
      </c>
      <c r="AO33" s="7">
        <f>[1]I_SEM!AO33+[1]II_SEM!AO33</f>
        <v>0</v>
      </c>
      <c r="AP33" s="7">
        <f>[1]I_SEM!AP33+[1]II_SEM!AP33</f>
        <v>0</v>
      </c>
      <c r="AQ33" s="8">
        <f>[1]I_SEM!AQ33+[1]II_SEM!AQ33</f>
        <v>0</v>
      </c>
      <c r="AR33" s="12">
        <f>[1]I_SEM!AR33+[1]II_SEM!AR33</f>
        <v>884</v>
      </c>
      <c r="AS33" s="7">
        <f>[1]I_SEM!AS33+[1]II_SEM!AS33</f>
        <v>0</v>
      </c>
      <c r="AT33" s="7">
        <f>[1]I_SEM!AT33+[1]II_SEM!AT33</f>
        <v>0</v>
      </c>
      <c r="AU33" s="7">
        <f>[1]I_SEM!AU33+[1]II_SEM!AU33</f>
        <v>0</v>
      </c>
      <c r="AV33" s="7">
        <f>[1]I_SEM!AV33+[1]II_SEM!AV33</f>
        <v>0</v>
      </c>
      <c r="AW33" s="7">
        <f>[1]I_SEM!AW33+[1]II_SEM!AW33</f>
        <v>0</v>
      </c>
      <c r="AX33" s="7">
        <f>[1]I_SEM!AX33+[1]II_SEM!AX33</f>
        <v>0</v>
      </c>
      <c r="AY33" s="7">
        <f>[1]I_SEM!AY33+[1]II_SEM!AY33</f>
        <v>0</v>
      </c>
      <c r="AZ33" s="8">
        <f>[1]I_SEM!AZ33+[1]II_SEM!AZ33</f>
        <v>0</v>
      </c>
      <c r="BA33" s="12">
        <f>[1]I_SEM!BA33+[1]II_SEM!BA33</f>
        <v>1214</v>
      </c>
      <c r="BB33" s="7">
        <f>[1]I_SEM!BB33+[1]II_SEM!BB33</f>
        <v>0</v>
      </c>
      <c r="BC33" s="7">
        <f>[1]I_SEM!BC33+[1]II_SEM!BC33</f>
        <v>0</v>
      </c>
      <c r="BD33" s="7">
        <f>[1]I_SEM!BD33+[1]II_SEM!BD33</f>
        <v>0</v>
      </c>
      <c r="BE33" s="7">
        <f>[1]I_SEM!BE33+[1]II_SEM!BE33</f>
        <v>0</v>
      </c>
      <c r="BF33" s="7">
        <f>[1]I_SEM!BF33+[1]II_SEM!BF33</f>
        <v>0</v>
      </c>
      <c r="BG33" s="7">
        <f>[1]I_SEM!BG33+[1]II_SEM!BG33</f>
        <v>0</v>
      </c>
      <c r="BH33" s="7">
        <f>[1]I_SEM!BH33+[1]II_SEM!BH33</f>
        <v>0</v>
      </c>
      <c r="BI33" s="7">
        <f>[1]I_SEM!BI33+[1]II_SEM!BI33</f>
        <v>0</v>
      </c>
      <c r="BJ33" s="7">
        <f>[1]I_SEM!BJ33+[1]II_SEM!BJ33</f>
        <v>0</v>
      </c>
      <c r="BK33" s="7">
        <f>[1]I_SEM!BK33+[1]II_SEM!BK33</f>
        <v>0</v>
      </c>
      <c r="BL33" s="7">
        <f>[1]I_SEM!BL33+[1]II_SEM!BL33</f>
        <v>0</v>
      </c>
      <c r="BM33" s="7">
        <f>[1]I_SEM!BM33+[1]II_SEM!BM33</f>
        <v>0</v>
      </c>
      <c r="BN33" s="8">
        <f>[1]I_SEM!BN33+[1]II_SEM!BN33</f>
        <v>0</v>
      </c>
      <c r="BO33" s="12">
        <f>[1]I_SEM!BO33+[1]II_SEM!BO33</f>
        <v>1132</v>
      </c>
      <c r="BP33" s="7">
        <f>[1]I_SEM!BP33+[1]II_SEM!BP33</f>
        <v>0</v>
      </c>
      <c r="BQ33" s="7">
        <f>[1]I_SEM!BQ33+[1]II_SEM!BQ33</f>
        <v>0</v>
      </c>
      <c r="BR33" s="7">
        <f>[1]I_SEM!BR33+[1]II_SEM!BR33</f>
        <v>0</v>
      </c>
      <c r="BS33" s="7">
        <f>[1]I_SEM!BS33+[1]II_SEM!BS33</f>
        <v>0</v>
      </c>
      <c r="BT33" s="7">
        <f>[1]I_SEM!BT33+[1]II_SEM!BT33</f>
        <v>0</v>
      </c>
      <c r="BU33" s="7">
        <f>[1]I_SEM!BU33+[1]II_SEM!BU33</f>
        <v>0</v>
      </c>
      <c r="BV33" s="7">
        <f>[1]I_SEM!BV33+[1]II_SEM!BV33</f>
        <v>0</v>
      </c>
      <c r="BW33" s="8">
        <f>[1]I_SEM!BW33+[1]II_SEM!BW33</f>
        <v>0</v>
      </c>
      <c r="BX33" s="12">
        <f>[1]I_SEM!BX33+[1]II_SEM!BX33</f>
        <v>649</v>
      </c>
      <c r="BY33" s="7">
        <f>[1]I_SEM!BY33+[1]II_SEM!BY33</f>
        <v>0</v>
      </c>
      <c r="BZ33" s="7">
        <f>[1]I_SEM!BZ33+[1]II_SEM!BZ33</f>
        <v>0</v>
      </c>
      <c r="CA33" s="7">
        <f>[1]I_SEM!CA33+[1]II_SEM!CA33</f>
        <v>0</v>
      </c>
      <c r="CB33" s="7">
        <f>[1]I_SEM!CB33+[1]II_SEM!CB33</f>
        <v>0</v>
      </c>
      <c r="CC33" s="7">
        <f>[1]I_SEM!CC33+[1]II_SEM!CC33</f>
        <v>0</v>
      </c>
      <c r="CD33" s="7">
        <f>[1]I_SEM!CD33+[1]II_SEM!CD33</f>
        <v>0</v>
      </c>
      <c r="CE33" s="7">
        <f>[1]I_SEM!CE33+[1]II_SEM!CE33</f>
        <v>0</v>
      </c>
      <c r="CF33" s="7">
        <f>[1]I_SEM!CF33+[1]II_SEM!CF33</f>
        <v>0</v>
      </c>
      <c r="CG33" s="7">
        <f>[1]I_SEM!CG33+[1]II_SEM!CG33</f>
        <v>0</v>
      </c>
      <c r="CH33" s="7">
        <f>[1]I_SEM!CH33+[1]II_SEM!CH33</f>
        <v>0</v>
      </c>
      <c r="CI33" s="7">
        <f>[1]I_SEM!CI33+[1]II_SEM!CI33</f>
        <v>0</v>
      </c>
      <c r="CJ33" s="7">
        <f>[1]I_SEM!CJ33+[1]II_SEM!CJ33</f>
        <v>0</v>
      </c>
      <c r="CK33" s="7">
        <f>[1]I_SEM!CK33+[1]II_SEM!CK33</f>
        <v>0</v>
      </c>
      <c r="CL33" s="7">
        <f>[1]I_SEM!CL33+[1]II_SEM!CL33</f>
        <v>0</v>
      </c>
      <c r="CM33" s="7">
        <f>[1]I_SEM!CM33+[1]II_SEM!CM33</f>
        <v>0</v>
      </c>
      <c r="CN33" s="8">
        <f>[1]I_SEM!CN33+[1]II_SEM!CN33</f>
        <v>0</v>
      </c>
      <c r="CO33" s="12">
        <f>[1]I_SEM!CO33+[1]II_SEM!CO33</f>
        <v>616</v>
      </c>
      <c r="CP33" s="7">
        <f>[1]I_SEM!CP33+[1]II_SEM!CP33</f>
        <v>0</v>
      </c>
      <c r="CQ33" s="7">
        <f>[1]I_SEM!CQ33+[1]II_SEM!CQ33</f>
        <v>0</v>
      </c>
      <c r="CR33" s="7">
        <f>[1]I_SEM!CR33+[1]II_SEM!CR33</f>
        <v>0</v>
      </c>
      <c r="CS33" s="7">
        <f>[1]I_SEM!CS33+[1]II_SEM!CS33</f>
        <v>0</v>
      </c>
      <c r="CT33" s="7">
        <f>[1]I_SEM!CT33+[1]II_SEM!CT33</f>
        <v>0</v>
      </c>
      <c r="CU33" s="7">
        <f>[1]I_SEM!CU33+[1]II_SEM!CU33</f>
        <v>0</v>
      </c>
      <c r="CV33" s="7">
        <f>[1]I_SEM!CV33+[1]II_SEM!CV33</f>
        <v>0</v>
      </c>
      <c r="CW33" s="8">
        <f>[1]I_SEM!CW33+[1]II_SEM!CW33</f>
        <v>0</v>
      </c>
      <c r="CX33" s="12">
        <f>[1]I_SEM!CX33+[1]II_SEM!CX33</f>
        <v>2096</v>
      </c>
      <c r="CY33" s="7">
        <f>[1]I_SEM!CY33+[1]II_SEM!CY33</f>
        <v>0</v>
      </c>
      <c r="CZ33" s="7">
        <f>[1]I_SEM!CZ33+[1]II_SEM!CZ33</f>
        <v>0</v>
      </c>
      <c r="DA33" s="7">
        <f>[1]I_SEM!DA33+[1]II_SEM!DA33</f>
        <v>0</v>
      </c>
      <c r="DB33" s="7">
        <f>[1]I_SEM!DB33+[1]II_SEM!DB33</f>
        <v>0</v>
      </c>
      <c r="DC33" s="7">
        <f>[1]I_SEM!DC33+[1]II_SEM!DC33</f>
        <v>0</v>
      </c>
      <c r="DD33" s="7">
        <f>[1]I_SEM!DD33+[1]II_SEM!DD33</f>
        <v>0</v>
      </c>
      <c r="DE33" s="7">
        <f>[1]I_SEM!DE33+[1]II_SEM!DE33</f>
        <v>0</v>
      </c>
      <c r="DF33" s="7">
        <f>[1]I_SEM!DF33+[1]II_SEM!DF33</f>
        <v>0</v>
      </c>
      <c r="DG33" s="7">
        <f>[1]I_SEM!DG33+[1]II_SEM!DG33</f>
        <v>0</v>
      </c>
      <c r="DH33" s="7">
        <f>[1]I_SEM!DH33+[1]II_SEM!DH33</f>
        <v>0</v>
      </c>
      <c r="DI33" s="7">
        <f>[1]I_SEM!DI33+[1]II_SEM!DI33</f>
        <v>0</v>
      </c>
      <c r="DJ33" s="7">
        <f>[1]I_SEM!DJ33+[1]II_SEM!DJ33</f>
        <v>0</v>
      </c>
      <c r="DK33" s="8">
        <f>[1]I_SEM!DK33+[1]II_SEM!DK33</f>
        <v>0</v>
      </c>
      <c r="DL33" s="12">
        <f>[1]I_SEM!DL33+[1]II_SEM!DL33</f>
        <v>3250</v>
      </c>
      <c r="DM33" s="7">
        <f>[1]I_SEM!DM33+[1]II_SEM!DM33</f>
        <v>0</v>
      </c>
      <c r="DN33" s="7">
        <f>[1]I_SEM!DN33+[1]II_SEM!DN33</f>
        <v>0</v>
      </c>
      <c r="DO33" s="7">
        <f>[1]I_SEM!DO33+[1]II_SEM!DO33</f>
        <v>0</v>
      </c>
      <c r="DP33" s="8">
        <f>[1]I_SEM!DP33+[1]II_SEM!DP33</f>
        <v>0</v>
      </c>
      <c r="DQ33" s="12">
        <f>[1]I_SEM!DQ33+[1]II_SEM!DQ33</f>
        <v>2180</v>
      </c>
      <c r="DR33" s="7">
        <f>[1]I_SEM!DR33+[1]II_SEM!DR33</f>
        <v>0</v>
      </c>
      <c r="DS33" s="7">
        <f>[1]I_SEM!DS33+[1]II_SEM!DS33</f>
        <v>0</v>
      </c>
      <c r="DT33" s="7">
        <f>[1]I_SEM!DT33+[1]II_SEM!DT33</f>
        <v>0</v>
      </c>
      <c r="DU33" s="7">
        <f>[1]I_SEM!DU33+[1]II_SEM!DU33</f>
        <v>0</v>
      </c>
      <c r="DV33" s="7">
        <f>[1]I_SEM!DV33+[1]II_SEM!DV33</f>
        <v>0</v>
      </c>
      <c r="DW33" s="7">
        <f>[1]I_SEM!DW33+[1]II_SEM!DW33</f>
        <v>0</v>
      </c>
      <c r="DX33" s="8">
        <f>[1]I_SEM!DX33+[1]II_SEM!DX33</f>
        <v>0</v>
      </c>
      <c r="DY33" s="12">
        <f>[1]I_SEM!DY33+[1]II_SEM!DY33</f>
        <v>4667</v>
      </c>
      <c r="DZ33" s="7">
        <f>[1]I_SEM!DZ33+[1]II_SEM!DZ33</f>
        <v>0</v>
      </c>
      <c r="EA33" s="7">
        <f>[1]I_SEM!EA33+[1]II_SEM!EA33</f>
        <v>0</v>
      </c>
      <c r="EB33" s="7">
        <f>[1]I_SEM!EB33+[1]II_SEM!EB33</f>
        <v>0</v>
      </c>
      <c r="EC33" s="7">
        <f>[1]I_SEM!EC33+[1]II_SEM!EC33</f>
        <v>0</v>
      </c>
      <c r="ED33" s="7">
        <f>[1]I_SEM!ED33+[1]II_SEM!ED33</f>
        <v>0</v>
      </c>
      <c r="EE33" s="7">
        <f>[1]I_SEM!EE33+[1]II_SEM!EE33</f>
        <v>0</v>
      </c>
      <c r="EF33" s="7">
        <f>[1]I_SEM!EF33+[1]II_SEM!EF33</f>
        <v>0</v>
      </c>
      <c r="EG33" s="8">
        <f>[1]I_SEM!EG33+[1]II_SEM!EG33</f>
        <v>0</v>
      </c>
      <c r="EH33" s="12">
        <f>[1]I_SEM!EH33+[1]II_SEM!EH33</f>
        <v>790</v>
      </c>
      <c r="EI33" s="7">
        <f>[1]I_SEM!EI33+[1]II_SEM!EI33</f>
        <v>0</v>
      </c>
      <c r="EJ33" s="7">
        <f>[1]I_SEM!EJ33+[1]II_SEM!EJ33</f>
        <v>0</v>
      </c>
      <c r="EK33" s="7">
        <f>[1]I_SEM!EK33+[1]II_SEM!EK33</f>
        <v>0</v>
      </c>
      <c r="EL33" s="7">
        <f>[1]I_SEM!EL33+[1]II_SEM!EL33</f>
        <v>0</v>
      </c>
      <c r="EM33" s="7">
        <f>[1]I_SEM!EM33+[1]II_SEM!EM33</f>
        <v>0</v>
      </c>
      <c r="EN33" s="7">
        <f>[1]I_SEM!EN33+[1]II_SEM!EN33</f>
        <v>0</v>
      </c>
      <c r="EO33" s="7">
        <f>[1]I_SEM!EO33+[1]II_SEM!EO33</f>
        <v>0</v>
      </c>
      <c r="EP33" s="8">
        <f>[1]I_SEM!EP33+[1]II_SEM!EP33</f>
        <v>0</v>
      </c>
      <c r="EQ33" s="12">
        <f>[1]I_SEM!EQ33+[1]II_SEM!EQ33</f>
        <v>10788</v>
      </c>
      <c r="ER33" s="7">
        <f>[1]I_SEM!ER33+[1]II_SEM!ER33</f>
        <v>0</v>
      </c>
      <c r="ES33" s="7">
        <f>[1]I_SEM!ES33+[1]II_SEM!ES33</f>
        <v>0</v>
      </c>
      <c r="ET33" s="8">
        <f>[1]I_SEM!ET33+[1]II_SEM!ET33</f>
        <v>0</v>
      </c>
      <c r="EU33" s="12">
        <f>[1]I_SEM!EU33+[1]II_SEM!EU33</f>
        <v>464</v>
      </c>
      <c r="EV33" s="7">
        <f>[1]I_SEM!EV33+[1]II_SEM!EV33</f>
        <v>0</v>
      </c>
      <c r="EW33" s="7">
        <f>[1]I_SEM!EW33+[1]II_SEM!EW33</f>
        <v>0</v>
      </c>
      <c r="EX33" s="7">
        <f>[1]I_SEM!EX33+[1]II_SEM!EX33</f>
        <v>0</v>
      </c>
      <c r="EY33" s="7">
        <f>[1]I_SEM!EY33+[1]II_SEM!EY33</f>
        <v>0</v>
      </c>
      <c r="EZ33" s="7">
        <f>[1]I_SEM!EZ33+[1]II_SEM!EZ33</f>
        <v>0</v>
      </c>
      <c r="FA33" s="7">
        <f>[1]I_SEM!FA33+[1]II_SEM!FA33</f>
        <v>0</v>
      </c>
      <c r="FB33" s="8">
        <f>[1]I_SEM!FB33+[1]II_SEM!FB33</f>
        <v>0</v>
      </c>
      <c r="FC33" s="12">
        <f>[1]I_SEM!FC33+[1]II_SEM!FC33</f>
        <v>8415</v>
      </c>
      <c r="FD33" s="7">
        <f>[1]I_SEM!FD33+[1]II_SEM!FD33</f>
        <v>0</v>
      </c>
      <c r="FE33" s="8">
        <f>[1]I_SEM!FE33+[1]II_SEM!FE33</f>
        <v>0</v>
      </c>
      <c r="FF33" s="12">
        <f>[1]I_SEM!FF33+[1]II_SEM!FF33</f>
        <v>779</v>
      </c>
      <c r="FG33" s="7">
        <f>[1]I_SEM!FG33+[1]II_SEM!FG33</f>
        <v>0</v>
      </c>
      <c r="FH33" s="7">
        <f>[1]I_SEM!FH33+[1]II_SEM!FH33</f>
        <v>0</v>
      </c>
      <c r="FI33" s="7">
        <f>[1]I_SEM!FI33+[1]II_SEM!FI33</f>
        <v>0</v>
      </c>
      <c r="FJ33" s="7">
        <f>[1]I_SEM!FJ33+[1]II_SEM!FJ33</f>
        <v>0</v>
      </c>
      <c r="FK33" s="7">
        <f>[1]I_SEM!FK33+[1]II_SEM!FK33</f>
        <v>0</v>
      </c>
      <c r="FL33" s="7">
        <f>[1]I_SEM!FL33+[1]II_SEM!FL33</f>
        <v>0</v>
      </c>
      <c r="FM33" s="7">
        <f>[1]I_SEM!FM33+[1]II_SEM!FM33</f>
        <v>0</v>
      </c>
      <c r="FN33" s="8">
        <f>[1]I_SEM!FN33+[1]II_SEM!FN33</f>
        <v>0</v>
      </c>
      <c r="FO33" s="12">
        <f>[1]I_SEM!FO33+[1]II_SEM!FO33</f>
        <v>14789</v>
      </c>
      <c r="FP33" s="7">
        <f>[1]I_SEM!FP33+[1]II_SEM!FP33</f>
        <v>0</v>
      </c>
      <c r="FQ33" s="8">
        <f>[1]I_SEM!FQ33+[1]II_SEM!FQ33</f>
        <v>0</v>
      </c>
      <c r="FR33" s="12">
        <f>[1]I_SEM!FR33+[1]II_SEM!FR33</f>
        <v>1191</v>
      </c>
      <c r="FS33" s="7">
        <f>[1]I_SEM!FS33+[1]II_SEM!FS33</f>
        <v>0</v>
      </c>
      <c r="FT33" s="7">
        <f>[1]I_SEM!FT33+[1]II_SEM!FT33</f>
        <v>0</v>
      </c>
      <c r="FU33" s="7">
        <f>[1]I_SEM!FU33+[1]II_SEM!FU33</f>
        <v>0</v>
      </c>
      <c r="FV33" s="7">
        <f>[1]I_SEM!FV33+[1]II_SEM!FV33</f>
        <v>0</v>
      </c>
      <c r="FW33" s="8">
        <f>[1]I_SEM!FW33+[1]II_SEM!FW33</f>
        <v>0</v>
      </c>
      <c r="FX33" s="12">
        <f>[1]I_SEM!FX33+[1]II_SEM!FX33</f>
        <v>10994</v>
      </c>
      <c r="FY33" s="7">
        <f>[1]I_SEM!FY33+[1]II_SEM!FY33</f>
        <v>0</v>
      </c>
      <c r="FZ33" s="8">
        <f>[1]I_SEM!FZ33+[1]II_SEM!FZ33</f>
        <v>0</v>
      </c>
      <c r="GA33" s="12">
        <f>[1]I_SEM!GA33+[1]II_SEM!GA33</f>
        <v>746</v>
      </c>
      <c r="GB33" s="8">
        <f>[1]I_SEM!GB33+[1]II_SEM!GB33</f>
        <v>0</v>
      </c>
      <c r="GC33" s="12">
        <f>[1]I_SEM!GC33+[1]II_SEM!GC33</f>
        <v>1952</v>
      </c>
      <c r="GD33" s="7">
        <f>[1]I_SEM!GD33+[1]II_SEM!GD33</f>
        <v>0</v>
      </c>
      <c r="GE33" s="7">
        <f>[1]I_SEM!GE33+[1]II_SEM!GE33</f>
        <v>0</v>
      </c>
      <c r="GF33" s="7">
        <f>[1]I_SEM!GF33+[1]II_SEM!GF33</f>
        <v>0</v>
      </c>
      <c r="GG33" s="8">
        <f>[1]I_SEM!GG33+[1]II_SEM!GG33</f>
        <v>0</v>
      </c>
      <c r="GH33" s="12">
        <f>[1]I_SEM!GH33+[1]II_SEM!GH33</f>
        <v>142</v>
      </c>
      <c r="GI33" s="8">
        <f>[1]I_SEM!GI33+[1]II_SEM!GI33</f>
        <v>0</v>
      </c>
      <c r="GJ33" s="12">
        <f>[1]I_SEM!GJ33+[1]II_SEM!GJ33</f>
        <v>205</v>
      </c>
      <c r="GK33" s="7">
        <f>[1]I_SEM!GK33+[1]II_SEM!GK33</f>
        <v>0</v>
      </c>
      <c r="GL33" s="7">
        <f>[1]I_SEM!GL33+[1]II_SEM!GL33</f>
        <v>0</v>
      </c>
      <c r="GM33" s="7">
        <f>[1]I_SEM!GM33+[1]II_SEM!GM33</f>
        <v>0</v>
      </c>
      <c r="GN33" s="8">
        <f>[1]I_SEM!GN33+[1]II_SEM!GN33</f>
        <v>0</v>
      </c>
      <c r="GO33" s="12">
        <f>[1]I_SEM!GO33+[1]II_SEM!GO33</f>
        <v>0</v>
      </c>
      <c r="GP33" s="8">
        <f>[1]I_SEM!GP33+[1]II_SEM!GP33</f>
        <v>0</v>
      </c>
      <c r="GQ33" s="12">
        <f>[1]I_SEM!GQ33+[1]II_SEM!GQ33</f>
        <v>0</v>
      </c>
      <c r="GR33" s="7">
        <f>[1]I_SEM!GR33+[1]II_SEM!GR33</f>
        <v>0</v>
      </c>
      <c r="GS33" s="7">
        <f>[1]I_SEM!GS33+[1]II_SEM!GS33</f>
        <v>0</v>
      </c>
      <c r="GT33" s="7">
        <f>[1]I_SEM!GT33+[1]II_SEM!GT33</f>
        <v>0</v>
      </c>
      <c r="GU33" s="7">
        <f>[1]I_SEM!GU33+[1]II_SEM!GU33</f>
        <v>0</v>
      </c>
      <c r="GV33" s="8">
        <f>[1]I_SEM!GV33+[1]II_SEM!GV33</f>
        <v>0</v>
      </c>
      <c r="GW33" s="12">
        <f>[1]I_SEM!GW33+[1]II_SEM!GW33</f>
        <v>0</v>
      </c>
      <c r="GX33" s="8">
        <f>[1]I_SEM!GX33+[1]II_SEM!GX33</f>
        <v>0</v>
      </c>
      <c r="GY33" s="12">
        <f>[1]I_SEM!GY33+[1]II_SEM!GY33</f>
        <v>0</v>
      </c>
      <c r="GZ33" s="7">
        <f>[1]I_SEM!GZ33+[1]II_SEM!GZ33</f>
        <v>0</v>
      </c>
      <c r="HA33" s="8">
        <f>[1]I_SEM!HA33+[1]II_SEM!HA33</f>
        <v>0</v>
      </c>
      <c r="HB33" s="12">
        <f>[1]I_SEM!HB33+[1]II_SEM!HB33</f>
        <v>0</v>
      </c>
      <c r="HC33" s="7">
        <f>[1]I_SEM!HC33+[1]II_SEM!HC33</f>
        <v>0</v>
      </c>
      <c r="HD33" s="8">
        <f>[1]I_SEM!HD33+[1]II_SEM!HD33</f>
        <v>0</v>
      </c>
      <c r="HE33" s="12">
        <f>[1]I_SEM!HE33+[1]II_SEM!HE33</f>
        <v>0</v>
      </c>
      <c r="HF33" s="8">
        <f>[1]I_SEM!HF33+[1]II_SEM!HF33</f>
        <v>0</v>
      </c>
      <c r="HG33" s="21">
        <f>[1]I_SEM!HG33+[1]II_SEM!HG33</f>
        <v>0</v>
      </c>
      <c r="HH33" s="12">
        <f>[1]I_SEM!HH33+[1]II_SEM!HH33</f>
        <v>0</v>
      </c>
      <c r="HI33" s="8">
        <f>[1]I_SEM!HI33+[1]II_SEM!HI33</f>
        <v>0</v>
      </c>
      <c r="HJ33" s="21">
        <f>[1]I_SEM!HJ33+[1]II_SEM!HJ33</f>
        <v>0</v>
      </c>
      <c r="HK33" s="12">
        <f>[1]I_SEM!HK33+[1]II_SEM!HK33</f>
        <v>0</v>
      </c>
      <c r="HL33" s="8">
        <f>[1]I_SEM!HL33+[1]II_SEM!HL33</f>
        <v>0</v>
      </c>
      <c r="HM33" s="21">
        <f>[1]I_SEM!HM33+[1]II_SEM!HM33</f>
        <v>0</v>
      </c>
      <c r="HN33" s="12">
        <f>[1]I_SEM!HN33+[1]II_SEM!HN33</f>
        <v>0</v>
      </c>
      <c r="HO33" s="8">
        <f>[1]I_SEM!HO33+[1]II_SEM!HO33</f>
        <v>0</v>
      </c>
      <c r="HP33" s="21">
        <f>[1]I_SEM!HP33+[1]II_SEM!HP33</f>
        <v>0</v>
      </c>
      <c r="HQ33" s="12">
        <f>[1]I_SEM!HQ33+[1]II_SEM!HQ33</f>
        <v>0</v>
      </c>
      <c r="HR33" s="8">
        <f>[1]I_SEM!HR33+[1]II_SEM!HR33</f>
        <v>0</v>
      </c>
      <c r="HS33" s="21">
        <f>[1]I_SEM!HS33+[1]II_SEM!HS33</f>
        <v>0</v>
      </c>
      <c r="HT33" s="12">
        <f>[1]I_SEM!HT33+[1]II_SEM!HT33</f>
        <v>0</v>
      </c>
      <c r="HU33" s="8">
        <f>[1]I_SEM!HU33+[1]II_SEM!HU33</f>
        <v>0</v>
      </c>
      <c r="HV33" s="21">
        <f>[1]I_SEM!HV33+[1]II_SEM!HV33</f>
        <v>0</v>
      </c>
      <c r="HW33" s="21">
        <f>[1]I_SEM!HW33+[1]II_SEM!HW33</f>
        <v>0</v>
      </c>
      <c r="HX33" s="12">
        <f>[1]I_SEM!HX33+[1]II_SEM!HX33</f>
        <v>0</v>
      </c>
      <c r="HY33" s="8">
        <f>[1]I_SEM!HY33+[1]II_SEM!HY33</f>
        <v>0</v>
      </c>
      <c r="HZ33" s="21">
        <f>[1]I_SEM!HZ33+[1]II_SEM!HZ33</f>
        <v>0</v>
      </c>
      <c r="IA33" s="21">
        <f>[1]I_SEM!IA33+[1]II_SEM!IA33</f>
        <v>0</v>
      </c>
      <c r="IB33" s="21">
        <f>[1]I_SEM!IB33+[1]II_SEM!IB33</f>
        <v>0</v>
      </c>
      <c r="IC33" s="21">
        <f>[1]I_SEM!IC33+[1]II_SEM!IC33</f>
        <v>0</v>
      </c>
      <c r="ID33" s="21">
        <f>[1]I_SEM!ID33+[1]II_SEM!ID33</f>
        <v>0</v>
      </c>
      <c r="IE33" s="21" t="e">
        <f>[1]I_SEM!IE33+[1]II_SEM!IE33</f>
        <v>#VALUE!</v>
      </c>
      <c r="IF33" s="22">
        <f>[1]I_SEM!IF33+[1]II_SEM!IF33</f>
        <v>70774</v>
      </c>
      <c r="IG33" s="21" t="e">
        <f>[1]I_SEM!IG33+[1]II_SEM!IG33</f>
        <v>#VALUE!</v>
      </c>
    </row>
    <row r="34" spans="3:241" ht="26.65" customHeight="1" x14ac:dyDescent="0.25">
      <c r="C34" s="11" t="s">
        <v>57</v>
      </c>
      <c r="D34" s="7"/>
      <c r="E34" s="7"/>
      <c r="F34" s="7"/>
      <c r="G34" s="7"/>
      <c r="H34" s="7"/>
      <c r="I34" s="8"/>
      <c r="J34" s="12">
        <f>[1]I_SEM!J34+[1]II_SEM!J34</f>
        <v>0</v>
      </c>
      <c r="K34" s="7">
        <f>[1]I_SEM!K34+[1]II_SEM!K34</f>
        <v>0</v>
      </c>
      <c r="L34" s="7">
        <f>[1]I_SEM!L34+[1]II_SEM!L34</f>
        <v>0</v>
      </c>
      <c r="M34" s="7">
        <f>[1]I_SEM!M34+[1]II_SEM!M34</f>
        <v>0</v>
      </c>
      <c r="N34" s="7">
        <f>[1]I_SEM!N34+[1]II_SEM!N34</f>
        <v>0</v>
      </c>
      <c r="O34" s="7">
        <f>[1]I_SEM!O34+[1]II_SEM!O34</f>
        <v>0</v>
      </c>
      <c r="P34" s="7">
        <f>[1]I_SEM!P34+[1]II_SEM!P34</f>
        <v>0</v>
      </c>
      <c r="Q34" s="7">
        <f>[1]I_SEM!Q34+[1]II_SEM!Q34</f>
        <v>0</v>
      </c>
      <c r="R34" s="8">
        <f>[1]I_SEM!R34+[1]II_SEM!R34</f>
        <v>0</v>
      </c>
      <c r="S34" s="1">
        <f>[1]I_SEM!S34+[1]II_SEM!S34</f>
        <v>0</v>
      </c>
      <c r="T34" s="12">
        <f>[1]I_SEM!T34+[1]II_SEM!T34</f>
        <v>0</v>
      </c>
      <c r="U34" s="7">
        <f>[1]I_SEM!U34+[1]II_SEM!U34</f>
        <v>0</v>
      </c>
      <c r="V34" s="7">
        <f>[1]I_SEM!V34+[1]II_SEM!V34</f>
        <v>0</v>
      </c>
      <c r="W34" s="7">
        <f>[1]I_SEM!W34+[1]II_SEM!W34</f>
        <v>0</v>
      </c>
      <c r="X34" s="7">
        <f>[1]I_SEM!X34+[1]II_SEM!X34</f>
        <v>0</v>
      </c>
      <c r="Y34" s="7">
        <f>[1]I_SEM!Y34+[1]II_SEM!Y34</f>
        <v>0</v>
      </c>
      <c r="Z34" s="7">
        <f>[1]I_SEM!Z34+[1]II_SEM!Z34</f>
        <v>0</v>
      </c>
      <c r="AA34" s="7">
        <f>[1]I_SEM!AA34+[1]II_SEM!AA34</f>
        <v>0</v>
      </c>
      <c r="AB34" s="7">
        <f>[1]I_SEM!AB34+[1]II_SEM!AB34</f>
        <v>0</v>
      </c>
      <c r="AC34" s="7">
        <f>[1]I_SEM!AC34+[1]II_SEM!AC34</f>
        <v>0</v>
      </c>
      <c r="AD34" s="8">
        <f>[1]I_SEM!AD34+[1]II_SEM!AD34</f>
        <v>0</v>
      </c>
      <c r="AE34" s="12">
        <f>[1]I_SEM!AE34+[1]II_SEM!AE34</f>
        <v>0</v>
      </c>
      <c r="AF34" s="7">
        <f>[1]I_SEM!AF34+[1]II_SEM!AF34</f>
        <v>0</v>
      </c>
      <c r="AG34" s="7">
        <f>[1]I_SEM!AG34+[1]II_SEM!AG34</f>
        <v>0</v>
      </c>
      <c r="AH34" s="7">
        <f>[1]I_SEM!AH34+[1]II_SEM!AH34</f>
        <v>0</v>
      </c>
      <c r="AI34" s="7">
        <f>[1]I_SEM!AI34+[1]II_SEM!AI34</f>
        <v>0</v>
      </c>
      <c r="AJ34" s="7">
        <f>[1]I_SEM!AJ34+[1]II_SEM!AJ34</f>
        <v>0</v>
      </c>
      <c r="AK34" s="7">
        <f>[1]I_SEM!AK34+[1]II_SEM!AK34</f>
        <v>0</v>
      </c>
      <c r="AL34" s="7">
        <f>[1]I_SEM!AL34+[1]II_SEM!AL34</f>
        <v>0</v>
      </c>
      <c r="AM34" s="7">
        <f>[1]I_SEM!AM34+[1]II_SEM!AM34</f>
        <v>0</v>
      </c>
      <c r="AN34" s="7">
        <f>[1]I_SEM!AN34+[1]II_SEM!AN34</f>
        <v>0</v>
      </c>
      <c r="AO34" s="7">
        <f>[1]I_SEM!AO34+[1]II_SEM!AO34</f>
        <v>0</v>
      </c>
      <c r="AP34" s="7">
        <f>[1]I_SEM!AP34+[1]II_SEM!AP34</f>
        <v>0</v>
      </c>
      <c r="AQ34" s="8">
        <f>[1]I_SEM!AQ34+[1]II_SEM!AQ34</f>
        <v>0</v>
      </c>
      <c r="AR34" s="12">
        <f>[1]I_SEM!AR34+[1]II_SEM!AR34</f>
        <v>0</v>
      </c>
      <c r="AS34" s="7">
        <f>[1]I_SEM!AS34+[1]II_SEM!AS34</f>
        <v>0</v>
      </c>
      <c r="AT34" s="7">
        <f>[1]I_SEM!AT34+[1]II_SEM!AT34</f>
        <v>0</v>
      </c>
      <c r="AU34" s="7">
        <f>[1]I_SEM!AU34+[1]II_SEM!AU34</f>
        <v>0</v>
      </c>
      <c r="AV34" s="7">
        <f>[1]I_SEM!AV34+[1]II_SEM!AV34</f>
        <v>0</v>
      </c>
      <c r="AW34" s="7">
        <f>[1]I_SEM!AW34+[1]II_SEM!AW34</f>
        <v>0</v>
      </c>
      <c r="AX34" s="7">
        <f>[1]I_SEM!AX34+[1]II_SEM!AX34</f>
        <v>0</v>
      </c>
      <c r="AY34" s="7">
        <f>[1]I_SEM!AY34+[1]II_SEM!AY34</f>
        <v>0</v>
      </c>
      <c r="AZ34" s="8">
        <f>[1]I_SEM!AZ34+[1]II_SEM!AZ34</f>
        <v>0</v>
      </c>
      <c r="BA34" s="12">
        <f>[1]I_SEM!BA34+[1]II_SEM!BA34</f>
        <v>0</v>
      </c>
      <c r="BB34" s="7">
        <f>[1]I_SEM!BB34+[1]II_SEM!BB34</f>
        <v>0</v>
      </c>
      <c r="BC34" s="7">
        <f>[1]I_SEM!BC34+[1]II_SEM!BC34</f>
        <v>0</v>
      </c>
      <c r="BD34" s="7">
        <f>[1]I_SEM!BD34+[1]II_SEM!BD34</f>
        <v>0</v>
      </c>
      <c r="BE34" s="7">
        <f>[1]I_SEM!BE34+[1]II_SEM!BE34</f>
        <v>0</v>
      </c>
      <c r="BF34" s="7">
        <f>[1]I_SEM!BF34+[1]II_SEM!BF34</f>
        <v>0</v>
      </c>
      <c r="BG34" s="7">
        <f>[1]I_SEM!BG34+[1]II_SEM!BG34</f>
        <v>0</v>
      </c>
      <c r="BH34" s="7">
        <f>[1]I_SEM!BH34+[1]II_SEM!BH34</f>
        <v>0</v>
      </c>
      <c r="BI34" s="7">
        <f>[1]I_SEM!BI34+[1]II_SEM!BI34</f>
        <v>0</v>
      </c>
      <c r="BJ34" s="7">
        <f>[1]I_SEM!BJ34+[1]II_SEM!BJ34</f>
        <v>0</v>
      </c>
      <c r="BK34" s="7">
        <f>[1]I_SEM!BK34+[1]II_SEM!BK34</f>
        <v>0</v>
      </c>
      <c r="BL34" s="7">
        <f>[1]I_SEM!BL34+[1]II_SEM!BL34</f>
        <v>0</v>
      </c>
      <c r="BM34" s="7">
        <f>[1]I_SEM!BM34+[1]II_SEM!BM34</f>
        <v>0</v>
      </c>
      <c r="BN34" s="8">
        <f>[1]I_SEM!BN34+[1]II_SEM!BN34</f>
        <v>0</v>
      </c>
      <c r="BO34" s="12">
        <f>[1]I_SEM!BO34+[1]II_SEM!BO34</f>
        <v>0</v>
      </c>
      <c r="BP34" s="7">
        <f>[1]I_SEM!BP34+[1]II_SEM!BP34</f>
        <v>0</v>
      </c>
      <c r="BQ34" s="7">
        <f>[1]I_SEM!BQ34+[1]II_SEM!BQ34</f>
        <v>0</v>
      </c>
      <c r="BR34" s="7">
        <f>[1]I_SEM!BR34+[1]II_SEM!BR34</f>
        <v>0</v>
      </c>
      <c r="BS34" s="7">
        <f>[1]I_SEM!BS34+[1]II_SEM!BS34</f>
        <v>0</v>
      </c>
      <c r="BT34" s="7">
        <f>[1]I_SEM!BT34+[1]II_SEM!BT34</f>
        <v>0</v>
      </c>
      <c r="BU34" s="7">
        <f>[1]I_SEM!BU34+[1]II_SEM!BU34</f>
        <v>0</v>
      </c>
      <c r="BV34" s="7">
        <f>[1]I_SEM!BV34+[1]II_SEM!BV34</f>
        <v>0</v>
      </c>
      <c r="BW34" s="8">
        <f>[1]I_SEM!BW34+[1]II_SEM!BW34</f>
        <v>0</v>
      </c>
      <c r="BX34" s="12">
        <f>[1]I_SEM!BX34+[1]II_SEM!BX34</f>
        <v>0</v>
      </c>
      <c r="BY34" s="7">
        <f>[1]I_SEM!BY34+[1]II_SEM!BY34</f>
        <v>0</v>
      </c>
      <c r="BZ34" s="7">
        <f>[1]I_SEM!BZ34+[1]II_SEM!BZ34</f>
        <v>0</v>
      </c>
      <c r="CA34" s="7">
        <f>[1]I_SEM!CA34+[1]II_SEM!CA34</f>
        <v>0</v>
      </c>
      <c r="CB34" s="7">
        <f>[1]I_SEM!CB34+[1]II_SEM!CB34</f>
        <v>0</v>
      </c>
      <c r="CC34" s="7">
        <f>[1]I_SEM!CC34+[1]II_SEM!CC34</f>
        <v>0</v>
      </c>
      <c r="CD34" s="7">
        <f>[1]I_SEM!CD34+[1]II_SEM!CD34</f>
        <v>0</v>
      </c>
      <c r="CE34" s="7">
        <f>[1]I_SEM!CE34+[1]II_SEM!CE34</f>
        <v>0</v>
      </c>
      <c r="CF34" s="7">
        <f>[1]I_SEM!CF34+[1]II_SEM!CF34</f>
        <v>0</v>
      </c>
      <c r="CG34" s="7">
        <f>[1]I_SEM!CG34+[1]II_SEM!CG34</f>
        <v>0</v>
      </c>
      <c r="CH34" s="7">
        <f>[1]I_SEM!CH34+[1]II_SEM!CH34</f>
        <v>0</v>
      </c>
      <c r="CI34" s="7">
        <f>[1]I_SEM!CI34+[1]II_SEM!CI34</f>
        <v>0</v>
      </c>
      <c r="CJ34" s="7">
        <f>[1]I_SEM!CJ34+[1]II_SEM!CJ34</f>
        <v>0</v>
      </c>
      <c r="CK34" s="7">
        <f>[1]I_SEM!CK34+[1]II_SEM!CK34</f>
        <v>0</v>
      </c>
      <c r="CL34" s="7">
        <f>[1]I_SEM!CL34+[1]II_SEM!CL34</f>
        <v>0</v>
      </c>
      <c r="CM34" s="7">
        <f>[1]I_SEM!CM34+[1]II_SEM!CM34</f>
        <v>0</v>
      </c>
      <c r="CN34" s="8">
        <f>[1]I_SEM!CN34+[1]II_SEM!CN34</f>
        <v>0</v>
      </c>
      <c r="CO34" s="12">
        <f>[1]I_SEM!CO34+[1]II_SEM!CO34</f>
        <v>0</v>
      </c>
      <c r="CP34" s="7">
        <f>[1]I_SEM!CP34+[1]II_SEM!CP34</f>
        <v>0</v>
      </c>
      <c r="CQ34" s="7">
        <f>[1]I_SEM!CQ34+[1]II_SEM!CQ34</f>
        <v>0</v>
      </c>
      <c r="CR34" s="7">
        <f>[1]I_SEM!CR34+[1]II_SEM!CR34</f>
        <v>0</v>
      </c>
      <c r="CS34" s="7">
        <f>[1]I_SEM!CS34+[1]II_SEM!CS34</f>
        <v>0</v>
      </c>
      <c r="CT34" s="7">
        <f>[1]I_SEM!CT34+[1]II_SEM!CT34</f>
        <v>0</v>
      </c>
      <c r="CU34" s="7">
        <f>[1]I_SEM!CU34+[1]II_SEM!CU34</f>
        <v>0</v>
      </c>
      <c r="CV34" s="7">
        <f>[1]I_SEM!CV34+[1]II_SEM!CV34</f>
        <v>0</v>
      </c>
      <c r="CW34" s="8">
        <f>[1]I_SEM!CW34+[1]II_SEM!CW34</f>
        <v>0</v>
      </c>
      <c r="CX34" s="12">
        <f>[1]I_SEM!CX34+[1]II_SEM!CX34</f>
        <v>0</v>
      </c>
      <c r="CY34" s="7">
        <f>[1]I_SEM!CY34+[1]II_SEM!CY34</f>
        <v>0</v>
      </c>
      <c r="CZ34" s="7">
        <f>[1]I_SEM!CZ34+[1]II_SEM!CZ34</f>
        <v>0</v>
      </c>
      <c r="DA34" s="7">
        <f>[1]I_SEM!DA34+[1]II_SEM!DA34</f>
        <v>0</v>
      </c>
      <c r="DB34" s="7">
        <f>[1]I_SEM!DB34+[1]II_SEM!DB34</f>
        <v>0</v>
      </c>
      <c r="DC34" s="7">
        <f>[1]I_SEM!DC34+[1]II_SEM!DC34</f>
        <v>0</v>
      </c>
      <c r="DD34" s="7">
        <f>[1]I_SEM!DD34+[1]II_SEM!DD34</f>
        <v>0</v>
      </c>
      <c r="DE34" s="7">
        <f>[1]I_SEM!DE34+[1]II_SEM!DE34</f>
        <v>0</v>
      </c>
      <c r="DF34" s="7">
        <f>[1]I_SEM!DF34+[1]II_SEM!DF34</f>
        <v>0</v>
      </c>
      <c r="DG34" s="7">
        <f>[1]I_SEM!DG34+[1]II_SEM!DG34</f>
        <v>0</v>
      </c>
      <c r="DH34" s="7">
        <f>[1]I_SEM!DH34+[1]II_SEM!DH34</f>
        <v>0</v>
      </c>
      <c r="DI34" s="7">
        <f>[1]I_SEM!DI34+[1]II_SEM!DI34</f>
        <v>0</v>
      </c>
      <c r="DJ34" s="7">
        <f>[1]I_SEM!DJ34+[1]II_SEM!DJ34</f>
        <v>0</v>
      </c>
      <c r="DK34" s="8">
        <f>[1]I_SEM!DK34+[1]II_SEM!DK34</f>
        <v>0</v>
      </c>
      <c r="DL34" s="12">
        <f>[1]I_SEM!DL34+[1]II_SEM!DL34</f>
        <v>0</v>
      </c>
      <c r="DM34" s="7">
        <f>[1]I_SEM!DM34+[1]II_SEM!DM34</f>
        <v>0</v>
      </c>
      <c r="DN34" s="7">
        <f>[1]I_SEM!DN34+[1]II_SEM!DN34</f>
        <v>0</v>
      </c>
      <c r="DO34" s="7">
        <f>[1]I_SEM!DO34+[1]II_SEM!DO34</f>
        <v>0</v>
      </c>
      <c r="DP34" s="8">
        <f>[1]I_SEM!DP34+[1]II_SEM!DP34</f>
        <v>0</v>
      </c>
      <c r="DQ34" s="12">
        <f>[1]I_SEM!DQ34+[1]II_SEM!DQ34</f>
        <v>578</v>
      </c>
      <c r="DR34" s="7">
        <f>[1]I_SEM!DR34+[1]II_SEM!DR34</f>
        <v>0</v>
      </c>
      <c r="DS34" s="7">
        <f>[1]I_SEM!DS34+[1]II_SEM!DS34</f>
        <v>0</v>
      </c>
      <c r="DT34" s="7">
        <f>[1]I_SEM!DT34+[1]II_SEM!DT34</f>
        <v>0</v>
      </c>
      <c r="DU34" s="7">
        <f>[1]I_SEM!DU34+[1]II_SEM!DU34</f>
        <v>0</v>
      </c>
      <c r="DV34" s="7">
        <f>[1]I_SEM!DV34+[1]II_SEM!DV34</f>
        <v>0</v>
      </c>
      <c r="DW34" s="7">
        <f>[1]I_SEM!DW34+[1]II_SEM!DW34</f>
        <v>0</v>
      </c>
      <c r="DX34" s="8">
        <f>[1]I_SEM!DX34+[1]II_SEM!DX34</f>
        <v>0</v>
      </c>
      <c r="DY34" s="12">
        <f>[1]I_SEM!DY34+[1]II_SEM!DY34</f>
        <v>1063</v>
      </c>
      <c r="DZ34" s="7">
        <f>[1]I_SEM!DZ34+[1]II_SEM!DZ34</f>
        <v>0</v>
      </c>
      <c r="EA34" s="7">
        <f>[1]I_SEM!EA34+[1]II_SEM!EA34</f>
        <v>0</v>
      </c>
      <c r="EB34" s="7">
        <f>[1]I_SEM!EB34+[1]II_SEM!EB34</f>
        <v>0</v>
      </c>
      <c r="EC34" s="7">
        <f>[1]I_SEM!EC34+[1]II_SEM!EC34</f>
        <v>0</v>
      </c>
      <c r="ED34" s="7">
        <f>[1]I_SEM!ED34+[1]II_SEM!ED34</f>
        <v>0</v>
      </c>
      <c r="EE34" s="7">
        <f>[1]I_SEM!EE34+[1]II_SEM!EE34</f>
        <v>0</v>
      </c>
      <c r="EF34" s="7">
        <f>[1]I_SEM!EF34+[1]II_SEM!EF34</f>
        <v>0</v>
      </c>
      <c r="EG34" s="8">
        <f>[1]I_SEM!EG34+[1]II_SEM!EG34</f>
        <v>0</v>
      </c>
      <c r="EH34" s="12">
        <f>[1]I_SEM!EH34+[1]II_SEM!EH34</f>
        <v>1671</v>
      </c>
      <c r="EI34" s="7">
        <f>[1]I_SEM!EI34+[1]II_SEM!EI34</f>
        <v>0</v>
      </c>
      <c r="EJ34" s="7">
        <f>[1]I_SEM!EJ34+[1]II_SEM!EJ34</f>
        <v>0</v>
      </c>
      <c r="EK34" s="7">
        <f>[1]I_SEM!EK34+[1]II_SEM!EK34</f>
        <v>0</v>
      </c>
      <c r="EL34" s="7">
        <f>[1]I_SEM!EL34+[1]II_SEM!EL34</f>
        <v>0</v>
      </c>
      <c r="EM34" s="7">
        <f>[1]I_SEM!EM34+[1]II_SEM!EM34</f>
        <v>0</v>
      </c>
      <c r="EN34" s="7">
        <f>[1]I_SEM!EN34+[1]II_SEM!EN34</f>
        <v>0</v>
      </c>
      <c r="EO34" s="7">
        <f>[1]I_SEM!EO34+[1]II_SEM!EO34</f>
        <v>0</v>
      </c>
      <c r="EP34" s="8">
        <f>[1]I_SEM!EP34+[1]II_SEM!EP34</f>
        <v>0</v>
      </c>
      <c r="EQ34" s="12">
        <f>[1]I_SEM!EQ34+[1]II_SEM!EQ34</f>
        <v>5022</v>
      </c>
      <c r="ER34" s="7">
        <f>[1]I_SEM!ER34+[1]II_SEM!ER34</f>
        <v>0</v>
      </c>
      <c r="ES34" s="7">
        <f>[1]I_SEM!ES34+[1]II_SEM!ES34</f>
        <v>0</v>
      </c>
      <c r="ET34" s="8">
        <f>[1]I_SEM!ET34+[1]II_SEM!ET34</f>
        <v>0</v>
      </c>
      <c r="EU34" s="12">
        <f>[1]I_SEM!EU34+[1]II_SEM!EU34</f>
        <v>844</v>
      </c>
      <c r="EV34" s="7">
        <f>[1]I_SEM!EV34+[1]II_SEM!EV34</f>
        <v>0</v>
      </c>
      <c r="EW34" s="7">
        <f>[1]I_SEM!EW34+[1]II_SEM!EW34</f>
        <v>0</v>
      </c>
      <c r="EX34" s="7">
        <f>[1]I_SEM!EX34+[1]II_SEM!EX34</f>
        <v>0</v>
      </c>
      <c r="EY34" s="7">
        <f>[1]I_SEM!EY34+[1]II_SEM!EY34</f>
        <v>0</v>
      </c>
      <c r="EZ34" s="7">
        <f>[1]I_SEM!EZ34+[1]II_SEM!EZ34</f>
        <v>0</v>
      </c>
      <c r="FA34" s="7">
        <f>[1]I_SEM!FA34+[1]II_SEM!FA34</f>
        <v>0</v>
      </c>
      <c r="FB34" s="8">
        <f>[1]I_SEM!FB34+[1]II_SEM!FB34</f>
        <v>0</v>
      </c>
      <c r="FC34" s="12">
        <f>[1]I_SEM!FC34+[1]II_SEM!FC34</f>
        <v>3377</v>
      </c>
      <c r="FD34" s="7">
        <f>[1]I_SEM!FD34+[1]II_SEM!FD34</f>
        <v>0</v>
      </c>
      <c r="FE34" s="8">
        <f>[1]I_SEM!FE34+[1]II_SEM!FE34</f>
        <v>0</v>
      </c>
      <c r="FF34" s="12">
        <f>[1]I_SEM!FF34+[1]II_SEM!FF34</f>
        <v>1548</v>
      </c>
      <c r="FG34" s="7">
        <f>[1]I_SEM!FG34+[1]II_SEM!FG34</f>
        <v>0</v>
      </c>
      <c r="FH34" s="7">
        <f>[1]I_SEM!FH34+[1]II_SEM!FH34</f>
        <v>0</v>
      </c>
      <c r="FI34" s="7">
        <f>[1]I_SEM!FI34+[1]II_SEM!FI34</f>
        <v>0</v>
      </c>
      <c r="FJ34" s="7">
        <f>[1]I_SEM!FJ34+[1]II_SEM!FJ34</f>
        <v>0</v>
      </c>
      <c r="FK34" s="7">
        <f>[1]I_SEM!FK34+[1]II_SEM!FK34</f>
        <v>0</v>
      </c>
      <c r="FL34" s="7">
        <f>[1]I_SEM!FL34+[1]II_SEM!FL34</f>
        <v>0</v>
      </c>
      <c r="FM34" s="7">
        <f>[1]I_SEM!FM34+[1]II_SEM!FM34</f>
        <v>0</v>
      </c>
      <c r="FN34" s="8">
        <f>[1]I_SEM!FN34+[1]II_SEM!FN34</f>
        <v>0</v>
      </c>
      <c r="FO34" s="12">
        <f>[1]I_SEM!FO34+[1]II_SEM!FO34</f>
        <v>6103</v>
      </c>
      <c r="FP34" s="7">
        <f>[1]I_SEM!FP34+[1]II_SEM!FP34</f>
        <v>0</v>
      </c>
      <c r="FQ34" s="8">
        <f>[1]I_SEM!FQ34+[1]II_SEM!FQ34</f>
        <v>0</v>
      </c>
      <c r="FR34" s="12">
        <f>[1]I_SEM!FR34+[1]II_SEM!FR34</f>
        <v>2687</v>
      </c>
      <c r="FS34" s="7">
        <f>[1]I_SEM!FS34+[1]II_SEM!FS34</f>
        <v>0</v>
      </c>
      <c r="FT34" s="7">
        <f>[1]I_SEM!FT34+[1]II_SEM!FT34</f>
        <v>0</v>
      </c>
      <c r="FU34" s="7">
        <f>[1]I_SEM!FU34+[1]II_SEM!FU34</f>
        <v>0</v>
      </c>
      <c r="FV34" s="7">
        <f>[1]I_SEM!FV34+[1]II_SEM!FV34</f>
        <v>0</v>
      </c>
      <c r="FW34" s="8">
        <f>[1]I_SEM!FW34+[1]II_SEM!FW34</f>
        <v>0</v>
      </c>
      <c r="FX34" s="12">
        <f>[1]I_SEM!FX34+[1]II_SEM!FX34</f>
        <v>7587</v>
      </c>
      <c r="FY34" s="7">
        <f>[1]I_SEM!FY34+[1]II_SEM!FY34</f>
        <v>0</v>
      </c>
      <c r="FZ34" s="8">
        <f>[1]I_SEM!FZ34+[1]II_SEM!FZ34</f>
        <v>0</v>
      </c>
      <c r="GA34" s="12">
        <f>[1]I_SEM!GA34+[1]II_SEM!GA34</f>
        <v>1801</v>
      </c>
      <c r="GB34" s="8">
        <f>[1]I_SEM!GB34+[1]II_SEM!GB34</f>
        <v>0</v>
      </c>
      <c r="GC34" s="12">
        <f>[1]I_SEM!GC34+[1]II_SEM!GC34</f>
        <v>3839</v>
      </c>
      <c r="GD34" s="7">
        <f>[1]I_SEM!GD34+[1]II_SEM!GD34</f>
        <v>0</v>
      </c>
      <c r="GE34" s="7">
        <f>[1]I_SEM!GE34+[1]II_SEM!GE34</f>
        <v>0</v>
      </c>
      <c r="GF34" s="7">
        <f>[1]I_SEM!GF34+[1]II_SEM!GF34</f>
        <v>0</v>
      </c>
      <c r="GG34" s="8">
        <f>[1]I_SEM!GG34+[1]II_SEM!GG34</f>
        <v>0</v>
      </c>
      <c r="GH34" s="12">
        <f>[1]I_SEM!GH34+[1]II_SEM!GH34</f>
        <v>287</v>
      </c>
      <c r="GI34" s="8">
        <f>[1]I_SEM!GI34+[1]II_SEM!GI34</f>
        <v>0</v>
      </c>
      <c r="GJ34" s="12">
        <f>[1]I_SEM!GJ34+[1]II_SEM!GJ34</f>
        <v>451</v>
      </c>
      <c r="GK34" s="7">
        <f>[1]I_SEM!GK34+[1]II_SEM!GK34</f>
        <v>0</v>
      </c>
      <c r="GL34" s="7">
        <f>[1]I_SEM!GL34+[1]II_SEM!GL34</f>
        <v>0</v>
      </c>
      <c r="GM34" s="7">
        <f>[1]I_SEM!GM34+[1]II_SEM!GM34</f>
        <v>0</v>
      </c>
      <c r="GN34" s="8">
        <f>[1]I_SEM!GN34+[1]II_SEM!GN34</f>
        <v>0</v>
      </c>
      <c r="GO34" s="12">
        <f>[1]I_SEM!GO34+[1]II_SEM!GO34</f>
        <v>0</v>
      </c>
      <c r="GP34" s="8">
        <f>[1]I_SEM!GP34+[1]II_SEM!GP34</f>
        <v>0</v>
      </c>
      <c r="GQ34" s="12">
        <f>[1]I_SEM!GQ34+[1]II_SEM!GQ34</f>
        <v>0</v>
      </c>
      <c r="GR34" s="7">
        <f>[1]I_SEM!GR34+[1]II_SEM!GR34</f>
        <v>0</v>
      </c>
      <c r="GS34" s="7">
        <f>[1]I_SEM!GS34+[1]II_SEM!GS34</f>
        <v>0</v>
      </c>
      <c r="GT34" s="7">
        <f>[1]I_SEM!GT34+[1]II_SEM!GT34</f>
        <v>0</v>
      </c>
      <c r="GU34" s="7">
        <f>[1]I_SEM!GU34+[1]II_SEM!GU34</f>
        <v>0</v>
      </c>
      <c r="GV34" s="8">
        <f>[1]I_SEM!GV34+[1]II_SEM!GV34</f>
        <v>0</v>
      </c>
      <c r="GW34" s="12">
        <f>[1]I_SEM!GW34+[1]II_SEM!GW34</f>
        <v>0</v>
      </c>
      <c r="GX34" s="8">
        <f>[1]I_SEM!GX34+[1]II_SEM!GX34</f>
        <v>0</v>
      </c>
      <c r="GY34" s="12">
        <f>[1]I_SEM!GY34+[1]II_SEM!GY34</f>
        <v>0</v>
      </c>
      <c r="GZ34" s="7">
        <f>[1]I_SEM!GZ34+[1]II_SEM!GZ34</f>
        <v>0</v>
      </c>
      <c r="HA34" s="8">
        <f>[1]I_SEM!HA34+[1]II_SEM!HA34</f>
        <v>0</v>
      </c>
      <c r="HB34" s="12">
        <f>[1]I_SEM!HB34+[1]II_SEM!HB34</f>
        <v>0</v>
      </c>
      <c r="HC34" s="7">
        <f>[1]I_SEM!HC34+[1]II_SEM!HC34</f>
        <v>0</v>
      </c>
      <c r="HD34" s="8">
        <f>[1]I_SEM!HD34+[1]II_SEM!HD34</f>
        <v>0</v>
      </c>
      <c r="HE34" s="12">
        <f>[1]I_SEM!HE34+[1]II_SEM!HE34</f>
        <v>0</v>
      </c>
      <c r="HF34" s="8">
        <f>[1]I_SEM!HF34+[1]II_SEM!HF34</f>
        <v>0</v>
      </c>
      <c r="HG34" s="21">
        <f>[1]I_SEM!HG34+[1]II_SEM!HG34</f>
        <v>0</v>
      </c>
      <c r="HH34" s="12">
        <f>[1]I_SEM!HH34+[1]II_SEM!HH34</f>
        <v>0</v>
      </c>
      <c r="HI34" s="8">
        <f>[1]I_SEM!HI34+[1]II_SEM!HI34</f>
        <v>0</v>
      </c>
      <c r="HJ34" s="21">
        <f>[1]I_SEM!HJ34+[1]II_SEM!HJ34</f>
        <v>0</v>
      </c>
      <c r="HK34" s="12">
        <f>[1]I_SEM!HK34+[1]II_SEM!HK34</f>
        <v>0</v>
      </c>
      <c r="HL34" s="8">
        <f>[1]I_SEM!HL34+[1]II_SEM!HL34</f>
        <v>0</v>
      </c>
      <c r="HM34" s="21">
        <f>[1]I_SEM!HM34+[1]II_SEM!HM34</f>
        <v>0</v>
      </c>
      <c r="HN34" s="12">
        <f>[1]I_SEM!HN34+[1]II_SEM!HN34</f>
        <v>0</v>
      </c>
      <c r="HO34" s="8">
        <f>[1]I_SEM!HO34+[1]II_SEM!HO34</f>
        <v>0</v>
      </c>
      <c r="HP34" s="21">
        <f>[1]I_SEM!HP34+[1]II_SEM!HP34</f>
        <v>0</v>
      </c>
      <c r="HQ34" s="12">
        <f>[1]I_SEM!HQ34+[1]II_SEM!HQ34</f>
        <v>0</v>
      </c>
      <c r="HR34" s="8">
        <f>[1]I_SEM!HR34+[1]II_SEM!HR34</f>
        <v>0</v>
      </c>
      <c r="HS34" s="21">
        <f>[1]I_SEM!HS34+[1]II_SEM!HS34</f>
        <v>0</v>
      </c>
      <c r="HT34" s="12">
        <f>[1]I_SEM!HT34+[1]II_SEM!HT34</f>
        <v>0</v>
      </c>
      <c r="HU34" s="8">
        <f>[1]I_SEM!HU34+[1]II_SEM!HU34</f>
        <v>0</v>
      </c>
      <c r="HV34" s="21">
        <f>[1]I_SEM!HV34+[1]II_SEM!HV34</f>
        <v>0</v>
      </c>
      <c r="HW34" s="21">
        <f>[1]I_SEM!HW34+[1]II_SEM!HW34</f>
        <v>0</v>
      </c>
      <c r="HX34" s="12">
        <f>[1]I_SEM!HX34+[1]II_SEM!HX34</f>
        <v>0</v>
      </c>
      <c r="HY34" s="8">
        <f>[1]I_SEM!HY34+[1]II_SEM!HY34</f>
        <v>0</v>
      </c>
      <c r="HZ34" s="21">
        <f>[1]I_SEM!HZ34+[1]II_SEM!HZ34</f>
        <v>0</v>
      </c>
      <c r="IA34" s="21">
        <f>[1]I_SEM!IA34+[1]II_SEM!IA34</f>
        <v>0</v>
      </c>
      <c r="IB34" s="21">
        <f>[1]I_SEM!IB34+[1]II_SEM!IB34</f>
        <v>0</v>
      </c>
      <c r="IC34" s="21">
        <f>[1]I_SEM!IC34+[1]II_SEM!IC34</f>
        <v>0</v>
      </c>
      <c r="ID34" s="21">
        <f>[1]I_SEM!ID34+[1]II_SEM!ID34</f>
        <v>0</v>
      </c>
      <c r="IE34" s="21" t="e">
        <f>[1]I_SEM!IE34+[1]II_SEM!IE34</f>
        <v>#VALUE!</v>
      </c>
      <c r="IF34" s="22">
        <f>[1]I_SEM!IF34+[1]II_SEM!IF34</f>
        <v>36858</v>
      </c>
      <c r="IG34" s="21" t="e">
        <f>[1]I_SEM!IG34+[1]II_SEM!IG34</f>
        <v>#VALUE!</v>
      </c>
    </row>
    <row r="35" spans="3:241" ht="26.65" customHeight="1" x14ac:dyDescent="0.25">
      <c r="C35" s="11" t="s">
        <v>58</v>
      </c>
      <c r="D35" s="7"/>
      <c r="E35" s="7"/>
      <c r="F35" s="7"/>
      <c r="G35" s="7"/>
      <c r="H35" s="7"/>
      <c r="I35" s="8"/>
      <c r="J35" s="12">
        <f>[1]I_SEM!J35+[1]II_SEM!J35</f>
        <v>0</v>
      </c>
      <c r="K35" s="7">
        <f>[1]I_SEM!K35+[1]II_SEM!K35</f>
        <v>0</v>
      </c>
      <c r="L35" s="7">
        <f>[1]I_SEM!L35+[1]II_SEM!L35</f>
        <v>0</v>
      </c>
      <c r="M35" s="7">
        <f>[1]I_SEM!M35+[1]II_SEM!M35</f>
        <v>0</v>
      </c>
      <c r="N35" s="7">
        <f>[1]I_SEM!N35+[1]II_SEM!N35</f>
        <v>0</v>
      </c>
      <c r="O35" s="7">
        <f>[1]I_SEM!O35+[1]II_SEM!O35</f>
        <v>0</v>
      </c>
      <c r="P35" s="7">
        <f>[1]I_SEM!P35+[1]II_SEM!P35</f>
        <v>0</v>
      </c>
      <c r="Q35" s="7">
        <f>[1]I_SEM!Q35+[1]II_SEM!Q35</f>
        <v>0</v>
      </c>
      <c r="R35" s="8">
        <f>[1]I_SEM!R35+[1]II_SEM!R35</f>
        <v>0</v>
      </c>
      <c r="S35" s="1">
        <f>[1]I_SEM!S35+[1]II_SEM!S35</f>
        <v>0</v>
      </c>
      <c r="T35" s="12">
        <f>[1]I_SEM!T35+[1]II_SEM!T35</f>
        <v>0</v>
      </c>
      <c r="U35" s="7">
        <f>[1]I_SEM!U35+[1]II_SEM!U35</f>
        <v>0</v>
      </c>
      <c r="V35" s="7">
        <f>[1]I_SEM!V35+[1]II_SEM!V35</f>
        <v>0</v>
      </c>
      <c r="W35" s="7">
        <f>[1]I_SEM!W35+[1]II_SEM!W35</f>
        <v>0</v>
      </c>
      <c r="X35" s="7">
        <f>[1]I_SEM!X35+[1]II_SEM!X35</f>
        <v>0</v>
      </c>
      <c r="Y35" s="7">
        <f>[1]I_SEM!Y35+[1]II_SEM!Y35</f>
        <v>0</v>
      </c>
      <c r="Z35" s="7">
        <f>[1]I_SEM!Z35+[1]II_SEM!Z35</f>
        <v>0</v>
      </c>
      <c r="AA35" s="7">
        <f>[1]I_SEM!AA35+[1]II_SEM!AA35</f>
        <v>0</v>
      </c>
      <c r="AB35" s="7">
        <f>[1]I_SEM!AB35+[1]II_SEM!AB35</f>
        <v>0</v>
      </c>
      <c r="AC35" s="7">
        <f>[1]I_SEM!AC35+[1]II_SEM!AC35</f>
        <v>0</v>
      </c>
      <c r="AD35" s="8">
        <f>[1]I_SEM!AD35+[1]II_SEM!AD35</f>
        <v>0</v>
      </c>
      <c r="AE35" s="12">
        <f>[1]I_SEM!AE35+[1]II_SEM!AE35</f>
        <v>0</v>
      </c>
      <c r="AF35" s="7">
        <f>[1]I_SEM!AF35+[1]II_SEM!AF35</f>
        <v>0</v>
      </c>
      <c r="AG35" s="7">
        <f>[1]I_SEM!AG35+[1]II_SEM!AG35</f>
        <v>0</v>
      </c>
      <c r="AH35" s="7">
        <f>[1]I_SEM!AH35+[1]II_SEM!AH35</f>
        <v>0</v>
      </c>
      <c r="AI35" s="7">
        <f>[1]I_SEM!AI35+[1]II_SEM!AI35</f>
        <v>0</v>
      </c>
      <c r="AJ35" s="7">
        <f>[1]I_SEM!AJ35+[1]II_SEM!AJ35</f>
        <v>0</v>
      </c>
      <c r="AK35" s="7">
        <f>[1]I_SEM!AK35+[1]II_SEM!AK35</f>
        <v>0</v>
      </c>
      <c r="AL35" s="7">
        <f>[1]I_SEM!AL35+[1]II_SEM!AL35</f>
        <v>0</v>
      </c>
      <c r="AM35" s="7">
        <f>[1]I_SEM!AM35+[1]II_SEM!AM35</f>
        <v>0</v>
      </c>
      <c r="AN35" s="7">
        <f>[1]I_SEM!AN35+[1]II_SEM!AN35</f>
        <v>0</v>
      </c>
      <c r="AO35" s="7">
        <f>[1]I_SEM!AO35+[1]II_SEM!AO35</f>
        <v>0</v>
      </c>
      <c r="AP35" s="7">
        <f>[1]I_SEM!AP35+[1]II_SEM!AP35</f>
        <v>0</v>
      </c>
      <c r="AQ35" s="8">
        <f>[1]I_SEM!AQ35+[1]II_SEM!AQ35</f>
        <v>0</v>
      </c>
      <c r="AR35" s="12">
        <f>[1]I_SEM!AR35+[1]II_SEM!AR35</f>
        <v>0</v>
      </c>
      <c r="AS35" s="7">
        <f>[1]I_SEM!AS35+[1]II_SEM!AS35</f>
        <v>0</v>
      </c>
      <c r="AT35" s="7">
        <f>[1]I_SEM!AT35+[1]II_SEM!AT35</f>
        <v>0</v>
      </c>
      <c r="AU35" s="7">
        <f>[1]I_SEM!AU35+[1]II_SEM!AU35</f>
        <v>0</v>
      </c>
      <c r="AV35" s="7">
        <f>[1]I_SEM!AV35+[1]II_SEM!AV35</f>
        <v>0</v>
      </c>
      <c r="AW35" s="7">
        <f>[1]I_SEM!AW35+[1]II_SEM!AW35</f>
        <v>0</v>
      </c>
      <c r="AX35" s="7">
        <f>[1]I_SEM!AX35+[1]II_SEM!AX35</f>
        <v>0</v>
      </c>
      <c r="AY35" s="7">
        <f>[1]I_SEM!AY35+[1]II_SEM!AY35</f>
        <v>0</v>
      </c>
      <c r="AZ35" s="8">
        <f>[1]I_SEM!AZ35+[1]II_SEM!AZ35</f>
        <v>0</v>
      </c>
      <c r="BA35" s="12">
        <f>[1]I_SEM!BA35+[1]II_SEM!BA35</f>
        <v>64</v>
      </c>
      <c r="BB35" s="7">
        <f>[1]I_SEM!BB35+[1]II_SEM!BB35</f>
        <v>0</v>
      </c>
      <c r="BC35" s="7">
        <f>[1]I_SEM!BC35+[1]II_SEM!BC35</f>
        <v>0</v>
      </c>
      <c r="BD35" s="7">
        <f>[1]I_SEM!BD35+[1]II_SEM!BD35</f>
        <v>0</v>
      </c>
      <c r="BE35" s="7">
        <f>[1]I_SEM!BE35+[1]II_SEM!BE35</f>
        <v>0</v>
      </c>
      <c r="BF35" s="7">
        <f>[1]I_SEM!BF35+[1]II_SEM!BF35</f>
        <v>0</v>
      </c>
      <c r="BG35" s="7">
        <f>[1]I_SEM!BG35+[1]II_SEM!BG35</f>
        <v>0</v>
      </c>
      <c r="BH35" s="7">
        <f>[1]I_SEM!BH35+[1]II_SEM!BH35</f>
        <v>0</v>
      </c>
      <c r="BI35" s="7">
        <f>[1]I_SEM!BI35+[1]II_SEM!BI35</f>
        <v>0</v>
      </c>
      <c r="BJ35" s="7">
        <f>[1]I_SEM!BJ35+[1]II_SEM!BJ35</f>
        <v>0</v>
      </c>
      <c r="BK35" s="7">
        <f>[1]I_SEM!BK35+[1]II_SEM!BK35</f>
        <v>0</v>
      </c>
      <c r="BL35" s="7">
        <f>[1]I_SEM!BL35+[1]II_SEM!BL35</f>
        <v>0</v>
      </c>
      <c r="BM35" s="7">
        <f>[1]I_SEM!BM35+[1]II_SEM!BM35</f>
        <v>0</v>
      </c>
      <c r="BN35" s="8">
        <f>[1]I_SEM!BN35+[1]II_SEM!BN35</f>
        <v>0</v>
      </c>
      <c r="BO35" s="12">
        <f>[1]I_SEM!BO35+[1]II_SEM!BO35</f>
        <v>46</v>
      </c>
      <c r="BP35" s="7">
        <f>[1]I_SEM!BP35+[1]II_SEM!BP35</f>
        <v>0</v>
      </c>
      <c r="BQ35" s="7">
        <f>[1]I_SEM!BQ35+[1]II_SEM!BQ35</f>
        <v>0</v>
      </c>
      <c r="BR35" s="7">
        <f>[1]I_SEM!BR35+[1]II_SEM!BR35</f>
        <v>0</v>
      </c>
      <c r="BS35" s="7">
        <f>[1]I_SEM!BS35+[1]II_SEM!BS35</f>
        <v>0</v>
      </c>
      <c r="BT35" s="7">
        <f>[1]I_SEM!BT35+[1]II_SEM!BT35</f>
        <v>0</v>
      </c>
      <c r="BU35" s="7">
        <f>[1]I_SEM!BU35+[1]II_SEM!BU35</f>
        <v>0</v>
      </c>
      <c r="BV35" s="7">
        <f>[1]I_SEM!BV35+[1]II_SEM!BV35</f>
        <v>0</v>
      </c>
      <c r="BW35" s="8">
        <f>[1]I_SEM!BW35+[1]II_SEM!BW35</f>
        <v>0</v>
      </c>
      <c r="BX35" s="12">
        <f>[1]I_SEM!BX35+[1]II_SEM!BX35</f>
        <v>32</v>
      </c>
      <c r="BY35" s="7">
        <f>[1]I_SEM!BY35+[1]II_SEM!BY35</f>
        <v>0</v>
      </c>
      <c r="BZ35" s="7">
        <f>[1]I_SEM!BZ35+[1]II_SEM!BZ35</f>
        <v>0</v>
      </c>
      <c r="CA35" s="7">
        <f>[1]I_SEM!CA35+[1]II_SEM!CA35</f>
        <v>0</v>
      </c>
      <c r="CB35" s="7">
        <f>[1]I_SEM!CB35+[1]II_SEM!CB35</f>
        <v>0</v>
      </c>
      <c r="CC35" s="7">
        <f>[1]I_SEM!CC35+[1]II_SEM!CC35</f>
        <v>0</v>
      </c>
      <c r="CD35" s="7">
        <f>[1]I_SEM!CD35+[1]II_SEM!CD35</f>
        <v>0</v>
      </c>
      <c r="CE35" s="7">
        <f>[1]I_SEM!CE35+[1]II_SEM!CE35</f>
        <v>0</v>
      </c>
      <c r="CF35" s="7">
        <f>[1]I_SEM!CF35+[1]II_SEM!CF35</f>
        <v>0</v>
      </c>
      <c r="CG35" s="7">
        <f>[1]I_SEM!CG35+[1]II_SEM!CG35</f>
        <v>0</v>
      </c>
      <c r="CH35" s="7">
        <f>[1]I_SEM!CH35+[1]II_SEM!CH35</f>
        <v>0</v>
      </c>
      <c r="CI35" s="7">
        <f>[1]I_SEM!CI35+[1]II_SEM!CI35</f>
        <v>0</v>
      </c>
      <c r="CJ35" s="7">
        <f>[1]I_SEM!CJ35+[1]II_SEM!CJ35</f>
        <v>0</v>
      </c>
      <c r="CK35" s="7">
        <f>[1]I_SEM!CK35+[1]II_SEM!CK35</f>
        <v>0</v>
      </c>
      <c r="CL35" s="7">
        <f>[1]I_SEM!CL35+[1]II_SEM!CL35</f>
        <v>0</v>
      </c>
      <c r="CM35" s="7">
        <f>[1]I_SEM!CM35+[1]II_SEM!CM35</f>
        <v>0</v>
      </c>
      <c r="CN35" s="8">
        <f>[1]I_SEM!CN35+[1]II_SEM!CN35</f>
        <v>0</v>
      </c>
      <c r="CO35" s="12">
        <f>[1]I_SEM!CO35+[1]II_SEM!CO35</f>
        <v>31</v>
      </c>
      <c r="CP35" s="7">
        <f>[1]I_SEM!CP35+[1]II_SEM!CP35</f>
        <v>0</v>
      </c>
      <c r="CQ35" s="7">
        <f>[1]I_SEM!CQ35+[1]II_SEM!CQ35</f>
        <v>0</v>
      </c>
      <c r="CR35" s="7">
        <f>[1]I_SEM!CR35+[1]II_SEM!CR35</f>
        <v>0</v>
      </c>
      <c r="CS35" s="7">
        <f>[1]I_SEM!CS35+[1]II_SEM!CS35</f>
        <v>0</v>
      </c>
      <c r="CT35" s="7">
        <f>[1]I_SEM!CT35+[1]II_SEM!CT35</f>
        <v>0</v>
      </c>
      <c r="CU35" s="7">
        <f>[1]I_SEM!CU35+[1]II_SEM!CU35</f>
        <v>0</v>
      </c>
      <c r="CV35" s="7">
        <f>[1]I_SEM!CV35+[1]II_SEM!CV35</f>
        <v>0</v>
      </c>
      <c r="CW35" s="8">
        <f>[1]I_SEM!CW35+[1]II_SEM!CW35</f>
        <v>0</v>
      </c>
      <c r="CX35" s="12">
        <f>[1]I_SEM!CX35+[1]II_SEM!CX35</f>
        <v>365</v>
      </c>
      <c r="CY35" s="7">
        <f>[1]I_SEM!CY35+[1]II_SEM!CY35</f>
        <v>0</v>
      </c>
      <c r="CZ35" s="7">
        <f>[1]I_SEM!CZ35+[1]II_SEM!CZ35</f>
        <v>0</v>
      </c>
      <c r="DA35" s="7">
        <f>[1]I_SEM!DA35+[1]II_SEM!DA35</f>
        <v>0</v>
      </c>
      <c r="DB35" s="7">
        <f>[1]I_SEM!DB35+[1]II_SEM!DB35</f>
        <v>0</v>
      </c>
      <c r="DC35" s="7">
        <f>[1]I_SEM!DC35+[1]II_SEM!DC35</f>
        <v>0</v>
      </c>
      <c r="DD35" s="7">
        <f>[1]I_SEM!DD35+[1]II_SEM!DD35</f>
        <v>0</v>
      </c>
      <c r="DE35" s="7">
        <f>[1]I_SEM!DE35+[1]II_SEM!DE35</f>
        <v>0</v>
      </c>
      <c r="DF35" s="7">
        <f>[1]I_SEM!DF35+[1]II_SEM!DF35</f>
        <v>0</v>
      </c>
      <c r="DG35" s="7">
        <f>[1]I_SEM!DG35+[1]II_SEM!DG35</f>
        <v>0</v>
      </c>
      <c r="DH35" s="7">
        <f>[1]I_SEM!DH35+[1]II_SEM!DH35</f>
        <v>0</v>
      </c>
      <c r="DI35" s="7">
        <f>[1]I_SEM!DI35+[1]II_SEM!DI35</f>
        <v>0</v>
      </c>
      <c r="DJ35" s="7">
        <f>[1]I_SEM!DJ35+[1]II_SEM!DJ35</f>
        <v>0</v>
      </c>
      <c r="DK35" s="8">
        <f>[1]I_SEM!DK35+[1]II_SEM!DK35</f>
        <v>0</v>
      </c>
      <c r="DL35" s="12">
        <f>[1]I_SEM!DL35+[1]II_SEM!DL35</f>
        <v>364</v>
      </c>
      <c r="DM35" s="7">
        <f>[1]I_SEM!DM35+[1]II_SEM!DM35</f>
        <v>0</v>
      </c>
      <c r="DN35" s="7">
        <f>[1]I_SEM!DN35+[1]II_SEM!DN35</f>
        <v>0</v>
      </c>
      <c r="DO35" s="7">
        <f>[1]I_SEM!DO35+[1]II_SEM!DO35</f>
        <v>0</v>
      </c>
      <c r="DP35" s="8">
        <f>[1]I_SEM!DP35+[1]II_SEM!DP35</f>
        <v>0</v>
      </c>
      <c r="DQ35" s="12">
        <f>[1]I_SEM!DQ35+[1]II_SEM!DQ35</f>
        <v>753</v>
      </c>
      <c r="DR35" s="7">
        <f>[1]I_SEM!DR35+[1]II_SEM!DR35</f>
        <v>0</v>
      </c>
      <c r="DS35" s="7">
        <f>[1]I_SEM!DS35+[1]II_SEM!DS35</f>
        <v>0</v>
      </c>
      <c r="DT35" s="7">
        <f>[1]I_SEM!DT35+[1]II_SEM!DT35</f>
        <v>0</v>
      </c>
      <c r="DU35" s="7">
        <f>[1]I_SEM!DU35+[1]II_SEM!DU35</f>
        <v>0</v>
      </c>
      <c r="DV35" s="7">
        <f>[1]I_SEM!DV35+[1]II_SEM!DV35</f>
        <v>0</v>
      </c>
      <c r="DW35" s="7">
        <f>[1]I_SEM!DW35+[1]II_SEM!DW35</f>
        <v>0</v>
      </c>
      <c r="DX35" s="8">
        <f>[1]I_SEM!DX35+[1]II_SEM!DX35</f>
        <v>0</v>
      </c>
      <c r="DY35" s="12">
        <f>[1]I_SEM!DY35+[1]II_SEM!DY35</f>
        <v>599</v>
      </c>
      <c r="DZ35" s="7">
        <f>[1]I_SEM!DZ35+[1]II_SEM!DZ35</f>
        <v>0</v>
      </c>
      <c r="EA35" s="7">
        <f>[1]I_SEM!EA35+[1]II_SEM!EA35</f>
        <v>0</v>
      </c>
      <c r="EB35" s="7">
        <f>[1]I_SEM!EB35+[1]II_SEM!EB35</f>
        <v>0</v>
      </c>
      <c r="EC35" s="7">
        <f>[1]I_SEM!EC35+[1]II_SEM!EC35</f>
        <v>0</v>
      </c>
      <c r="ED35" s="7">
        <f>[1]I_SEM!ED35+[1]II_SEM!ED35</f>
        <v>0</v>
      </c>
      <c r="EE35" s="7">
        <f>[1]I_SEM!EE35+[1]II_SEM!EE35</f>
        <v>0</v>
      </c>
      <c r="EF35" s="7">
        <f>[1]I_SEM!EF35+[1]II_SEM!EF35</f>
        <v>0</v>
      </c>
      <c r="EG35" s="8">
        <f>[1]I_SEM!EG35+[1]II_SEM!EG35</f>
        <v>0</v>
      </c>
      <c r="EH35" s="12">
        <f>[1]I_SEM!EH35+[1]II_SEM!EH35</f>
        <v>672</v>
      </c>
      <c r="EI35" s="7">
        <f>[1]I_SEM!EI35+[1]II_SEM!EI35</f>
        <v>0</v>
      </c>
      <c r="EJ35" s="7">
        <f>[1]I_SEM!EJ35+[1]II_SEM!EJ35</f>
        <v>0</v>
      </c>
      <c r="EK35" s="7">
        <f>[1]I_SEM!EK35+[1]II_SEM!EK35</f>
        <v>0</v>
      </c>
      <c r="EL35" s="7">
        <f>[1]I_SEM!EL35+[1]II_SEM!EL35</f>
        <v>0</v>
      </c>
      <c r="EM35" s="7">
        <f>[1]I_SEM!EM35+[1]II_SEM!EM35</f>
        <v>0</v>
      </c>
      <c r="EN35" s="7">
        <f>[1]I_SEM!EN35+[1]II_SEM!EN35</f>
        <v>0</v>
      </c>
      <c r="EO35" s="7">
        <f>[1]I_SEM!EO35+[1]II_SEM!EO35</f>
        <v>0</v>
      </c>
      <c r="EP35" s="8">
        <f>[1]I_SEM!EP35+[1]II_SEM!EP35</f>
        <v>0</v>
      </c>
      <c r="EQ35" s="12">
        <f>[1]I_SEM!EQ35+[1]II_SEM!EQ35</f>
        <v>1392</v>
      </c>
      <c r="ER35" s="7">
        <f>[1]I_SEM!ER35+[1]II_SEM!ER35</f>
        <v>0</v>
      </c>
      <c r="ES35" s="7">
        <f>[1]I_SEM!ES35+[1]II_SEM!ES35</f>
        <v>0</v>
      </c>
      <c r="ET35" s="8">
        <f>[1]I_SEM!ET35+[1]II_SEM!ET35</f>
        <v>0</v>
      </c>
      <c r="EU35" s="12">
        <f>[1]I_SEM!EU35+[1]II_SEM!EU35</f>
        <v>404</v>
      </c>
      <c r="EV35" s="7">
        <f>[1]I_SEM!EV35+[1]II_SEM!EV35</f>
        <v>0</v>
      </c>
      <c r="EW35" s="7">
        <f>[1]I_SEM!EW35+[1]II_SEM!EW35</f>
        <v>0</v>
      </c>
      <c r="EX35" s="7">
        <f>[1]I_SEM!EX35+[1]II_SEM!EX35</f>
        <v>0</v>
      </c>
      <c r="EY35" s="7">
        <f>[1]I_SEM!EY35+[1]II_SEM!EY35</f>
        <v>0</v>
      </c>
      <c r="EZ35" s="7">
        <f>[1]I_SEM!EZ35+[1]II_SEM!EZ35</f>
        <v>0</v>
      </c>
      <c r="FA35" s="7">
        <f>[1]I_SEM!FA35+[1]II_SEM!FA35</f>
        <v>0</v>
      </c>
      <c r="FB35" s="8">
        <f>[1]I_SEM!FB35+[1]II_SEM!FB35</f>
        <v>0</v>
      </c>
      <c r="FC35" s="12">
        <f>[1]I_SEM!FC35+[1]II_SEM!FC35</f>
        <v>1064</v>
      </c>
      <c r="FD35" s="7">
        <f>[1]I_SEM!FD35+[1]II_SEM!FD35</f>
        <v>0</v>
      </c>
      <c r="FE35" s="8">
        <f>[1]I_SEM!FE35+[1]II_SEM!FE35</f>
        <v>0</v>
      </c>
      <c r="FF35" s="12">
        <f>[1]I_SEM!FF35+[1]II_SEM!FF35</f>
        <v>754</v>
      </c>
      <c r="FG35" s="7">
        <f>[1]I_SEM!FG35+[1]II_SEM!FG35</f>
        <v>0</v>
      </c>
      <c r="FH35" s="7">
        <f>[1]I_SEM!FH35+[1]II_SEM!FH35</f>
        <v>0</v>
      </c>
      <c r="FI35" s="7">
        <f>[1]I_SEM!FI35+[1]II_SEM!FI35</f>
        <v>0</v>
      </c>
      <c r="FJ35" s="7">
        <f>[1]I_SEM!FJ35+[1]II_SEM!FJ35</f>
        <v>0</v>
      </c>
      <c r="FK35" s="7">
        <f>[1]I_SEM!FK35+[1]II_SEM!FK35</f>
        <v>0</v>
      </c>
      <c r="FL35" s="7">
        <f>[1]I_SEM!FL35+[1]II_SEM!FL35</f>
        <v>0</v>
      </c>
      <c r="FM35" s="7">
        <f>[1]I_SEM!FM35+[1]II_SEM!FM35</f>
        <v>0</v>
      </c>
      <c r="FN35" s="8">
        <f>[1]I_SEM!FN35+[1]II_SEM!FN35</f>
        <v>0</v>
      </c>
      <c r="FO35" s="12">
        <f>[1]I_SEM!FO35+[1]II_SEM!FO35</f>
        <v>1810</v>
      </c>
      <c r="FP35" s="7">
        <f>[1]I_SEM!FP35+[1]II_SEM!FP35</f>
        <v>0</v>
      </c>
      <c r="FQ35" s="8">
        <f>[1]I_SEM!FQ35+[1]II_SEM!FQ35</f>
        <v>0</v>
      </c>
      <c r="FR35" s="12">
        <f>[1]I_SEM!FR35+[1]II_SEM!FR35</f>
        <v>1221</v>
      </c>
      <c r="FS35" s="7">
        <f>[1]I_SEM!FS35+[1]II_SEM!FS35</f>
        <v>0</v>
      </c>
      <c r="FT35" s="7">
        <f>[1]I_SEM!FT35+[1]II_SEM!FT35</f>
        <v>0</v>
      </c>
      <c r="FU35" s="7">
        <f>[1]I_SEM!FU35+[1]II_SEM!FU35</f>
        <v>0</v>
      </c>
      <c r="FV35" s="7">
        <f>[1]I_SEM!FV35+[1]II_SEM!FV35</f>
        <v>0</v>
      </c>
      <c r="FW35" s="8">
        <f>[1]I_SEM!FW35+[1]II_SEM!FW35</f>
        <v>0</v>
      </c>
      <c r="FX35" s="12">
        <f>[1]I_SEM!FX35+[1]II_SEM!FX35</f>
        <v>1901</v>
      </c>
      <c r="FY35" s="7">
        <f>[1]I_SEM!FY35+[1]II_SEM!FY35</f>
        <v>0</v>
      </c>
      <c r="FZ35" s="8">
        <f>[1]I_SEM!FZ35+[1]II_SEM!FZ35</f>
        <v>0</v>
      </c>
      <c r="GA35" s="12">
        <f>[1]I_SEM!GA35+[1]II_SEM!GA35</f>
        <v>452</v>
      </c>
      <c r="GB35" s="8">
        <f>[1]I_SEM!GB35+[1]II_SEM!GB35</f>
        <v>0</v>
      </c>
      <c r="GC35" s="12">
        <f>[1]I_SEM!GC35+[1]II_SEM!GC35</f>
        <v>552</v>
      </c>
      <c r="GD35" s="7">
        <f>[1]I_SEM!GD35+[1]II_SEM!GD35</f>
        <v>0</v>
      </c>
      <c r="GE35" s="7">
        <f>[1]I_SEM!GE35+[1]II_SEM!GE35</f>
        <v>0</v>
      </c>
      <c r="GF35" s="7">
        <f>[1]I_SEM!GF35+[1]II_SEM!GF35</f>
        <v>0</v>
      </c>
      <c r="GG35" s="8">
        <f>[1]I_SEM!GG35+[1]II_SEM!GG35</f>
        <v>0</v>
      </c>
      <c r="GH35" s="12">
        <f>[1]I_SEM!GH35+[1]II_SEM!GH35</f>
        <v>43</v>
      </c>
      <c r="GI35" s="8">
        <f>[1]I_SEM!GI35+[1]II_SEM!GI35</f>
        <v>0</v>
      </c>
      <c r="GJ35" s="12">
        <f>[1]I_SEM!GJ35+[1]II_SEM!GJ35</f>
        <v>42</v>
      </c>
      <c r="GK35" s="7">
        <f>[1]I_SEM!GK35+[1]II_SEM!GK35</f>
        <v>0</v>
      </c>
      <c r="GL35" s="7">
        <f>[1]I_SEM!GL35+[1]II_SEM!GL35</f>
        <v>0</v>
      </c>
      <c r="GM35" s="7">
        <f>[1]I_SEM!GM35+[1]II_SEM!GM35</f>
        <v>0</v>
      </c>
      <c r="GN35" s="8">
        <f>[1]I_SEM!GN35+[1]II_SEM!GN35</f>
        <v>0</v>
      </c>
      <c r="GO35" s="12">
        <f>[1]I_SEM!GO35+[1]II_SEM!GO35</f>
        <v>0</v>
      </c>
      <c r="GP35" s="8">
        <f>[1]I_SEM!GP35+[1]II_SEM!GP35</f>
        <v>0</v>
      </c>
      <c r="GQ35" s="12">
        <f>[1]I_SEM!GQ35+[1]II_SEM!GQ35</f>
        <v>0</v>
      </c>
      <c r="GR35" s="7">
        <f>[1]I_SEM!GR35+[1]II_SEM!GR35</f>
        <v>0</v>
      </c>
      <c r="GS35" s="7">
        <f>[1]I_SEM!GS35+[1]II_SEM!GS35</f>
        <v>0</v>
      </c>
      <c r="GT35" s="7">
        <f>[1]I_SEM!GT35+[1]II_SEM!GT35</f>
        <v>0</v>
      </c>
      <c r="GU35" s="7">
        <f>[1]I_SEM!GU35+[1]II_SEM!GU35</f>
        <v>0</v>
      </c>
      <c r="GV35" s="8">
        <f>[1]I_SEM!GV35+[1]II_SEM!GV35</f>
        <v>0</v>
      </c>
      <c r="GW35" s="12">
        <f>[1]I_SEM!GW35+[1]II_SEM!GW35</f>
        <v>0</v>
      </c>
      <c r="GX35" s="8">
        <f>[1]I_SEM!GX35+[1]II_SEM!GX35</f>
        <v>0</v>
      </c>
      <c r="GY35" s="12">
        <f>[1]I_SEM!GY35+[1]II_SEM!GY35</f>
        <v>0</v>
      </c>
      <c r="GZ35" s="7">
        <f>[1]I_SEM!GZ35+[1]II_SEM!GZ35</f>
        <v>0</v>
      </c>
      <c r="HA35" s="8">
        <f>[1]I_SEM!HA35+[1]II_SEM!HA35</f>
        <v>0</v>
      </c>
      <c r="HB35" s="12">
        <f>[1]I_SEM!HB35+[1]II_SEM!HB35</f>
        <v>0</v>
      </c>
      <c r="HC35" s="7">
        <f>[1]I_SEM!HC35+[1]II_SEM!HC35</f>
        <v>0</v>
      </c>
      <c r="HD35" s="8">
        <f>[1]I_SEM!HD35+[1]II_SEM!HD35</f>
        <v>0</v>
      </c>
      <c r="HE35" s="12">
        <f>[1]I_SEM!HE35+[1]II_SEM!HE35</f>
        <v>0</v>
      </c>
      <c r="HF35" s="8">
        <f>[1]I_SEM!HF35+[1]II_SEM!HF35</f>
        <v>0</v>
      </c>
      <c r="HG35" s="21">
        <f>[1]I_SEM!HG35+[1]II_SEM!HG35</f>
        <v>0</v>
      </c>
      <c r="HH35" s="12">
        <f>[1]I_SEM!HH35+[1]II_SEM!HH35</f>
        <v>0</v>
      </c>
      <c r="HI35" s="8">
        <f>[1]I_SEM!HI35+[1]II_SEM!HI35</f>
        <v>0</v>
      </c>
      <c r="HJ35" s="21">
        <f>[1]I_SEM!HJ35+[1]II_SEM!HJ35</f>
        <v>0</v>
      </c>
      <c r="HK35" s="12">
        <f>[1]I_SEM!HK35+[1]II_SEM!HK35</f>
        <v>0</v>
      </c>
      <c r="HL35" s="8">
        <f>[1]I_SEM!HL35+[1]II_SEM!HL35</f>
        <v>0</v>
      </c>
      <c r="HM35" s="21">
        <f>[1]I_SEM!HM35+[1]II_SEM!HM35</f>
        <v>0</v>
      </c>
      <c r="HN35" s="12">
        <f>[1]I_SEM!HN35+[1]II_SEM!HN35</f>
        <v>0</v>
      </c>
      <c r="HO35" s="8">
        <f>[1]I_SEM!HO35+[1]II_SEM!HO35</f>
        <v>0</v>
      </c>
      <c r="HP35" s="21">
        <f>[1]I_SEM!HP35+[1]II_SEM!HP35</f>
        <v>0</v>
      </c>
      <c r="HQ35" s="12">
        <f>[1]I_SEM!HQ35+[1]II_SEM!HQ35</f>
        <v>0</v>
      </c>
      <c r="HR35" s="8">
        <f>[1]I_SEM!HR35+[1]II_SEM!HR35</f>
        <v>0</v>
      </c>
      <c r="HS35" s="21">
        <f>[1]I_SEM!HS35+[1]II_SEM!HS35</f>
        <v>0</v>
      </c>
      <c r="HT35" s="12">
        <f>[1]I_SEM!HT35+[1]II_SEM!HT35</f>
        <v>0</v>
      </c>
      <c r="HU35" s="8">
        <f>[1]I_SEM!HU35+[1]II_SEM!HU35</f>
        <v>0</v>
      </c>
      <c r="HV35" s="21">
        <f>[1]I_SEM!HV35+[1]II_SEM!HV35</f>
        <v>0</v>
      </c>
      <c r="HW35" s="21">
        <f>[1]I_SEM!HW35+[1]II_SEM!HW35</f>
        <v>0</v>
      </c>
      <c r="HX35" s="12">
        <f>[1]I_SEM!HX35+[1]II_SEM!HX35</f>
        <v>0</v>
      </c>
      <c r="HY35" s="8">
        <f>[1]I_SEM!HY35+[1]II_SEM!HY35</f>
        <v>0</v>
      </c>
      <c r="HZ35" s="21">
        <f>[1]I_SEM!HZ35+[1]II_SEM!HZ35</f>
        <v>0</v>
      </c>
      <c r="IA35" s="21">
        <f>[1]I_SEM!IA35+[1]II_SEM!IA35</f>
        <v>0</v>
      </c>
      <c r="IB35" s="21">
        <f>[1]I_SEM!IB35+[1]II_SEM!IB35</f>
        <v>0</v>
      </c>
      <c r="IC35" s="21">
        <f>[1]I_SEM!IC35+[1]II_SEM!IC35</f>
        <v>0</v>
      </c>
      <c r="ID35" s="21">
        <f>[1]I_SEM!ID35+[1]II_SEM!ID35</f>
        <v>0</v>
      </c>
      <c r="IE35" s="21" t="e">
        <f>[1]I_SEM!IE35+[1]II_SEM!IE35</f>
        <v>#VALUE!</v>
      </c>
      <c r="IF35" s="22">
        <f>[1]I_SEM!IF35+[1]II_SEM!IF35</f>
        <v>12561</v>
      </c>
      <c r="IG35" s="21" t="e">
        <f>[1]I_SEM!IG35+[1]II_SEM!IG35</f>
        <v>#VALUE!</v>
      </c>
    </row>
    <row r="36" spans="3:241" ht="26.65" customHeight="1" x14ac:dyDescent="0.25">
      <c r="C36" s="11" t="s">
        <v>59</v>
      </c>
      <c r="D36" s="7"/>
      <c r="E36" s="7"/>
      <c r="F36" s="7"/>
      <c r="G36" s="7"/>
      <c r="H36" s="7"/>
      <c r="I36" s="8"/>
      <c r="J36" s="12">
        <f>[1]I_SEM!J36+[1]II_SEM!J36</f>
        <v>0</v>
      </c>
      <c r="K36" s="7">
        <f>[1]I_SEM!K36+[1]II_SEM!K36</f>
        <v>0</v>
      </c>
      <c r="L36" s="7">
        <f>[1]I_SEM!L36+[1]II_SEM!L36</f>
        <v>0</v>
      </c>
      <c r="M36" s="7">
        <f>[1]I_SEM!M36+[1]II_SEM!M36</f>
        <v>0</v>
      </c>
      <c r="N36" s="7">
        <f>[1]I_SEM!N36+[1]II_SEM!N36</f>
        <v>0</v>
      </c>
      <c r="O36" s="7">
        <f>[1]I_SEM!O36+[1]II_SEM!O36</f>
        <v>0</v>
      </c>
      <c r="P36" s="7">
        <f>[1]I_SEM!P36+[1]II_SEM!P36</f>
        <v>0</v>
      </c>
      <c r="Q36" s="7">
        <f>[1]I_SEM!Q36+[1]II_SEM!Q36</f>
        <v>0</v>
      </c>
      <c r="R36" s="8">
        <f>[1]I_SEM!R36+[1]II_SEM!R36</f>
        <v>0</v>
      </c>
      <c r="S36" s="1">
        <f>[1]I_SEM!S36+[1]II_SEM!S36</f>
        <v>0</v>
      </c>
      <c r="T36" s="12">
        <f>[1]I_SEM!T36+[1]II_SEM!T36</f>
        <v>0</v>
      </c>
      <c r="U36" s="7">
        <f>[1]I_SEM!U36+[1]II_SEM!U36</f>
        <v>0</v>
      </c>
      <c r="V36" s="7">
        <f>[1]I_SEM!V36+[1]II_SEM!V36</f>
        <v>0</v>
      </c>
      <c r="W36" s="7">
        <f>[1]I_SEM!W36+[1]II_SEM!W36</f>
        <v>0</v>
      </c>
      <c r="X36" s="7">
        <f>[1]I_SEM!X36+[1]II_SEM!X36</f>
        <v>0</v>
      </c>
      <c r="Y36" s="7">
        <f>[1]I_SEM!Y36+[1]II_SEM!Y36</f>
        <v>0</v>
      </c>
      <c r="Z36" s="7">
        <f>[1]I_SEM!Z36+[1]II_SEM!Z36</f>
        <v>0</v>
      </c>
      <c r="AA36" s="7">
        <f>[1]I_SEM!AA36+[1]II_SEM!AA36</f>
        <v>0</v>
      </c>
      <c r="AB36" s="7">
        <f>[1]I_SEM!AB36+[1]II_SEM!AB36</f>
        <v>0</v>
      </c>
      <c r="AC36" s="7">
        <f>[1]I_SEM!AC36+[1]II_SEM!AC36</f>
        <v>0</v>
      </c>
      <c r="AD36" s="8">
        <f>[1]I_SEM!AD36+[1]II_SEM!AD36</f>
        <v>0</v>
      </c>
      <c r="AE36" s="12">
        <f>[1]I_SEM!AE36+[1]II_SEM!AE36</f>
        <v>0</v>
      </c>
      <c r="AF36" s="7">
        <f>[1]I_SEM!AF36+[1]II_SEM!AF36</f>
        <v>0</v>
      </c>
      <c r="AG36" s="7">
        <f>[1]I_SEM!AG36+[1]II_SEM!AG36</f>
        <v>0</v>
      </c>
      <c r="AH36" s="7">
        <f>[1]I_SEM!AH36+[1]II_SEM!AH36</f>
        <v>0</v>
      </c>
      <c r="AI36" s="7">
        <f>[1]I_SEM!AI36+[1]II_SEM!AI36</f>
        <v>0</v>
      </c>
      <c r="AJ36" s="7">
        <f>[1]I_SEM!AJ36+[1]II_SEM!AJ36</f>
        <v>0</v>
      </c>
      <c r="AK36" s="7">
        <f>[1]I_SEM!AK36+[1]II_SEM!AK36</f>
        <v>0</v>
      </c>
      <c r="AL36" s="7">
        <f>[1]I_SEM!AL36+[1]II_SEM!AL36</f>
        <v>0</v>
      </c>
      <c r="AM36" s="7">
        <f>[1]I_SEM!AM36+[1]II_SEM!AM36</f>
        <v>0</v>
      </c>
      <c r="AN36" s="7">
        <f>[1]I_SEM!AN36+[1]II_SEM!AN36</f>
        <v>0</v>
      </c>
      <c r="AO36" s="7">
        <f>[1]I_SEM!AO36+[1]II_SEM!AO36</f>
        <v>0</v>
      </c>
      <c r="AP36" s="7">
        <f>[1]I_SEM!AP36+[1]II_SEM!AP36</f>
        <v>0</v>
      </c>
      <c r="AQ36" s="8">
        <f>[1]I_SEM!AQ36+[1]II_SEM!AQ36</f>
        <v>0</v>
      </c>
      <c r="AR36" s="12">
        <f>[1]I_SEM!AR36+[1]II_SEM!AR36</f>
        <v>0</v>
      </c>
      <c r="AS36" s="7">
        <f>[1]I_SEM!AS36+[1]II_SEM!AS36</f>
        <v>0</v>
      </c>
      <c r="AT36" s="7">
        <f>[1]I_SEM!AT36+[1]II_SEM!AT36</f>
        <v>0</v>
      </c>
      <c r="AU36" s="7">
        <f>[1]I_SEM!AU36+[1]II_SEM!AU36</f>
        <v>0</v>
      </c>
      <c r="AV36" s="7">
        <f>[1]I_SEM!AV36+[1]II_SEM!AV36</f>
        <v>0</v>
      </c>
      <c r="AW36" s="7">
        <f>[1]I_SEM!AW36+[1]II_SEM!AW36</f>
        <v>0</v>
      </c>
      <c r="AX36" s="7">
        <f>[1]I_SEM!AX36+[1]II_SEM!AX36</f>
        <v>0</v>
      </c>
      <c r="AY36" s="7">
        <f>[1]I_SEM!AY36+[1]II_SEM!AY36</f>
        <v>0</v>
      </c>
      <c r="AZ36" s="8">
        <f>[1]I_SEM!AZ36+[1]II_SEM!AZ36</f>
        <v>0</v>
      </c>
      <c r="BA36" s="12">
        <f>[1]I_SEM!BA36+[1]II_SEM!BA36</f>
        <v>0</v>
      </c>
      <c r="BB36" s="7">
        <f>[1]I_SEM!BB36+[1]II_SEM!BB36</f>
        <v>0</v>
      </c>
      <c r="BC36" s="7">
        <f>[1]I_SEM!BC36+[1]II_SEM!BC36</f>
        <v>0</v>
      </c>
      <c r="BD36" s="7">
        <f>[1]I_SEM!BD36+[1]II_SEM!BD36</f>
        <v>0</v>
      </c>
      <c r="BE36" s="7">
        <f>[1]I_SEM!BE36+[1]II_SEM!BE36</f>
        <v>0</v>
      </c>
      <c r="BF36" s="7">
        <f>[1]I_SEM!BF36+[1]II_SEM!BF36</f>
        <v>0</v>
      </c>
      <c r="BG36" s="7">
        <f>[1]I_SEM!BG36+[1]II_SEM!BG36</f>
        <v>0</v>
      </c>
      <c r="BH36" s="7">
        <f>[1]I_SEM!BH36+[1]II_SEM!BH36</f>
        <v>0</v>
      </c>
      <c r="BI36" s="7">
        <f>[1]I_SEM!BI36+[1]II_SEM!BI36</f>
        <v>0</v>
      </c>
      <c r="BJ36" s="7">
        <f>[1]I_SEM!BJ36+[1]II_SEM!BJ36</f>
        <v>0</v>
      </c>
      <c r="BK36" s="7">
        <f>[1]I_SEM!BK36+[1]II_SEM!BK36</f>
        <v>0</v>
      </c>
      <c r="BL36" s="7">
        <f>[1]I_SEM!BL36+[1]II_SEM!BL36</f>
        <v>0</v>
      </c>
      <c r="BM36" s="7">
        <f>[1]I_SEM!BM36+[1]II_SEM!BM36</f>
        <v>0</v>
      </c>
      <c r="BN36" s="8">
        <f>[1]I_SEM!BN36+[1]II_SEM!BN36</f>
        <v>0</v>
      </c>
      <c r="BO36" s="12">
        <f>[1]I_SEM!BO36+[1]II_SEM!BO36</f>
        <v>0</v>
      </c>
      <c r="BP36" s="7">
        <f>[1]I_SEM!BP36+[1]II_SEM!BP36</f>
        <v>0</v>
      </c>
      <c r="BQ36" s="7">
        <f>[1]I_SEM!BQ36+[1]II_SEM!BQ36</f>
        <v>0</v>
      </c>
      <c r="BR36" s="7">
        <f>[1]I_SEM!BR36+[1]II_SEM!BR36</f>
        <v>0</v>
      </c>
      <c r="BS36" s="7">
        <f>[1]I_SEM!BS36+[1]II_SEM!BS36</f>
        <v>0</v>
      </c>
      <c r="BT36" s="7">
        <f>[1]I_SEM!BT36+[1]II_SEM!BT36</f>
        <v>0</v>
      </c>
      <c r="BU36" s="7">
        <f>[1]I_SEM!BU36+[1]II_SEM!BU36</f>
        <v>0</v>
      </c>
      <c r="BV36" s="7">
        <f>[1]I_SEM!BV36+[1]II_SEM!BV36</f>
        <v>0</v>
      </c>
      <c r="BW36" s="8">
        <f>[1]I_SEM!BW36+[1]II_SEM!BW36</f>
        <v>0</v>
      </c>
      <c r="BX36" s="12">
        <f>[1]I_SEM!BX36+[1]II_SEM!BX36</f>
        <v>0</v>
      </c>
      <c r="BY36" s="7">
        <f>[1]I_SEM!BY36+[1]II_SEM!BY36</f>
        <v>0</v>
      </c>
      <c r="BZ36" s="7">
        <f>[1]I_SEM!BZ36+[1]II_SEM!BZ36</f>
        <v>0</v>
      </c>
      <c r="CA36" s="7">
        <f>[1]I_SEM!CA36+[1]II_SEM!CA36</f>
        <v>0</v>
      </c>
      <c r="CB36" s="7">
        <f>[1]I_SEM!CB36+[1]II_SEM!CB36</f>
        <v>0</v>
      </c>
      <c r="CC36" s="7">
        <f>[1]I_SEM!CC36+[1]II_SEM!CC36</f>
        <v>0</v>
      </c>
      <c r="CD36" s="7">
        <f>[1]I_SEM!CD36+[1]II_SEM!CD36</f>
        <v>0</v>
      </c>
      <c r="CE36" s="7">
        <f>[1]I_SEM!CE36+[1]II_SEM!CE36</f>
        <v>0</v>
      </c>
      <c r="CF36" s="7">
        <f>[1]I_SEM!CF36+[1]II_SEM!CF36</f>
        <v>0</v>
      </c>
      <c r="CG36" s="7">
        <f>[1]I_SEM!CG36+[1]II_SEM!CG36</f>
        <v>0</v>
      </c>
      <c r="CH36" s="7">
        <f>[1]I_SEM!CH36+[1]II_SEM!CH36</f>
        <v>0</v>
      </c>
      <c r="CI36" s="7">
        <f>[1]I_SEM!CI36+[1]II_SEM!CI36</f>
        <v>0</v>
      </c>
      <c r="CJ36" s="7">
        <f>[1]I_SEM!CJ36+[1]II_SEM!CJ36</f>
        <v>0</v>
      </c>
      <c r="CK36" s="7">
        <f>[1]I_SEM!CK36+[1]II_SEM!CK36</f>
        <v>0</v>
      </c>
      <c r="CL36" s="7">
        <f>[1]I_SEM!CL36+[1]II_SEM!CL36</f>
        <v>0</v>
      </c>
      <c r="CM36" s="7">
        <f>[1]I_SEM!CM36+[1]II_SEM!CM36</f>
        <v>0</v>
      </c>
      <c r="CN36" s="8">
        <f>[1]I_SEM!CN36+[1]II_SEM!CN36</f>
        <v>0</v>
      </c>
      <c r="CO36" s="12">
        <f>[1]I_SEM!CO36+[1]II_SEM!CO36</f>
        <v>0</v>
      </c>
      <c r="CP36" s="7">
        <f>[1]I_SEM!CP36+[1]II_SEM!CP36</f>
        <v>0</v>
      </c>
      <c r="CQ36" s="7">
        <f>[1]I_SEM!CQ36+[1]II_SEM!CQ36</f>
        <v>0</v>
      </c>
      <c r="CR36" s="7">
        <f>[1]I_SEM!CR36+[1]II_SEM!CR36</f>
        <v>0</v>
      </c>
      <c r="CS36" s="7">
        <f>[1]I_SEM!CS36+[1]II_SEM!CS36</f>
        <v>0</v>
      </c>
      <c r="CT36" s="7">
        <f>[1]I_SEM!CT36+[1]II_SEM!CT36</f>
        <v>0</v>
      </c>
      <c r="CU36" s="7">
        <f>[1]I_SEM!CU36+[1]II_SEM!CU36</f>
        <v>0</v>
      </c>
      <c r="CV36" s="7">
        <f>[1]I_SEM!CV36+[1]II_SEM!CV36</f>
        <v>0</v>
      </c>
      <c r="CW36" s="8">
        <f>[1]I_SEM!CW36+[1]II_SEM!CW36</f>
        <v>0</v>
      </c>
      <c r="CX36" s="12">
        <f>[1]I_SEM!CX36+[1]II_SEM!CX36</f>
        <v>16</v>
      </c>
      <c r="CY36" s="7">
        <f>[1]I_SEM!CY36+[1]II_SEM!CY36</f>
        <v>0</v>
      </c>
      <c r="CZ36" s="7">
        <f>[1]I_SEM!CZ36+[1]II_SEM!CZ36</f>
        <v>0</v>
      </c>
      <c r="DA36" s="7">
        <f>[1]I_SEM!DA36+[1]II_SEM!DA36</f>
        <v>0</v>
      </c>
      <c r="DB36" s="7">
        <f>[1]I_SEM!DB36+[1]II_SEM!DB36</f>
        <v>0</v>
      </c>
      <c r="DC36" s="7">
        <f>[1]I_SEM!DC36+[1]II_SEM!DC36</f>
        <v>0</v>
      </c>
      <c r="DD36" s="7">
        <f>[1]I_SEM!DD36+[1]II_SEM!DD36</f>
        <v>0</v>
      </c>
      <c r="DE36" s="7">
        <f>[1]I_SEM!DE36+[1]II_SEM!DE36</f>
        <v>0</v>
      </c>
      <c r="DF36" s="7">
        <f>[1]I_SEM!DF36+[1]II_SEM!DF36</f>
        <v>0</v>
      </c>
      <c r="DG36" s="7">
        <f>[1]I_SEM!DG36+[1]II_SEM!DG36</f>
        <v>0</v>
      </c>
      <c r="DH36" s="7">
        <f>[1]I_SEM!DH36+[1]II_SEM!DH36</f>
        <v>0</v>
      </c>
      <c r="DI36" s="7">
        <f>[1]I_SEM!DI36+[1]II_SEM!DI36</f>
        <v>0</v>
      </c>
      <c r="DJ36" s="7">
        <f>[1]I_SEM!DJ36+[1]II_SEM!DJ36</f>
        <v>0</v>
      </c>
      <c r="DK36" s="8">
        <f>[1]I_SEM!DK36+[1]II_SEM!DK36</f>
        <v>0</v>
      </c>
      <c r="DL36" s="12">
        <f>[1]I_SEM!DL36+[1]II_SEM!DL36</f>
        <v>23</v>
      </c>
      <c r="DM36" s="7">
        <f>[1]I_SEM!DM36+[1]II_SEM!DM36</f>
        <v>0</v>
      </c>
      <c r="DN36" s="7">
        <f>[1]I_SEM!DN36+[1]II_SEM!DN36</f>
        <v>0</v>
      </c>
      <c r="DO36" s="7">
        <f>[1]I_SEM!DO36+[1]II_SEM!DO36</f>
        <v>0</v>
      </c>
      <c r="DP36" s="8">
        <f>[1]I_SEM!DP36+[1]II_SEM!DP36</f>
        <v>0</v>
      </c>
      <c r="DQ36" s="12">
        <f>[1]I_SEM!DQ36+[1]II_SEM!DQ36</f>
        <v>20</v>
      </c>
      <c r="DR36" s="7">
        <f>[1]I_SEM!DR36+[1]II_SEM!DR36</f>
        <v>0</v>
      </c>
      <c r="DS36" s="7">
        <f>[1]I_SEM!DS36+[1]II_SEM!DS36</f>
        <v>0</v>
      </c>
      <c r="DT36" s="7">
        <f>[1]I_SEM!DT36+[1]II_SEM!DT36</f>
        <v>0</v>
      </c>
      <c r="DU36" s="7">
        <f>[1]I_SEM!DU36+[1]II_SEM!DU36</f>
        <v>0</v>
      </c>
      <c r="DV36" s="7">
        <f>[1]I_SEM!DV36+[1]II_SEM!DV36</f>
        <v>0</v>
      </c>
      <c r="DW36" s="7">
        <f>[1]I_SEM!DW36+[1]II_SEM!DW36</f>
        <v>0</v>
      </c>
      <c r="DX36" s="8">
        <f>[1]I_SEM!DX36+[1]II_SEM!DX36</f>
        <v>0</v>
      </c>
      <c r="DY36" s="12">
        <f>[1]I_SEM!DY36+[1]II_SEM!DY36</f>
        <v>30</v>
      </c>
      <c r="DZ36" s="7">
        <f>[1]I_SEM!DZ36+[1]II_SEM!DZ36</f>
        <v>0</v>
      </c>
      <c r="EA36" s="7">
        <f>[1]I_SEM!EA36+[1]II_SEM!EA36</f>
        <v>0</v>
      </c>
      <c r="EB36" s="7">
        <f>[1]I_SEM!EB36+[1]II_SEM!EB36</f>
        <v>0</v>
      </c>
      <c r="EC36" s="7">
        <f>[1]I_SEM!EC36+[1]II_SEM!EC36</f>
        <v>0</v>
      </c>
      <c r="ED36" s="7">
        <f>[1]I_SEM!ED36+[1]II_SEM!ED36</f>
        <v>0</v>
      </c>
      <c r="EE36" s="7">
        <f>[1]I_SEM!EE36+[1]II_SEM!EE36</f>
        <v>0</v>
      </c>
      <c r="EF36" s="7">
        <f>[1]I_SEM!EF36+[1]II_SEM!EF36</f>
        <v>0</v>
      </c>
      <c r="EG36" s="8">
        <f>[1]I_SEM!EG36+[1]II_SEM!EG36</f>
        <v>0</v>
      </c>
      <c r="EH36" s="12">
        <f>[1]I_SEM!EH36+[1]II_SEM!EH36</f>
        <v>117</v>
      </c>
      <c r="EI36" s="7">
        <f>[1]I_SEM!EI36+[1]II_SEM!EI36</f>
        <v>0</v>
      </c>
      <c r="EJ36" s="7">
        <f>[1]I_SEM!EJ36+[1]II_SEM!EJ36</f>
        <v>0</v>
      </c>
      <c r="EK36" s="7">
        <f>[1]I_SEM!EK36+[1]II_SEM!EK36</f>
        <v>0</v>
      </c>
      <c r="EL36" s="7">
        <f>[1]I_SEM!EL36+[1]II_SEM!EL36</f>
        <v>0</v>
      </c>
      <c r="EM36" s="7">
        <f>[1]I_SEM!EM36+[1]II_SEM!EM36</f>
        <v>0</v>
      </c>
      <c r="EN36" s="7">
        <f>[1]I_SEM!EN36+[1]II_SEM!EN36</f>
        <v>0</v>
      </c>
      <c r="EO36" s="7">
        <f>[1]I_SEM!EO36+[1]II_SEM!EO36</f>
        <v>0</v>
      </c>
      <c r="EP36" s="8">
        <f>[1]I_SEM!EP36+[1]II_SEM!EP36</f>
        <v>0</v>
      </c>
      <c r="EQ36" s="12">
        <f>[1]I_SEM!EQ36+[1]II_SEM!EQ36</f>
        <v>104</v>
      </c>
      <c r="ER36" s="7">
        <f>[1]I_SEM!ER36+[1]II_SEM!ER36</f>
        <v>0</v>
      </c>
      <c r="ES36" s="7">
        <f>[1]I_SEM!ES36+[1]II_SEM!ES36</f>
        <v>0</v>
      </c>
      <c r="ET36" s="8">
        <f>[1]I_SEM!ET36+[1]II_SEM!ET36</f>
        <v>0</v>
      </c>
      <c r="EU36" s="12">
        <f>[1]I_SEM!EU36+[1]II_SEM!EU36</f>
        <v>91</v>
      </c>
      <c r="EV36" s="7">
        <f>[1]I_SEM!EV36+[1]II_SEM!EV36</f>
        <v>0</v>
      </c>
      <c r="EW36" s="7">
        <f>[1]I_SEM!EW36+[1]II_SEM!EW36</f>
        <v>0</v>
      </c>
      <c r="EX36" s="7">
        <f>[1]I_SEM!EX36+[1]II_SEM!EX36</f>
        <v>0</v>
      </c>
      <c r="EY36" s="7">
        <f>[1]I_SEM!EY36+[1]II_SEM!EY36</f>
        <v>0</v>
      </c>
      <c r="EZ36" s="7">
        <f>[1]I_SEM!EZ36+[1]II_SEM!EZ36</f>
        <v>0</v>
      </c>
      <c r="FA36" s="7">
        <f>[1]I_SEM!FA36+[1]II_SEM!FA36</f>
        <v>0</v>
      </c>
      <c r="FB36" s="8">
        <f>[1]I_SEM!FB36+[1]II_SEM!FB36</f>
        <v>0</v>
      </c>
      <c r="FC36" s="12">
        <f>[1]I_SEM!FC36+[1]II_SEM!FC36</f>
        <v>75</v>
      </c>
      <c r="FD36" s="7">
        <f>[1]I_SEM!FD36+[1]II_SEM!FD36</f>
        <v>0</v>
      </c>
      <c r="FE36" s="8">
        <f>[1]I_SEM!FE36+[1]II_SEM!FE36</f>
        <v>0</v>
      </c>
      <c r="FF36" s="12">
        <f>[1]I_SEM!FF36+[1]II_SEM!FF36</f>
        <v>136</v>
      </c>
      <c r="FG36" s="7">
        <f>[1]I_SEM!FG36+[1]II_SEM!FG36</f>
        <v>0</v>
      </c>
      <c r="FH36" s="7">
        <f>[1]I_SEM!FH36+[1]II_SEM!FH36</f>
        <v>0</v>
      </c>
      <c r="FI36" s="7">
        <f>[1]I_SEM!FI36+[1]II_SEM!FI36</f>
        <v>0</v>
      </c>
      <c r="FJ36" s="7">
        <f>[1]I_SEM!FJ36+[1]II_SEM!FJ36</f>
        <v>0</v>
      </c>
      <c r="FK36" s="7">
        <f>[1]I_SEM!FK36+[1]II_SEM!FK36</f>
        <v>0</v>
      </c>
      <c r="FL36" s="7">
        <f>[1]I_SEM!FL36+[1]II_SEM!FL36</f>
        <v>0</v>
      </c>
      <c r="FM36" s="7">
        <f>[1]I_SEM!FM36+[1]II_SEM!FM36</f>
        <v>0</v>
      </c>
      <c r="FN36" s="8">
        <f>[1]I_SEM!FN36+[1]II_SEM!FN36</f>
        <v>0</v>
      </c>
      <c r="FO36" s="12">
        <f>[1]I_SEM!FO36+[1]II_SEM!FO36</f>
        <v>116</v>
      </c>
      <c r="FP36" s="7">
        <f>[1]I_SEM!FP36+[1]II_SEM!FP36</f>
        <v>0</v>
      </c>
      <c r="FQ36" s="8">
        <f>[1]I_SEM!FQ36+[1]II_SEM!FQ36</f>
        <v>0</v>
      </c>
      <c r="FR36" s="12">
        <f>[1]I_SEM!FR36+[1]II_SEM!FR36</f>
        <v>202</v>
      </c>
      <c r="FS36" s="7">
        <f>[1]I_SEM!FS36+[1]II_SEM!FS36</f>
        <v>0</v>
      </c>
      <c r="FT36" s="7">
        <f>[1]I_SEM!FT36+[1]II_SEM!FT36</f>
        <v>0</v>
      </c>
      <c r="FU36" s="7">
        <f>[1]I_SEM!FU36+[1]II_SEM!FU36</f>
        <v>0</v>
      </c>
      <c r="FV36" s="7">
        <f>[1]I_SEM!FV36+[1]II_SEM!FV36</f>
        <v>0</v>
      </c>
      <c r="FW36" s="8">
        <f>[1]I_SEM!FW36+[1]II_SEM!FW36</f>
        <v>0</v>
      </c>
      <c r="FX36" s="12">
        <f>[1]I_SEM!FX36+[1]II_SEM!FX36</f>
        <v>186</v>
      </c>
      <c r="FY36" s="7">
        <f>[1]I_SEM!FY36+[1]II_SEM!FY36</f>
        <v>0</v>
      </c>
      <c r="FZ36" s="8">
        <f>[1]I_SEM!FZ36+[1]II_SEM!FZ36</f>
        <v>0</v>
      </c>
      <c r="GA36" s="12">
        <f>[1]I_SEM!GA36+[1]II_SEM!GA36</f>
        <v>57</v>
      </c>
      <c r="GB36" s="8">
        <f>[1]I_SEM!GB36+[1]II_SEM!GB36</f>
        <v>0</v>
      </c>
      <c r="GC36" s="12">
        <f>[1]I_SEM!GC36+[1]II_SEM!GC36</f>
        <v>87</v>
      </c>
      <c r="GD36" s="7">
        <f>[1]I_SEM!GD36+[1]II_SEM!GD36</f>
        <v>0</v>
      </c>
      <c r="GE36" s="7">
        <f>[1]I_SEM!GE36+[1]II_SEM!GE36</f>
        <v>0</v>
      </c>
      <c r="GF36" s="7">
        <f>[1]I_SEM!GF36+[1]II_SEM!GF36</f>
        <v>0</v>
      </c>
      <c r="GG36" s="8">
        <f>[1]I_SEM!GG36+[1]II_SEM!GG36</f>
        <v>0</v>
      </c>
      <c r="GH36" s="12">
        <f>[1]I_SEM!GH36+[1]II_SEM!GH36</f>
        <v>9</v>
      </c>
      <c r="GI36" s="8">
        <f>[1]I_SEM!GI36+[1]II_SEM!GI36</f>
        <v>0</v>
      </c>
      <c r="GJ36" s="12">
        <f>[1]I_SEM!GJ36+[1]II_SEM!GJ36</f>
        <v>3</v>
      </c>
      <c r="GK36" s="7">
        <f>[1]I_SEM!GK36+[1]II_SEM!GK36</f>
        <v>0</v>
      </c>
      <c r="GL36" s="7">
        <f>[1]I_SEM!GL36+[1]II_SEM!GL36</f>
        <v>0</v>
      </c>
      <c r="GM36" s="7">
        <f>[1]I_SEM!GM36+[1]II_SEM!GM36</f>
        <v>0</v>
      </c>
      <c r="GN36" s="8">
        <f>[1]I_SEM!GN36+[1]II_SEM!GN36</f>
        <v>0</v>
      </c>
      <c r="GO36" s="12">
        <f>[1]I_SEM!GO36+[1]II_SEM!GO36</f>
        <v>0</v>
      </c>
      <c r="GP36" s="8">
        <f>[1]I_SEM!GP36+[1]II_SEM!GP36</f>
        <v>0</v>
      </c>
      <c r="GQ36" s="12">
        <f>[1]I_SEM!GQ36+[1]II_SEM!GQ36</f>
        <v>0</v>
      </c>
      <c r="GR36" s="7">
        <f>[1]I_SEM!GR36+[1]II_SEM!GR36</f>
        <v>0</v>
      </c>
      <c r="GS36" s="7">
        <f>[1]I_SEM!GS36+[1]II_SEM!GS36</f>
        <v>0</v>
      </c>
      <c r="GT36" s="7">
        <f>[1]I_SEM!GT36+[1]II_SEM!GT36</f>
        <v>0</v>
      </c>
      <c r="GU36" s="7">
        <f>[1]I_SEM!GU36+[1]II_SEM!GU36</f>
        <v>0</v>
      </c>
      <c r="GV36" s="8">
        <f>[1]I_SEM!GV36+[1]II_SEM!GV36</f>
        <v>0</v>
      </c>
      <c r="GW36" s="12">
        <f>[1]I_SEM!GW36+[1]II_SEM!GW36</f>
        <v>0</v>
      </c>
      <c r="GX36" s="8">
        <f>[1]I_SEM!GX36+[1]II_SEM!GX36</f>
        <v>0</v>
      </c>
      <c r="GY36" s="12">
        <f>[1]I_SEM!GY36+[1]II_SEM!GY36</f>
        <v>0</v>
      </c>
      <c r="GZ36" s="7">
        <f>[1]I_SEM!GZ36+[1]II_SEM!GZ36</f>
        <v>0</v>
      </c>
      <c r="HA36" s="8">
        <f>[1]I_SEM!HA36+[1]II_SEM!HA36</f>
        <v>0</v>
      </c>
      <c r="HB36" s="12">
        <f>[1]I_SEM!HB36+[1]II_SEM!HB36</f>
        <v>0</v>
      </c>
      <c r="HC36" s="7">
        <f>[1]I_SEM!HC36+[1]II_SEM!HC36</f>
        <v>0</v>
      </c>
      <c r="HD36" s="8">
        <f>[1]I_SEM!HD36+[1]II_SEM!HD36</f>
        <v>0</v>
      </c>
      <c r="HE36" s="12">
        <f>[1]I_SEM!HE36+[1]II_SEM!HE36</f>
        <v>0</v>
      </c>
      <c r="HF36" s="8">
        <f>[1]I_SEM!HF36+[1]II_SEM!HF36</f>
        <v>0</v>
      </c>
      <c r="HG36" s="21">
        <f>[1]I_SEM!HG36+[1]II_SEM!HG36</f>
        <v>0</v>
      </c>
      <c r="HH36" s="12">
        <f>[1]I_SEM!HH36+[1]II_SEM!HH36</f>
        <v>0</v>
      </c>
      <c r="HI36" s="8">
        <f>[1]I_SEM!HI36+[1]II_SEM!HI36</f>
        <v>0</v>
      </c>
      <c r="HJ36" s="21">
        <f>[1]I_SEM!HJ36+[1]II_SEM!HJ36</f>
        <v>0</v>
      </c>
      <c r="HK36" s="12">
        <f>[1]I_SEM!HK36+[1]II_SEM!HK36</f>
        <v>0</v>
      </c>
      <c r="HL36" s="8">
        <f>[1]I_SEM!HL36+[1]II_SEM!HL36</f>
        <v>0</v>
      </c>
      <c r="HM36" s="21">
        <f>[1]I_SEM!HM36+[1]II_SEM!HM36</f>
        <v>0</v>
      </c>
      <c r="HN36" s="12">
        <f>[1]I_SEM!HN36+[1]II_SEM!HN36</f>
        <v>0</v>
      </c>
      <c r="HO36" s="8">
        <f>[1]I_SEM!HO36+[1]II_SEM!HO36</f>
        <v>0</v>
      </c>
      <c r="HP36" s="21">
        <f>[1]I_SEM!HP36+[1]II_SEM!HP36</f>
        <v>0</v>
      </c>
      <c r="HQ36" s="12">
        <f>[1]I_SEM!HQ36+[1]II_SEM!HQ36</f>
        <v>0</v>
      </c>
      <c r="HR36" s="8">
        <f>[1]I_SEM!HR36+[1]II_SEM!HR36</f>
        <v>0</v>
      </c>
      <c r="HS36" s="21">
        <f>[1]I_SEM!HS36+[1]II_SEM!HS36</f>
        <v>0</v>
      </c>
      <c r="HT36" s="12">
        <f>[1]I_SEM!HT36+[1]II_SEM!HT36</f>
        <v>0</v>
      </c>
      <c r="HU36" s="8">
        <f>[1]I_SEM!HU36+[1]II_SEM!HU36</f>
        <v>0</v>
      </c>
      <c r="HV36" s="21">
        <f>[1]I_SEM!HV36+[1]II_SEM!HV36</f>
        <v>0</v>
      </c>
      <c r="HW36" s="21">
        <f>[1]I_SEM!HW36+[1]II_SEM!HW36</f>
        <v>0</v>
      </c>
      <c r="HX36" s="12">
        <f>[1]I_SEM!HX36+[1]II_SEM!HX36</f>
        <v>0</v>
      </c>
      <c r="HY36" s="8">
        <f>[1]I_SEM!HY36+[1]II_SEM!HY36</f>
        <v>0</v>
      </c>
      <c r="HZ36" s="21">
        <f>[1]I_SEM!HZ36+[1]II_SEM!HZ36</f>
        <v>0</v>
      </c>
      <c r="IA36" s="21">
        <f>[1]I_SEM!IA36+[1]II_SEM!IA36</f>
        <v>0</v>
      </c>
      <c r="IB36" s="21">
        <f>[1]I_SEM!IB36+[1]II_SEM!IB36</f>
        <v>0</v>
      </c>
      <c r="IC36" s="21">
        <f>[1]I_SEM!IC36+[1]II_SEM!IC36</f>
        <v>0</v>
      </c>
      <c r="ID36" s="21">
        <f>[1]I_SEM!ID36+[1]II_SEM!ID36</f>
        <v>0</v>
      </c>
      <c r="IE36" s="21" t="e">
        <f>[1]I_SEM!IE36+[1]II_SEM!IE36</f>
        <v>#VALUE!</v>
      </c>
      <c r="IF36" s="22">
        <f>[1]I_SEM!IF36+[1]II_SEM!IF36</f>
        <v>1272</v>
      </c>
      <c r="IG36" s="21" t="e">
        <f>[1]I_SEM!IG36+[1]II_SEM!IG36</f>
        <v>#VALUE!</v>
      </c>
    </row>
    <row r="37" spans="3:241" ht="26.65" customHeight="1" x14ac:dyDescent="0.25">
      <c r="C37" s="11" t="s">
        <v>60</v>
      </c>
      <c r="D37" s="7"/>
      <c r="E37" s="7"/>
      <c r="F37" s="7"/>
      <c r="G37" s="7"/>
      <c r="H37" s="7"/>
      <c r="I37" s="8"/>
      <c r="J37" s="12">
        <f>[1]I_SEM!J37+[1]II_SEM!J37</f>
        <v>414</v>
      </c>
      <c r="K37" s="7">
        <f>[1]I_SEM!K37+[1]II_SEM!K37</f>
        <v>0</v>
      </c>
      <c r="L37" s="7">
        <f>[1]I_SEM!L37+[1]II_SEM!L37</f>
        <v>0</v>
      </c>
      <c r="M37" s="7">
        <f>[1]I_SEM!M37+[1]II_SEM!M37</f>
        <v>0</v>
      </c>
      <c r="N37" s="7">
        <f>[1]I_SEM!N37+[1]II_SEM!N37</f>
        <v>0</v>
      </c>
      <c r="O37" s="7">
        <f>[1]I_SEM!O37+[1]II_SEM!O37</f>
        <v>0</v>
      </c>
      <c r="P37" s="7">
        <f>[1]I_SEM!P37+[1]II_SEM!P37</f>
        <v>0</v>
      </c>
      <c r="Q37" s="7">
        <f>[1]I_SEM!Q37+[1]II_SEM!Q37</f>
        <v>0</v>
      </c>
      <c r="R37" s="8">
        <f>[1]I_SEM!R37+[1]II_SEM!R37</f>
        <v>0</v>
      </c>
      <c r="S37" s="1">
        <f>[1]I_SEM!S37+[1]II_SEM!S37</f>
        <v>0</v>
      </c>
      <c r="T37" s="12">
        <f>[1]I_SEM!T37+[1]II_SEM!T37</f>
        <v>253</v>
      </c>
      <c r="U37" s="7">
        <f>[1]I_SEM!U37+[1]II_SEM!U37</f>
        <v>0</v>
      </c>
      <c r="V37" s="7">
        <f>[1]I_SEM!V37+[1]II_SEM!V37</f>
        <v>0</v>
      </c>
      <c r="W37" s="7">
        <f>[1]I_SEM!W37+[1]II_SEM!W37</f>
        <v>0</v>
      </c>
      <c r="X37" s="7">
        <f>[1]I_SEM!X37+[1]II_SEM!X37</f>
        <v>0</v>
      </c>
      <c r="Y37" s="7">
        <f>[1]I_SEM!Y37+[1]II_SEM!Y37</f>
        <v>0</v>
      </c>
      <c r="Z37" s="7">
        <f>[1]I_SEM!Z37+[1]II_SEM!Z37</f>
        <v>0</v>
      </c>
      <c r="AA37" s="7">
        <f>[1]I_SEM!AA37+[1]II_SEM!AA37</f>
        <v>0</v>
      </c>
      <c r="AB37" s="7">
        <f>[1]I_SEM!AB37+[1]II_SEM!AB37</f>
        <v>0</v>
      </c>
      <c r="AC37" s="7">
        <f>[1]I_SEM!AC37+[1]II_SEM!AC37</f>
        <v>0</v>
      </c>
      <c r="AD37" s="8">
        <f>[1]I_SEM!AD37+[1]II_SEM!AD37</f>
        <v>0</v>
      </c>
      <c r="AE37" s="12">
        <f>[1]I_SEM!AE37+[1]II_SEM!AE37</f>
        <v>0</v>
      </c>
      <c r="AF37" s="7">
        <f>[1]I_SEM!AF37+[1]II_SEM!AF37</f>
        <v>0</v>
      </c>
      <c r="AG37" s="7">
        <f>[1]I_SEM!AG37+[1]II_SEM!AG37</f>
        <v>0</v>
      </c>
      <c r="AH37" s="7">
        <f>[1]I_SEM!AH37+[1]II_SEM!AH37</f>
        <v>0</v>
      </c>
      <c r="AI37" s="7">
        <f>[1]I_SEM!AI37+[1]II_SEM!AI37</f>
        <v>0</v>
      </c>
      <c r="AJ37" s="7">
        <f>[1]I_SEM!AJ37+[1]II_SEM!AJ37</f>
        <v>0</v>
      </c>
      <c r="AK37" s="7">
        <f>[1]I_SEM!AK37+[1]II_SEM!AK37</f>
        <v>0</v>
      </c>
      <c r="AL37" s="7">
        <f>[1]I_SEM!AL37+[1]II_SEM!AL37</f>
        <v>0</v>
      </c>
      <c r="AM37" s="7">
        <f>[1]I_SEM!AM37+[1]II_SEM!AM37</f>
        <v>0</v>
      </c>
      <c r="AN37" s="7">
        <f>[1]I_SEM!AN37+[1]II_SEM!AN37</f>
        <v>0</v>
      </c>
      <c r="AO37" s="7">
        <f>[1]I_SEM!AO37+[1]II_SEM!AO37</f>
        <v>0</v>
      </c>
      <c r="AP37" s="7">
        <f>[1]I_SEM!AP37+[1]II_SEM!AP37</f>
        <v>0</v>
      </c>
      <c r="AQ37" s="8">
        <f>[1]I_SEM!AQ37+[1]II_SEM!AQ37</f>
        <v>0</v>
      </c>
      <c r="AR37" s="12">
        <f>[1]I_SEM!AR37+[1]II_SEM!AR37</f>
        <v>0</v>
      </c>
      <c r="AS37" s="7">
        <f>[1]I_SEM!AS37+[1]II_SEM!AS37</f>
        <v>0</v>
      </c>
      <c r="AT37" s="7">
        <f>[1]I_SEM!AT37+[1]II_SEM!AT37</f>
        <v>0</v>
      </c>
      <c r="AU37" s="7">
        <f>[1]I_SEM!AU37+[1]II_SEM!AU37</f>
        <v>0</v>
      </c>
      <c r="AV37" s="7">
        <f>[1]I_SEM!AV37+[1]II_SEM!AV37</f>
        <v>0</v>
      </c>
      <c r="AW37" s="7">
        <f>[1]I_SEM!AW37+[1]II_SEM!AW37</f>
        <v>0</v>
      </c>
      <c r="AX37" s="7">
        <f>[1]I_SEM!AX37+[1]II_SEM!AX37</f>
        <v>0</v>
      </c>
      <c r="AY37" s="7">
        <f>[1]I_SEM!AY37+[1]II_SEM!AY37</f>
        <v>0</v>
      </c>
      <c r="AZ37" s="8">
        <f>[1]I_SEM!AZ37+[1]II_SEM!AZ37</f>
        <v>0</v>
      </c>
      <c r="BA37" s="12">
        <f>[1]I_SEM!BA37+[1]II_SEM!BA37</f>
        <v>0</v>
      </c>
      <c r="BB37" s="7">
        <f>[1]I_SEM!BB37+[1]II_SEM!BB37</f>
        <v>0</v>
      </c>
      <c r="BC37" s="7">
        <f>[1]I_SEM!BC37+[1]II_SEM!BC37</f>
        <v>0</v>
      </c>
      <c r="BD37" s="7">
        <f>[1]I_SEM!BD37+[1]II_SEM!BD37</f>
        <v>0</v>
      </c>
      <c r="BE37" s="7">
        <f>[1]I_SEM!BE37+[1]II_SEM!BE37</f>
        <v>0</v>
      </c>
      <c r="BF37" s="7">
        <f>[1]I_SEM!BF37+[1]II_SEM!BF37</f>
        <v>0</v>
      </c>
      <c r="BG37" s="7">
        <f>[1]I_SEM!BG37+[1]II_SEM!BG37</f>
        <v>0</v>
      </c>
      <c r="BH37" s="7">
        <f>[1]I_SEM!BH37+[1]II_SEM!BH37</f>
        <v>0</v>
      </c>
      <c r="BI37" s="7">
        <f>[1]I_SEM!BI37+[1]II_SEM!BI37</f>
        <v>0</v>
      </c>
      <c r="BJ37" s="7">
        <f>[1]I_SEM!BJ37+[1]II_SEM!BJ37</f>
        <v>0</v>
      </c>
      <c r="BK37" s="7">
        <f>[1]I_SEM!BK37+[1]II_SEM!BK37</f>
        <v>0</v>
      </c>
      <c r="BL37" s="7">
        <f>[1]I_SEM!BL37+[1]II_SEM!BL37</f>
        <v>0</v>
      </c>
      <c r="BM37" s="7">
        <f>[1]I_SEM!BM37+[1]II_SEM!BM37</f>
        <v>0</v>
      </c>
      <c r="BN37" s="8">
        <f>[1]I_SEM!BN37+[1]II_SEM!BN37</f>
        <v>0</v>
      </c>
      <c r="BO37" s="12">
        <f>[1]I_SEM!BO37+[1]II_SEM!BO37</f>
        <v>0</v>
      </c>
      <c r="BP37" s="7">
        <f>[1]I_SEM!BP37+[1]II_SEM!BP37</f>
        <v>0</v>
      </c>
      <c r="BQ37" s="7">
        <f>[1]I_SEM!BQ37+[1]II_SEM!BQ37</f>
        <v>0</v>
      </c>
      <c r="BR37" s="7">
        <f>[1]I_SEM!BR37+[1]II_SEM!BR37</f>
        <v>0</v>
      </c>
      <c r="BS37" s="7">
        <f>[1]I_SEM!BS37+[1]II_SEM!BS37</f>
        <v>0</v>
      </c>
      <c r="BT37" s="7">
        <f>[1]I_SEM!BT37+[1]II_SEM!BT37</f>
        <v>0</v>
      </c>
      <c r="BU37" s="7">
        <f>[1]I_SEM!BU37+[1]II_SEM!BU37</f>
        <v>0</v>
      </c>
      <c r="BV37" s="7">
        <f>[1]I_SEM!BV37+[1]II_SEM!BV37</f>
        <v>0</v>
      </c>
      <c r="BW37" s="8">
        <f>[1]I_SEM!BW37+[1]II_SEM!BW37</f>
        <v>0</v>
      </c>
      <c r="BX37" s="12">
        <f>[1]I_SEM!BX37+[1]II_SEM!BX37</f>
        <v>0</v>
      </c>
      <c r="BY37" s="7">
        <f>[1]I_SEM!BY37+[1]II_SEM!BY37</f>
        <v>0</v>
      </c>
      <c r="BZ37" s="7">
        <f>[1]I_SEM!BZ37+[1]II_SEM!BZ37</f>
        <v>0</v>
      </c>
      <c r="CA37" s="7">
        <f>[1]I_SEM!CA37+[1]II_SEM!CA37</f>
        <v>0</v>
      </c>
      <c r="CB37" s="7">
        <f>[1]I_SEM!CB37+[1]II_SEM!CB37</f>
        <v>0</v>
      </c>
      <c r="CC37" s="7">
        <f>[1]I_SEM!CC37+[1]II_SEM!CC37</f>
        <v>0</v>
      </c>
      <c r="CD37" s="7">
        <f>[1]I_SEM!CD37+[1]II_SEM!CD37</f>
        <v>0</v>
      </c>
      <c r="CE37" s="7">
        <f>[1]I_SEM!CE37+[1]II_SEM!CE37</f>
        <v>0</v>
      </c>
      <c r="CF37" s="7">
        <f>[1]I_SEM!CF37+[1]II_SEM!CF37</f>
        <v>0</v>
      </c>
      <c r="CG37" s="7">
        <f>[1]I_SEM!CG37+[1]II_SEM!CG37</f>
        <v>0</v>
      </c>
      <c r="CH37" s="7">
        <f>[1]I_SEM!CH37+[1]II_SEM!CH37</f>
        <v>0</v>
      </c>
      <c r="CI37" s="7">
        <f>[1]I_SEM!CI37+[1]II_SEM!CI37</f>
        <v>0</v>
      </c>
      <c r="CJ37" s="7">
        <f>[1]I_SEM!CJ37+[1]II_SEM!CJ37</f>
        <v>0</v>
      </c>
      <c r="CK37" s="7">
        <f>[1]I_SEM!CK37+[1]II_SEM!CK37</f>
        <v>0</v>
      </c>
      <c r="CL37" s="7">
        <f>[1]I_SEM!CL37+[1]II_SEM!CL37</f>
        <v>0</v>
      </c>
      <c r="CM37" s="7">
        <f>[1]I_SEM!CM37+[1]II_SEM!CM37</f>
        <v>0</v>
      </c>
      <c r="CN37" s="8">
        <f>[1]I_SEM!CN37+[1]II_SEM!CN37</f>
        <v>0</v>
      </c>
      <c r="CO37" s="12">
        <f>[1]I_SEM!CO37+[1]II_SEM!CO37</f>
        <v>0</v>
      </c>
      <c r="CP37" s="7">
        <f>[1]I_SEM!CP37+[1]II_SEM!CP37</f>
        <v>0</v>
      </c>
      <c r="CQ37" s="7">
        <f>[1]I_SEM!CQ37+[1]II_SEM!CQ37</f>
        <v>0</v>
      </c>
      <c r="CR37" s="7">
        <f>[1]I_SEM!CR37+[1]II_SEM!CR37</f>
        <v>0</v>
      </c>
      <c r="CS37" s="7">
        <f>[1]I_SEM!CS37+[1]II_SEM!CS37</f>
        <v>0</v>
      </c>
      <c r="CT37" s="7">
        <f>[1]I_SEM!CT37+[1]II_SEM!CT37</f>
        <v>0</v>
      </c>
      <c r="CU37" s="7">
        <f>[1]I_SEM!CU37+[1]II_SEM!CU37</f>
        <v>0</v>
      </c>
      <c r="CV37" s="7">
        <f>[1]I_SEM!CV37+[1]II_SEM!CV37</f>
        <v>0</v>
      </c>
      <c r="CW37" s="8">
        <f>[1]I_SEM!CW37+[1]II_SEM!CW37</f>
        <v>0</v>
      </c>
      <c r="CX37" s="12">
        <f>[1]I_SEM!CX37+[1]II_SEM!CX37</f>
        <v>0</v>
      </c>
      <c r="CY37" s="7">
        <f>[1]I_SEM!CY37+[1]II_SEM!CY37</f>
        <v>0</v>
      </c>
      <c r="CZ37" s="7">
        <f>[1]I_SEM!CZ37+[1]II_SEM!CZ37</f>
        <v>0</v>
      </c>
      <c r="DA37" s="7">
        <f>[1]I_SEM!DA37+[1]II_SEM!DA37</f>
        <v>0</v>
      </c>
      <c r="DB37" s="7">
        <f>[1]I_SEM!DB37+[1]II_SEM!DB37</f>
        <v>0</v>
      </c>
      <c r="DC37" s="7">
        <f>[1]I_SEM!DC37+[1]II_SEM!DC37</f>
        <v>0</v>
      </c>
      <c r="DD37" s="7">
        <f>[1]I_SEM!DD37+[1]II_SEM!DD37</f>
        <v>0</v>
      </c>
      <c r="DE37" s="7">
        <f>[1]I_SEM!DE37+[1]II_SEM!DE37</f>
        <v>0</v>
      </c>
      <c r="DF37" s="7">
        <f>[1]I_SEM!DF37+[1]II_SEM!DF37</f>
        <v>0</v>
      </c>
      <c r="DG37" s="7">
        <f>[1]I_SEM!DG37+[1]II_SEM!DG37</f>
        <v>0</v>
      </c>
      <c r="DH37" s="7">
        <f>[1]I_SEM!DH37+[1]II_SEM!DH37</f>
        <v>0</v>
      </c>
      <c r="DI37" s="7">
        <f>[1]I_SEM!DI37+[1]II_SEM!DI37</f>
        <v>0</v>
      </c>
      <c r="DJ37" s="7">
        <f>[1]I_SEM!DJ37+[1]II_SEM!DJ37</f>
        <v>0</v>
      </c>
      <c r="DK37" s="8">
        <f>[1]I_SEM!DK37+[1]II_SEM!DK37</f>
        <v>0</v>
      </c>
      <c r="DL37" s="12">
        <f>[1]I_SEM!DL37+[1]II_SEM!DL37</f>
        <v>0</v>
      </c>
      <c r="DM37" s="7">
        <f>[1]I_SEM!DM37+[1]II_SEM!DM37</f>
        <v>0</v>
      </c>
      <c r="DN37" s="7">
        <f>[1]I_SEM!DN37+[1]II_SEM!DN37</f>
        <v>0</v>
      </c>
      <c r="DO37" s="7">
        <f>[1]I_SEM!DO37+[1]II_SEM!DO37</f>
        <v>0</v>
      </c>
      <c r="DP37" s="8">
        <f>[1]I_SEM!DP37+[1]II_SEM!DP37</f>
        <v>0</v>
      </c>
      <c r="DQ37" s="12">
        <f>[1]I_SEM!DQ37+[1]II_SEM!DQ37</f>
        <v>0</v>
      </c>
      <c r="DR37" s="7">
        <f>[1]I_SEM!DR37+[1]II_SEM!DR37</f>
        <v>0</v>
      </c>
      <c r="DS37" s="7">
        <f>[1]I_SEM!DS37+[1]II_SEM!DS37</f>
        <v>0</v>
      </c>
      <c r="DT37" s="7">
        <f>[1]I_SEM!DT37+[1]II_SEM!DT37</f>
        <v>0</v>
      </c>
      <c r="DU37" s="7">
        <f>[1]I_SEM!DU37+[1]II_SEM!DU37</f>
        <v>0</v>
      </c>
      <c r="DV37" s="7">
        <f>[1]I_SEM!DV37+[1]II_SEM!DV37</f>
        <v>0</v>
      </c>
      <c r="DW37" s="7">
        <f>[1]I_SEM!DW37+[1]II_SEM!DW37</f>
        <v>0</v>
      </c>
      <c r="DX37" s="8">
        <f>[1]I_SEM!DX37+[1]II_SEM!DX37</f>
        <v>0</v>
      </c>
      <c r="DY37" s="12">
        <f>[1]I_SEM!DY37+[1]II_SEM!DY37</f>
        <v>0</v>
      </c>
      <c r="DZ37" s="7">
        <f>[1]I_SEM!DZ37+[1]II_SEM!DZ37</f>
        <v>0</v>
      </c>
      <c r="EA37" s="7">
        <f>[1]I_SEM!EA37+[1]II_SEM!EA37</f>
        <v>0</v>
      </c>
      <c r="EB37" s="7">
        <f>[1]I_SEM!EB37+[1]II_SEM!EB37</f>
        <v>0</v>
      </c>
      <c r="EC37" s="7">
        <f>[1]I_SEM!EC37+[1]II_SEM!EC37</f>
        <v>0</v>
      </c>
      <c r="ED37" s="7">
        <f>[1]I_SEM!ED37+[1]II_SEM!ED37</f>
        <v>0</v>
      </c>
      <c r="EE37" s="7">
        <f>[1]I_SEM!EE37+[1]II_SEM!EE37</f>
        <v>0</v>
      </c>
      <c r="EF37" s="7">
        <f>[1]I_SEM!EF37+[1]II_SEM!EF37</f>
        <v>0</v>
      </c>
      <c r="EG37" s="8">
        <f>[1]I_SEM!EG37+[1]II_SEM!EG37</f>
        <v>0</v>
      </c>
      <c r="EH37" s="12">
        <f>[1]I_SEM!EH37+[1]II_SEM!EH37</f>
        <v>0</v>
      </c>
      <c r="EI37" s="7">
        <f>[1]I_SEM!EI37+[1]II_SEM!EI37</f>
        <v>0</v>
      </c>
      <c r="EJ37" s="7">
        <f>[1]I_SEM!EJ37+[1]II_SEM!EJ37</f>
        <v>0</v>
      </c>
      <c r="EK37" s="7">
        <f>[1]I_SEM!EK37+[1]II_SEM!EK37</f>
        <v>0</v>
      </c>
      <c r="EL37" s="7">
        <f>[1]I_SEM!EL37+[1]II_SEM!EL37</f>
        <v>0</v>
      </c>
      <c r="EM37" s="7">
        <f>[1]I_SEM!EM37+[1]II_SEM!EM37</f>
        <v>0</v>
      </c>
      <c r="EN37" s="7">
        <f>[1]I_SEM!EN37+[1]II_SEM!EN37</f>
        <v>0</v>
      </c>
      <c r="EO37" s="7">
        <f>[1]I_SEM!EO37+[1]II_SEM!EO37</f>
        <v>0</v>
      </c>
      <c r="EP37" s="8">
        <f>[1]I_SEM!EP37+[1]II_SEM!EP37</f>
        <v>0</v>
      </c>
      <c r="EQ37" s="12">
        <f>[1]I_SEM!EQ37+[1]II_SEM!EQ37</f>
        <v>0</v>
      </c>
      <c r="ER37" s="7">
        <f>[1]I_SEM!ER37+[1]II_SEM!ER37</f>
        <v>0</v>
      </c>
      <c r="ES37" s="7">
        <f>[1]I_SEM!ES37+[1]II_SEM!ES37</f>
        <v>0</v>
      </c>
      <c r="ET37" s="8">
        <f>[1]I_SEM!ET37+[1]II_SEM!ET37</f>
        <v>0</v>
      </c>
      <c r="EU37" s="12">
        <f>[1]I_SEM!EU37+[1]II_SEM!EU37</f>
        <v>0</v>
      </c>
      <c r="EV37" s="7">
        <f>[1]I_SEM!EV37+[1]II_SEM!EV37</f>
        <v>0</v>
      </c>
      <c r="EW37" s="7">
        <f>[1]I_SEM!EW37+[1]II_SEM!EW37</f>
        <v>0</v>
      </c>
      <c r="EX37" s="7">
        <f>[1]I_SEM!EX37+[1]II_SEM!EX37</f>
        <v>0</v>
      </c>
      <c r="EY37" s="7">
        <f>[1]I_SEM!EY37+[1]II_SEM!EY37</f>
        <v>0</v>
      </c>
      <c r="EZ37" s="7">
        <f>[1]I_SEM!EZ37+[1]II_SEM!EZ37</f>
        <v>0</v>
      </c>
      <c r="FA37" s="7">
        <f>[1]I_SEM!FA37+[1]II_SEM!FA37</f>
        <v>0</v>
      </c>
      <c r="FB37" s="8">
        <f>[1]I_SEM!FB37+[1]II_SEM!FB37</f>
        <v>0</v>
      </c>
      <c r="FC37" s="12">
        <f>[1]I_SEM!FC37+[1]II_SEM!FC37</f>
        <v>0</v>
      </c>
      <c r="FD37" s="7">
        <f>[1]I_SEM!FD37+[1]II_SEM!FD37</f>
        <v>0</v>
      </c>
      <c r="FE37" s="8">
        <f>[1]I_SEM!FE37+[1]II_SEM!FE37</f>
        <v>0</v>
      </c>
      <c r="FF37" s="12">
        <f>[1]I_SEM!FF37+[1]II_SEM!FF37</f>
        <v>0</v>
      </c>
      <c r="FG37" s="7">
        <f>[1]I_SEM!FG37+[1]II_SEM!FG37</f>
        <v>0</v>
      </c>
      <c r="FH37" s="7">
        <f>[1]I_SEM!FH37+[1]II_SEM!FH37</f>
        <v>0</v>
      </c>
      <c r="FI37" s="7">
        <f>[1]I_SEM!FI37+[1]II_SEM!FI37</f>
        <v>0</v>
      </c>
      <c r="FJ37" s="7">
        <f>[1]I_SEM!FJ37+[1]II_SEM!FJ37</f>
        <v>0</v>
      </c>
      <c r="FK37" s="7">
        <f>[1]I_SEM!FK37+[1]II_SEM!FK37</f>
        <v>0</v>
      </c>
      <c r="FL37" s="7">
        <f>[1]I_SEM!FL37+[1]II_SEM!FL37</f>
        <v>0</v>
      </c>
      <c r="FM37" s="7">
        <f>[1]I_SEM!FM37+[1]II_SEM!FM37</f>
        <v>0</v>
      </c>
      <c r="FN37" s="8">
        <f>[1]I_SEM!FN37+[1]II_SEM!FN37</f>
        <v>0</v>
      </c>
      <c r="FO37" s="12">
        <f>[1]I_SEM!FO37+[1]II_SEM!FO37</f>
        <v>0</v>
      </c>
      <c r="FP37" s="7">
        <f>[1]I_SEM!FP37+[1]II_SEM!FP37</f>
        <v>0</v>
      </c>
      <c r="FQ37" s="8">
        <f>[1]I_SEM!FQ37+[1]II_SEM!FQ37</f>
        <v>0</v>
      </c>
      <c r="FR37" s="12">
        <f>[1]I_SEM!FR37+[1]II_SEM!FR37</f>
        <v>0</v>
      </c>
      <c r="FS37" s="7">
        <f>[1]I_SEM!FS37+[1]II_SEM!FS37</f>
        <v>0</v>
      </c>
      <c r="FT37" s="7">
        <f>[1]I_SEM!FT37+[1]II_SEM!FT37</f>
        <v>0</v>
      </c>
      <c r="FU37" s="7">
        <f>[1]I_SEM!FU37+[1]II_SEM!FU37</f>
        <v>0</v>
      </c>
      <c r="FV37" s="7">
        <f>[1]I_SEM!FV37+[1]II_SEM!FV37</f>
        <v>0</v>
      </c>
      <c r="FW37" s="8">
        <f>[1]I_SEM!FW37+[1]II_SEM!FW37</f>
        <v>0</v>
      </c>
      <c r="FX37" s="12">
        <f>[1]I_SEM!FX37+[1]II_SEM!FX37</f>
        <v>0</v>
      </c>
      <c r="FY37" s="7">
        <f>[1]I_SEM!FY37+[1]II_SEM!FY37</f>
        <v>0</v>
      </c>
      <c r="FZ37" s="8">
        <f>[1]I_SEM!FZ37+[1]II_SEM!FZ37</f>
        <v>0</v>
      </c>
      <c r="GA37" s="12">
        <f>[1]I_SEM!GA37+[1]II_SEM!GA37</f>
        <v>0</v>
      </c>
      <c r="GB37" s="8">
        <f>[1]I_SEM!GB37+[1]II_SEM!GB37</f>
        <v>0</v>
      </c>
      <c r="GC37" s="12">
        <f>[1]I_SEM!GC37+[1]II_SEM!GC37</f>
        <v>0</v>
      </c>
      <c r="GD37" s="7">
        <f>[1]I_SEM!GD37+[1]II_SEM!GD37</f>
        <v>0</v>
      </c>
      <c r="GE37" s="7">
        <f>[1]I_SEM!GE37+[1]II_SEM!GE37</f>
        <v>0</v>
      </c>
      <c r="GF37" s="7">
        <f>[1]I_SEM!GF37+[1]II_SEM!GF37</f>
        <v>0</v>
      </c>
      <c r="GG37" s="8">
        <f>[1]I_SEM!GG37+[1]II_SEM!GG37</f>
        <v>0</v>
      </c>
      <c r="GH37" s="12">
        <f>[1]I_SEM!GH37+[1]II_SEM!GH37</f>
        <v>0</v>
      </c>
      <c r="GI37" s="8">
        <f>[1]I_SEM!GI37+[1]II_SEM!GI37</f>
        <v>0</v>
      </c>
      <c r="GJ37" s="12">
        <f>[1]I_SEM!GJ37+[1]II_SEM!GJ37</f>
        <v>0</v>
      </c>
      <c r="GK37" s="7">
        <f>[1]I_SEM!GK37+[1]II_SEM!GK37</f>
        <v>0</v>
      </c>
      <c r="GL37" s="7">
        <f>[1]I_SEM!GL37+[1]II_SEM!GL37</f>
        <v>0</v>
      </c>
      <c r="GM37" s="7">
        <f>[1]I_SEM!GM37+[1]II_SEM!GM37</f>
        <v>0</v>
      </c>
      <c r="GN37" s="8">
        <f>[1]I_SEM!GN37+[1]II_SEM!GN37</f>
        <v>0</v>
      </c>
      <c r="GO37" s="12">
        <f>[1]I_SEM!GO37+[1]II_SEM!GO37</f>
        <v>0</v>
      </c>
      <c r="GP37" s="8">
        <f>[1]I_SEM!GP37+[1]II_SEM!GP37</f>
        <v>0</v>
      </c>
      <c r="GQ37" s="12">
        <f>[1]I_SEM!GQ37+[1]II_SEM!GQ37</f>
        <v>0</v>
      </c>
      <c r="GR37" s="7">
        <f>[1]I_SEM!GR37+[1]II_SEM!GR37</f>
        <v>0</v>
      </c>
      <c r="GS37" s="7">
        <f>[1]I_SEM!GS37+[1]II_SEM!GS37</f>
        <v>0</v>
      </c>
      <c r="GT37" s="7">
        <f>[1]I_SEM!GT37+[1]II_SEM!GT37</f>
        <v>0</v>
      </c>
      <c r="GU37" s="7">
        <f>[1]I_SEM!GU37+[1]II_SEM!GU37</f>
        <v>0</v>
      </c>
      <c r="GV37" s="8">
        <f>[1]I_SEM!GV37+[1]II_SEM!GV37</f>
        <v>0</v>
      </c>
      <c r="GW37" s="12">
        <f>[1]I_SEM!GW37+[1]II_SEM!GW37</f>
        <v>0</v>
      </c>
      <c r="GX37" s="8">
        <f>[1]I_SEM!GX37+[1]II_SEM!GX37</f>
        <v>0</v>
      </c>
      <c r="GY37" s="12">
        <f>[1]I_SEM!GY37+[1]II_SEM!GY37</f>
        <v>0</v>
      </c>
      <c r="GZ37" s="7">
        <f>[1]I_SEM!GZ37+[1]II_SEM!GZ37</f>
        <v>0</v>
      </c>
      <c r="HA37" s="8">
        <f>[1]I_SEM!HA37+[1]II_SEM!HA37</f>
        <v>0</v>
      </c>
      <c r="HB37" s="12">
        <f>[1]I_SEM!HB37+[1]II_SEM!HB37</f>
        <v>0</v>
      </c>
      <c r="HC37" s="7">
        <f>[1]I_SEM!HC37+[1]II_SEM!HC37</f>
        <v>0</v>
      </c>
      <c r="HD37" s="8">
        <f>[1]I_SEM!HD37+[1]II_SEM!HD37</f>
        <v>0</v>
      </c>
      <c r="HE37" s="12">
        <f>[1]I_SEM!HE37+[1]II_SEM!HE37</f>
        <v>0</v>
      </c>
      <c r="HF37" s="8">
        <f>[1]I_SEM!HF37+[1]II_SEM!HF37</f>
        <v>0</v>
      </c>
      <c r="HG37" s="21">
        <f>[1]I_SEM!HG37+[1]II_SEM!HG37</f>
        <v>0</v>
      </c>
      <c r="HH37" s="12">
        <f>[1]I_SEM!HH37+[1]II_SEM!HH37</f>
        <v>0</v>
      </c>
      <c r="HI37" s="8">
        <f>[1]I_SEM!HI37+[1]II_SEM!HI37</f>
        <v>0</v>
      </c>
      <c r="HJ37" s="21">
        <f>[1]I_SEM!HJ37+[1]II_SEM!HJ37</f>
        <v>0</v>
      </c>
      <c r="HK37" s="12">
        <f>[1]I_SEM!HK37+[1]II_SEM!HK37</f>
        <v>0</v>
      </c>
      <c r="HL37" s="8">
        <f>[1]I_SEM!HL37+[1]II_SEM!HL37</f>
        <v>0</v>
      </c>
      <c r="HM37" s="21">
        <f>[1]I_SEM!HM37+[1]II_SEM!HM37</f>
        <v>0</v>
      </c>
      <c r="HN37" s="12">
        <f>[1]I_SEM!HN37+[1]II_SEM!HN37</f>
        <v>0</v>
      </c>
      <c r="HO37" s="8">
        <f>[1]I_SEM!HO37+[1]II_SEM!HO37</f>
        <v>0</v>
      </c>
      <c r="HP37" s="21">
        <f>[1]I_SEM!HP37+[1]II_SEM!HP37</f>
        <v>0</v>
      </c>
      <c r="HQ37" s="12">
        <f>[1]I_SEM!HQ37+[1]II_SEM!HQ37</f>
        <v>0</v>
      </c>
      <c r="HR37" s="8">
        <f>[1]I_SEM!HR37+[1]II_SEM!HR37</f>
        <v>0</v>
      </c>
      <c r="HS37" s="21">
        <f>[1]I_SEM!HS37+[1]II_SEM!HS37</f>
        <v>0</v>
      </c>
      <c r="HT37" s="12">
        <f>[1]I_SEM!HT37+[1]II_SEM!HT37</f>
        <v>0</v>
      </c>
      <c r="HU37" s="8">
        <f>[1]I_SEM!HU37+[1]II_SEM!HU37</f>
        <v>0</v>
      </c>
      <c r="HV37" s="21">
        <f>[1]I_SEM!HV37+[1]II_SEM!HV37</f>
        <v>0</v>
      </c>
      <c r="HW37" s="21">
        <f>[1]I_SEM!HW37+[1]II_SEM!HW37</f>
        <v>0</v>
      </c>
      <c r="HX37" s="12">
        <f>[1]I_SEM!HX37+[1]II_SEM!HX37</f>
        <v>0</v>
      </c>
      <c r="HY37" s="8">
        <f>[1]I_SEM!HY37+[1]II_SEM!HY37</f>
        <v>0</v>
      </c>
      <c r="HZ37" s="21">
        <f>[1]I_SEM!HZ37+[1]II_SEM!HZ37</f>
        <v>0</v>
      </c>
      <c r="IA37" s="21">
        <f>[1]I_SEM!IA37+[1]II_SEM!IA37</f>
        <v>0</v>
      </c>
      <c r="IB37" s="21">
        <f>[1]I_SEM!IB37+[1]II_SEM!IB37</f>
        <v>0</v>
      </c>
      <c r="IC37" s="21">
        <f>[1]I_SEM!IC37+[1]II_SEM!IC37</f>
        <v>0</v>
      </c>
      <c r="ID37" s="21">
        <f>[1]I_SEM!ID37+[1]II_SEM!ID37</f>
        <v>0</v>
      </c>
      <c r="IE37" s="21" t="e">
        <f>[1]I_SEM!IE37+[1]II_SEM!IE37</f>
        <v>#VALUE!</v>
      </c>
      <c r="IF37" s="22">
        <f>[1]I_SEM!IF37+[1]II_SEM!IF37</f>
        <v>667</v>
      </c>
      <c r="IG37" s="21" t="e">
        <f>[1]I_SEM!IG37+[1]II_SEM!IG37</f>
        <v>#VALUE!</v>
      </c>
    </row>
    <row r="38" spans="3:241" ht="26.65" customHeight="1" x14ac:dyDescent="0.25">
      <c r="C38" s="11" t="s">
        <v>61</v>
      </c>
      <c r="D38" s="7"/>
      <c r="E38" s="7"/>
      <c r="F38" s="7"/>
      <c r="G38" s="7"/>
      <c r="H38" s="7"/>
      <c r="I38" s="8"/>
      <c r="J38" s="12">
        <f>[1]I_SEM!J38+[1]II_SEM!J38</f>
        <v>0</v>
      </c>
      <c r="K38" s="7">
        <f>[1]I_SEM!K38+[1]II_SEM!K38</f>
        <v>0</v>
      </c>
      <c r="L38" s="7">
        <f>[1]I_SEM!L38+[1]II_SEM!L38</f>
        <v>0</v>
      </c>
      <c r="M38" s="7">
        <f>[1]I_SEM!M38+[1]II_SEM!M38</f>
        <v>0</v>
      </c>
      <c r="N38" s="7">
        <f>[1]I_SEM!N38+[1]II_SEM!N38</f>
        <v>0</v>
      </c>
      <c r="O38" s="7">
        <f>[1]I_SEM!O38+[1]II_SEM!O38</f>
        <v>0</v>
      </c>
      <c r="P38" s="7">
        <f>[1]I_SEM!P38+[1]II_SEM!P38</f>
        <v>0</v>
      </c>
      <c r="Q38" s="7">
        <f>[1]I_SEM!Q38+[1]II_SEM!Q38</f>
        <v>0</v>
      </c>
      <c r="R38" s="8">
        <f>[1]I_SEM!R38+[1]II_SEM!R38</f>
        <v>0</v>
      </c>
      <c r="S38" s="1">
        <f>[1]I_SEM!S38+[1]II_SEM!S38</f>
        <v>0</v>
      </c>
      <c r="T38" s="12">
        <f>[1]I_SEM!T38+[1]II_SEM!T38</f>
        <v>0</v>
      </c>
      <c r="U38" s="7">
        <f>[1]I_SEM!U38+[1]II_SEM!U38</f>
        <v>0</v>
      </c>
      <c r="V38" s="7">
        <f>[1]I_SEM!V38+[1]II_SEM!V38</f>
        <v>0</v>
      </c>
      <c r="W38" s="7">
        <f>[1]I_SEM!W38+[1]II_SEM!W38</f>
        <v>0</v>
      </c>
      <c r="X38" s="7">
        <f>[1]I_SEM!X38+[1]II_SEM!X38</f>
        <v>0</v>
      </c>
      <c r="Y38" s="7">
        <f>[1]I_SEM!Y38+[1]II_SEM!Y38</f>
        <v>0</v>
      </c>
      <c r="Z38" s="7">
        <f>[1]I_SEM!Z38+[1]II_SEM!Z38</f>
        <v>0</v>
      </c>
      <c r="AA38" s="7">
        <f>[1]I_SEM!AA38+[1]II_SEM!AA38</f>
        <v>0</v>
      </c>
      <c r="AB38" s="7">
        <f>[1]I_SEM!AB38+[1]II_SEM!AB38</f>
        <v>0</v>
      </c>
      <c r="AC38" s="7">
        <f>[1]I_SEM!AC38+[1]II_SEM!AC38</f>
        <v>0</v>
      </c>
      <c r="AD38" s="8">
        <f>[1]I_SEM!AD38+[1]II_SEM!AD38</f>
        <v>0</v>
      </c>
      <c r="AE38" s="12">
        <f>[1]I_SEM!AE38+[1]II_SEM!AE38</f>
        <v>0</v>
      </c>
      <c r="AF38" s="7">
        <f>[1]I_SEM!AF38+[1]II_SEM!AF38</f>
        <v>0</v>
      </c>
      <c r="AG38" s="7">
        <f>[1]I_SEM!AG38+[1]II_SEM!AG38</f>
        <v>0</v>
      </c>
      <c r="AH38" s="7">
        <f>[1]I_SEM!AH38+[1]II_SEM!AH38</f>
        <v>0</v>
      </c>
      <c r="AI38" s="7">
        <f>[1]I_SEM!AI38+[1]II_SEM!AI38</f>
        <v>0</v>
      </c>
      <c r="AJ38" s="7">
        <f>[1]I_SEM!AJ38+[1]II_SEM!AJ38</f>
        <v>0</v>
      </c>
      <c r="AK38" s="7">
        <f>[1]I_SEM!AK38+[1]II_SEM!AK38</f>
        <v>0</v>
      </c>
      <c r="AL38" s="7">
        <f>[1]I_SEM!AL38+[1]II_SEM!AL38</f>
        <v>0</v>
      </c>
      <c r="AM38" s="7">
        <f>[1]I_SEM!AM38+[1]II_SEM!AM38</f>
        <v>0</v>
      </c>
      <c r="AN38" s="7">
        <f>[1]I_SEM!AN38+[1]II_SEM!AN38</f>
        <v>0</v>
      </c>
      <c r="AO38" s="7">
        <f>[1]I_SEM!AO38+[1]II_SEM!AO38</f>
        <v>0</v>
      </c>
      <c r="AP38" s="7">
        <f>[1]I_SEM!AP38+[1]II_SEM!AP38</f>
        <v>0</v>
      </c>
      <c r="AQ38" s="8">
        <f>[1]I_SEM!AQ38+[1]II_SEM!AQ38</f>
        <v>0</v>
      </c>
      <c r="AR38" s="12">
        <f>[1]I_SEM!AR38+[1]II_SEM!AR38</f>
        <v>0</v>
      </c>
      <c r="AS38" s="7">
        <f>[1]I_SEM!AS38+[1]II_SEM!AS38</f>
        <v>0</v>
      </c>
      <c r="AT38" s="7">
        <f>[1]I_SEM!AT38+[1]II_SEM!AT38</f>
        <v>0</v>
      </c>
      <c r="AU38" s="7">
        <f>[1]I_SEM!AU38+[1]II_SEM!AU38</f>
        <v>0</v>
      </c>
      <c r="AV38" s="7">
        <f>[1]I_SEM!AV38+[1]II_SEM!AV38</f>
        <v>0</v>
      </c>
      <c r="AW38" s="7">
        <f>[1]I_SEM!AW38+[1]II_SEM!AW38</f>
        <v>0</v>
      </c>
      <c r="AX38" s="7">
        <f>[1]I_SEM!AX38+[1]II_SEM!AX38</f>
        <v>0</v>
      </c>
      <c r="AY38" s="7">
        <f>[1]I_SEM!AY38+[1]II_SEM!AY38</f>
        <v>0</v>
      </c>
      <c r="AZ38" s="8">
        <f>[1]I_SEM!AZ38+[1]II_SEM!AZ38</f>
        <v>0</v>
      </c>
      <c r="BA38" s="12">
        <f>[1]I_SEM!BA38+[1]II_SEM!BA38</f>
        <v>0</v>
      </c>
      <c r="BB38" s="7">
        <f>[1]I_SEM!BB38+[1]II_SEM!BB38</f>
        <v>0</v>
      </c>
      <c r="BC38" s="7">
        <f>[1]I_SEM!BC38+[1]II_SEM!BC38</f>
        <v>0</v>
      </c>
      <c r="BD38" s="7">
        <f>[1]I_SEM!BD38+[1]II_SEM!BD38</f>
        <v>0</v>
      </c>
      <c r="BE38" s="7">
        <f>[1]I_SEM!BE38+[1]II_SEM!BE38</f>
        <v>0</v>
      </c>
      <c r="BF38" s="7">
        <f>[1]I_SEM!BF38+[1]II_SEM!BF38</f>
        <v>0</v>
      </c>
      <c r="BG38" s="7">
        <f>[1]I_SEM!BG38+[1]II_SEM!BG38</f>
        <v>0</v>
      </c>
      <c r="BH38" s="7">
        <f>[1]I_SEM!BH38+[1]II_SEM!BH38</f>
        <v>0</v>
      </c>
      <c r="BI38" s="7">
        <f>[1]I_SEM!BI38+[1]II_SEM!BI38</f>
        <v>0</v>
      </c>
      <c r="BJ38" s="7">
        <f>[1]I_SEM!BJ38+[1]II_SEM!BJ38</f>
        <v>0</v>
      </c>
      <c r="BK38" s="7">
        <f>[1]I_SEM!BK38+[1]II_SEM!BK38</f>
        <v>0</v>
      </c>
      <c r="BL38" s="7">
        <f>[1]I_SEM!BL38+[1]II_SEM!BL38</f>
        <v>0</v>
      </c>
      <c r="BM38" s="7">
        <f>[1]I_SEM!BM38+[1]II_SEM!BM38</f>
        <v>0</v>
      </c>
      <c r="BN38" s="8">
        <f>[1]I_SEM!BN38+[1]II_SEM!BN38</f>
        <v>0</v>
      </c>
      <c r="BO38" s="12">
        <f>[1]I_SEM!BO38+[1]II_SEM!BO38</f>
        <v>0</v>
      </c>
      <c r="BP38" s="7">
        <f>[1]I_SEM!BP38+[1]II_SEM!BP38</f>
        <v>0</v>
      </c>
      <c r="BQ38" s="7">
        <f>[1]I_SEM!BQ38+[1]II_SEM!BQ38</f>
        <v>0</v>
      </c>
      <c r="BR38" s="7">
        <f>[1]I_SEM!BR38+[1]II_SEM!BR38</f>
        <v>0</v>
      </c>
      <c r="BS38" s="7">
        <f>[1]I_SEM!BS38+[1]II_SEM!BS38</f>
        <v>0</v>
      </c>
      <c r="BT38" s="7">
        <f>[1]I_SEM!BT38+[1]II_SEM!BT38</f>
        <v>0</v>
      </c>
      <c r="BU38" s="7">
        <f>[1]I_SEM!BU38+[1]II_SEM!BU38</f>
        <v>0</v>
      </c>
      <c r="BV38" s="7">
        <f>[1]I_SEM!BV38+[1]II_SEM!BV38</f>
        <v>0</v>
      </c>
      <c r="BW38" s="8">
        <f>[1]I_SEM!BW38+[1]II_SEM!BW38</f>
        <v>0</v>
      </c>
      <c r="BX38" s="12">
        <f>[1]I_SEM!BX38+[1]II_SEM!BX38</f>
        <v>0</v>
      </c>
      <c r="BY38" s="7">
        <f>[1]I_SEM!BY38+[1]II_SEM!BY38</f>
        <v>0</v>
      </c>
      <c r="BZ38" s="7">
        <f>[1]I_SEM!BZ38+[1]II_SEM!BZ38</f>
        <v>0</v>
      </c>
      <c r="CA38" s="7">
        <f>[1]I_SEM!CA38+[1]II_SEM!CA38</f>
        <v>0</v>
      </c>
      <c r="CB38" s="7">
        <f>[1]I_SEM!CB38+[1]II_SEM!CB38</f>
        <v>0</v>
      </c>
      <c r="CC38" s="7">
        <f>[1]I_SEM!CC38+[1]II_SEM!CC38</f>
        <v>0</v>
      </c>
      <c r="CD38" s="7">
        <f>[1]I_SEM!CD38+[1]II_SEM!CD38</f>
        <v>0</v>
      </c>
      <c r="CE38" s="7">
        <f>[1]I_SEM!CE38+[1]II_SEM!CE38</f>
        <v>0</v>
      </c>
      <c r="CF38" s="7">
        <f>[1]I_SEM!CF38+[1]II_SEM!CF38</f>
        <v>0</v>
      </c>
      <c r="CG38" s="7">
        <f>[1]I_SEM!CG38+[1]II_SEM!CG38</f>
        <v>0</v>
      </c>
      <c r="CH38" s="7">
        <f>[1]I_SEM!CH38+[1]II_SEM!CH38</f>
        <v>0</v>
      </c>
      <c r="CI38" s="7">
        <f>[1]I_SEM!CI38+[1]II_SEM!CI38</f>
        <v>0</v>
      </c>
      <c r="CJ38" s="7">
        <f>[1]I_SEM!CJ38+[1]II_SEM!CJ38</f>
        <v>0</v>
      </c>
      <c r="CK38" s="7">
        <f>[1]I_SEM!CK38+[1]II_SEM!CK38</f>
        <v>0</v>
      </c>
      <c r="CL38" s="7">
        <f>[1]I_SEM!CL38+[1]II_SEM!CL38</f>
        <v>0</v>
      </c>
      <c r="CM38" s="7">
        <f>[1]I_SEM!CM38+[1]II_SEM!CM38</f>
        <v>0</v>
      </c>
      <c r="CN38" s="8">
        <f>[1]I_SEM!CN38+[1]II_SEM!CN38</f>
        <v>0</v>
      </c>
      <c r="CO38" s="12">
        <f>[1]I_SEM!CO38+[1]II_SEM!CO38</f>
        <v>0</v>
      </c>
      <c r="CP38" s="7">
        <f>[1]I_SEM!CP38+[1]II_SEM!CP38</f>
        <v>0</v>
      </c>
      <c r="CQ38" s="7">
        <f>[1]I_SEM!CQ38+[1]II_SEM!CQ38</f>
        <v>0</v>
      </c>
      <c r="CR38" s="7">
        <f>[1]I_SEM!CR38+[1]II_SEM!CR38</f>
        <v>0</v>
      </c>
      <c r="CS38" s="7">
        <f>[1]I_SEM!CS38+[1]II_SEM!CS38</f>
        <v>0</v>
      </c>
      <c r="CT38" s="7">
        <f>[1]I_SEM!CT38+[1]II_SEM!CT38</f>
        <v>0</v>
      </c>
      <c r="CU38" s="7">
        <f>[1]I_SEM!CU38+[1]II_SEM!CU38</f>
        <v>0</v>
      </c>
      <c r="CV38" s="7">
        <f>[1]I_SEM!CV38+[1]II_SEM!CV38</f>
        <v>0</v>
      </c>
      <c r="CW38" s="8">
        <f>[1]I_SEM!CW38+[1]II_SEM!CW38</f>
        <v>0</v>
      </c>
      <c r="CX38" s="12">
        <f>[1]I_SEM!CX38+[1]II_SEM!CX38</f>
        <v>0</v>
      </c>
      <c r="CY38" s="7">
        <f>[1]I_SEM!CY38+[1]II_SEM!CY38</f>
        <v>0</v>
      </c>
      <c r="CZ38" s="7">
        <f>[1]I_SEM!CZ38+[1]II_SEM!CZ38</f>
        <v>0</v>
      </c>
      <c r="DA38" s="7">
        <f>[1]I_SEM!DA38+[1]II_SEM!DA38</f>
        <v>0</v>
      </c>
      <c r="DB38" s="7">
        <f>[1]I_SEM!DB38+[1]II_SEM!DB38</f>
        <v>0</v>
      </c>
      <c r="DC38" s="7">
        <f>[1]I_SEM!DC38+[1]II_SEM!DC38</f>
        <v>0</v>
      </c>
      <c r="DD38" s="7">
        <f>[1]I_SEM!DD38+[1]II_SEM!DD38</f>
        <v>0</v>
      </c>
      <c r="DE38" s="7">
        <f>[1]I_SEM!DE38+[1]II_SEM!DE38</f>
        <v>0</v>
      </c>
      <c r="DF38" s="7">
        <f>[1]I_SEM!DF38+[1]II_SEM!DF38</f>
        <v>0</v>
      </c>
      <c r="DG38" s="7">
        <f>[1]I_SEM!DG38+[1]II_SEM!DG38</f>
        <v>0</v>
      </c>
      <c r="DH38" s="7">
        <f>[1]I_SEM!DH38+[1]II_SEM!DH38</f>
        <v>0</v>
      </c>
      <c r="DI38" s="7">
        <f>[1]I_SEM!DI38+[1]II_SEM!DI38</f>
        <v>0</v>
      </c>
      <c r="DJ38" s="7">
        <f>[1]I_SEM!DJ38+[1]II_SEM!DJ38</f>
        <v>0</v>
      </c>
      <c r="DK38" s="8">
        <f>[1]I_SEM!DK38+[1]II_SEM!DK38</f>
        <v>0</v>
      </c>
      <c r="DL38" s="12">
        <f>[1]I_SEM!DL38+[1]II_SEM!DL38</f>
        <v>0</v>
      </c>
      <c r="DM38" s="7">
        <f>[1]I_SEM!DM38+[1]II_SEM!DM38</f>
        <v>0</v>
      </c>
      <c r="DN38" s="7">
        <f>[1]I_SEM!DN38+[1]II_SEM!DN38</f>
        <v>0</v>
      </c>
      <c r="DO38" s="7">
        <f>[1]I_SEM!DO38+[1]II_SEM!DO38</f>
        <v>0</v>
      </c>
      <c r="DP38" s="8">
        <f>[1]I_SEM!DP38+[1]II_SEM!DP38</f>
        <v>0</v>
      </c>
      <c r="DQ38" s="12">
        <f>[1]I_SEM!DQ38+[1]II_SEM!DQ38</f>
        <v>0</v>
      </c>
      <c r="DR38" s="7">
        <f>[1]I_SEM!DR38+[1]II_SEM!DR38</f>
        <v>0</v>
      </c>
      <c r="DS38" s="7">
        <f>[1]I_SEM!DS38+[1]II_SEM!DS38</f>
        <v>0</v>
      </c>
      <c r="DT38" s="7">
        <f>[1]I_SEM!DT38+[1]II_SEM!DT38</f>
        <v>0</v>
      </c>
      <c r="DU38" s="7">
        <f>[1]I_SEM!DU38+[1]II_SEM!DU38</f>
        <v>0</v>
      </c>
      <c r="DV38" s="7">
        <f>[1]I_SEM!DV38+[1]II_SEM!DV38</f>
        <v>0</v>
      </c>
      <c r="DW38" s="7">
        <f>[1]I_SEM!DW38+[1]II_SEM!DW38</f>
        <v>0</v>
      </c>
      <c r="DX38" s="8">
        <f>[1]I_SEM!DX38+[1]II_SEM!DX38</f>
        <v>0</v>
      </c>
      <c r="DY38" s="12">
        <f>[1]I_SEM!DY38+[1]II_SEM!DY38</f>
        <v>0</v>
      </c>
      <c r="DZ38" s="7">
        <f>[1]I_SEM!DZ38+[1]II_SEM!DZ38</f>
        <v>0</v>
      </c>
      <c r="EA38" s="7">
        <f>[1]I_SEM!EA38+[1]II_SEM!EA38</f>
        <v>0</v>
      </c>
      <c r="EB38" s="7">
        <f>[1]I_SEM!EB38+[1]II_SEM!EB38</f>
        <v>0</v>
      </c>
      <c r="EC38" s="7">
        <f>[1]I_SEM!EC38+[1]II_SEM!EC38</f>
        <v>0</v>
      </c>
      <c r="ED38" s="7">
        <f>[1]I_SEM!ED38+[1]II_SEM!ED38</f>
        <v>0</v>
      </c>
      <c r="EE38" s="7">
        <f>[1]I_SEM!EE38+[1]II_SEM!EE38</f>
        <v>0</v>
      </c>
      <c r="EF38" s="7">
        <f>[1]I_SEM!EF38+[1]II_SEM!EF38</f>
        <v>0</v>
      </c>
      <c r="EG38" s="8">
        <f>[1]I_SEM!EG38+[1]II_SEM!EG38</f>
        <v>0</v>
      </c>
      <c r="EH38" s="12">
        <f>[1]I_SEM!EH38+[1]II_SEM!EH38</f>
        <v>0</v>
      </c>
      <c r="EI38" s="7">
        <f>[1]I_SEM!EI38+[1]II_SEM!EI38</f>
        <v>0</v>
      </c>
      <c r="EJ38" s="7">
        <f>[1]I_SEM!EJ38+[1]II_SEM!EJ38</f>
        <v>0</v>
      </c>
      <c r="EK38" s="7">
        <f>[1]I_SEM!EK38+[1]II_SEM!EK38</f>
        <v>0</v>
      </c>
      <c r="EL38" s="7">
        <f>[1]I_SEM!EL38+[1]II_SEM!EL38</f>
        <v>0</v>
      </c>
      <c r="EM38" s="7">
        <f>[1]I_SEM!EM38+[1]II_SEM!EM38</f>
        <v>0</v>
      </c>
      <c r="EN38" s="7">
        <f>[1]I_SEM!EN38+[1]II_SEM!EN38</f>
        <v>0</v>
      </c>
      <c r="EO38" s="7">
        <f>[1]I_SEM!EO38+[1]II_SEM!EO38</f>
        <v>0</v>
      </c>
      <c r="EP38" s="8">
        <f>[1]I_SEM!EP38+[1]II_SEM!EP38</f>
        <v>0</v>
      </c>
      <c r="EQ38" s="12">
        <f>[1]I_SEM!EQ38+[1]II_SEM!EQ38</f>
        <v>0</v>
      </c>
      <c r="ER38" s="7">
        <f>[1]I_SEM!ER38+[1]II_SEM!ER38</f>
        <v>0</v>
      </c>
      <c r="ES38" s="7">
        <f>[1]I_SEM!ES38+[1]II_SEM!ES38</f>
        <v>0</v>
      </c>
      <c r="ET38" s="8">
        <f>[1]I_SEM!ET38+[1]II_SEM!ET38</f>
        <v>0</v>
      </c>
      <c r="EU38" s="12">
        <f>[1]I_SEM!EU38+[1]II_SEM!EU38</f>
        <v>0</v>
      </c>
      <c r="EV38" s="7">
        <f>[1]I_SEM!EV38+[1]II_SEM!EV38</f>
        <v>0</v>
      </c>
      <c r="EW38" s="7">
        <f>[1]I_SEM!EW38+[1]II_SEM!EW38</f>
        <v>0</v>
      </c>
      <c r="EX38" s="7">
        <f>[1]I_SEM!EX38+[1]II_SEM!EX38</f>
        <v>0</v>
      </c>
      <c r="EY38" s="7">
        <f>[1]I_SEM!EY38+[1]II_SEM!EY38</f>
        <v>0</v>
      </c>
      <c r="EZ38" s="7">
        <f>[1]I_SEM!EZ38+[1]II_SEM!EZ38</f>
        <v>0</v>
      </c>
      <c r="FA38" s="7">
        <f>[1]I_SEM!FA38+[1]II_SEM!FA38</f>
        <v>0</v>
      </c>
      <c r="FB38" s="8">
        <f>[1]I_SEM!FB38+[1]II_SEM!FB38</f>
        <v>0</v>
      </c>
      <c r="FC38" s="12">
        <f>[1]I_SEM!FC38+[1]II_SEM!FC38</f>
        <v>0</v>
      </c>
      <c r="FD38" s="7">
        <f>[1]I_SEM!FD38+[1]II_SEM!FD38</f>
        <v>0</v>
      </c>
      <c r="FE38" s="8">
        <f>[1]I_SEM!FE38+[1]II_SEM!FE38</f>
        <v>0</v>
      </c>
      <c r="FF38" s="12">
        <f>[1]I_SEM!FF38+[1]II_SEM!FF38</f>
        <v>0</v>
      </c>
      <c r="FG38" s="7">
        <f>[1]I_SEM!FG38+[1]II_SEM!FG38</f>
        <v>0</v>
      </c>
      <c r="FH38" s="7">
        <f>[1]I_SEM!FH38+[1]II_SEM!FH38</f>
        <v>0</v>
      </c>
      <c r="FI38" s="7">
        <f>[1]I_SEM!FI38+[1]II_SEM!FI38</f>
        <v>0</v>
      </c>
      <c r="FJ38" s="7">
        <f>[1]I_SEM!FJ38+[1]II_SEM!FJ38</f>
        <v>0</v>
      </c>
      <c r="FK38" s="7">
        <f>[1]I_SEM!FK38+[1]II_SEM!FK38</f>
        <v>0</v>
      </c>
      <c r="FL38" s="7">
        <f>[1]I_SEM!FL38+[1]II_SEM!FL38</f>
        <v>0</v>
      </c>
      <c r="FM38" s="7">
        <f>[1]I_SEM!FM38+[1]II_SEM!FM38</f>
        <v>0</v>
      </c>
      <c r="FN38" s="8">
        <f>[1]I_SEM!FN38+[1]II_SEM!FN38</f>
        <v>0</v>
      </c>
      <c r="FO38" s="12">
        <f>[1]I_SEM!FO38+[1]II_SEM!FO38</f>
        <v>0</v>
      </c>
      <c r="FP38" s="7">
        <f>[1]I_SEM!FP38+[1]II_SEM!FP38</f>
        <v>0</v>
      </c>
      <c r="FQ38" s="8">
        <f>[1]I_SEM!FQ38+[1]II_SEM!FQ38</f>
        <v>0</v>
      </c>
      <c r="FR38" s="12">
        <f>[1]I_SEM!FR38+[1]II_SEM!FR38</f>
        <v>0</v>
      </c>
      <c r="FS38" s="7">
        <f>[1]I_SEM!FS38+[1]II_SEM!FS38</f>
        <v>0</v>
      </c>
      <c r="FT38" s="7">
        <f>[1]I_SEM!FT38+[1]II_SEM!FT38</f>
        <v>0</v>
      </c>
      <c r="FU38" s="7">
        <f>[1]I_SEM!FU38+[1]II_SEM!FU38</f>
        <v>0</v>
      </c>
      <c r="FV38" s="7">
        <f>[1]I_SEM!FV38+[1]II_SEM!FV38</f>
        <v>0</v>
      </c>
      <c r="FW38" s="8">
        <f>[1]I_SEM!FW38+[1]II_SEM!FW38</f>
        <v>0</v>
      </c>
      <c r="FX38" s="12">
        <f>[1]I_SEM!FX38+[1]II_SEM!FX38</f>
        <v>0</v>
      </c>
      <c r="FY38" s="7">
        <f>[1]I_SEM!FY38+[1]II_SEM!FY38</f>
        <v>0</v>
      </c>
      <c r="FZ38" s="8">
        <f>[1]I_SEM!FZ38+[1]II_SEM!FZ38</f>
        <v>0</v>
      </c>
      <c r="GA38" s="12">
        <f>[1]I_SEM!GA38+[1]II_SEM!GA38</f>
        <v>380</v>
      </c>
      <c r="GB38" s="8">
        <f>[1]I_SEM!GB38+[1]II_SEM!GB38</f>
        <v>0</v>
      </c>
      <c r="GC38" s="12">
        <f>[1]I_SEM!GC38+[1]II_SEM!GC38</f>
        <v>833</v>
      </c>
      <c r="GD38" s="7">
        <f>[1]I_SEM!GD38+[1]II_SEM!GD38</f>
        <v>0</v>
      </c>
      <c r="GE38" s="7">
        <f>[1]I_SEM!GE38+[1]II_SEM!GE38</f>
        <v>0</v>
      </c>
      <c r="GF38" s="7">
        <f>[1]I_SEM!GF38+[1]II_SEM!GF38</f>
        <v>0</v>
      </c>
      <c r="GG38" s="8">
        <f>[1]I_SEM!GG38+[1]II_SEM!GG38</f>
        <v>0</v>
      </c>
      <c r="GH38" s="12">
        <f>[1]I_SEM!GH38+[1]II_SEM!GH38</f>
        <v>111</v>
      </c>
      <c r="GI38" s="8">
        <f>[1]I_SEM!GI38+[1]II_SEM!GI38</f>
        <v>0</v>
      </c>
      <c r="GJ38" s="12">
        <f>[1]I_SEM!GJ38+[1]II_SEM!GJ38</f>
        <v>177</v>
      </c>
      <c r="GK38" s="7">
        <f>[1]I_SEM!GK38+[1]II_SEM!GK38</f>
        <v>0</v>
      </c>
      <c r="GL38" s="7">
        <f>[1]I_SEM!GL38+[1]II_SEM!GL38</f>
        <v>0</v>
      </c>
      <c r="GM38" s="7">
        <f>[1]I_SEM!GM38+[1]II_SEM!GM38</f>
        <v>0</v>
      </c>
      <c r="GN38" s="8">
        <f>[1]I_SEM!GN38+[1]II_SEM!GN38</f>
        <v>0</v>
      </c>
      <c r="GO38" s="12">
        <f>[1]I_SEM!GO38+[1]II_SEM!GO38</f>
        <v>0</v>
      </c>
      <c r="GP38" s="8">
        <f>[1]I_SEM!GP38+[1]II_SEM!GP38</f>
        <v>0</v>
      </c>
      <c r="GQ38" s="12">
        <f>[1]I_SEM!GQ38+[1]II_SEM!GQ38</f>
        <v>0</v>
      </c>
      <c r="GR38" s="7">
        <f>[1]I_SEM!GR38+[1]II_SEM!GR38</f>
        <v>0</v>
      </c>
      <c r="GS38" s="7">
        <f>[1]I_SEM!GS38+[1]II_SEM!GS38</f>
        <v>0</v>
      </c>
      <c r="GT38" s="7">
        <f>[1]I_SEM!GT38+[1]II_SEM!GT38</f>
        <v>0</v>
      </c>
      <c r="GU38" s="7">
        <f>[1]I_SEM!GU38+[1]II_SEM!GU38</f>
        <v>0</v>
      </c>
      <c r="GV38" s="8">
        <f>[1]I_SEM!GV38+[1]II_SEM!GV38</f>
        <v>0</v>
      </c>
      <c r="GW38" s="12">
        <f>[1]I_SEM!GW38+[1]II_SEM!GW38</f>
        <v>0</v>
      </c>
      <c r="GX38" s="8">
        <f>[1]I_SEM!GX38+[1]II_SEM!GX38</f>
        <v>0</v>
      </c>
      <c r="GY38" s="12">
        <f>[1]I_SEM!GY38+[1]II_SEM!GY38</f>
        <v>0</v>
      </c>
      <c r="GZ38" s="7">
        <f>[1]I_SEM!GZ38+[1]II_SEM!GZ38</f>
        <v>0</v>
      </c>
      <c r="HA38" s="8">
        <f>[1]I_SEM!HA38+[1]II_SEM!HA38</f>
        <v>0</v>
      </c>
      <c r="HB38" s="12">
        <f>[1]I_SEM!HB38+[1]II_SEM!HB38</f>
        <v>0</v>
      </c>
      <c r="HC38" s="7">
        <f>[1]I_SEM!HC38+[1]II_SEM!HC38</f>
        <v>0</v>
      </c>
      <c r="HD38" s="8">
        <f>[1]I_SEM!HD38+[1]II_SEM!HD38</f>
        <v>0</v>
      </c>
      <c r="HE38" s="12">
        <f>[1]I_SEM!HE38+[1]II_SEM!HE38</f>
        <v>0</v>
      </c>
      <c r="HF38" s="8">
        <f>[1]I_SEM!HF38+[1]II_SEM!HF38</f>
        <v>0</v>
      </c>
      <c r="HG38" s="21">
        <f>[1]I_SEM!HG38+[1]II_SEM!HG38</f>
        <v>0</v>
      </c>
      <c r="HH38" s="12">
        <f>[1]I_SEM!HH38+[1]II_SEM!HH38</f>
        <v>0</v>
      </c>
      <c r="HI38" s="8">
        <f>[1]I_SEM!HI38+[1]II_SEM!HI38</f>
        <v>0</v>
      </c>
      <c r="HJ38" s="21">
        <f>[1]I_SEM!HJ38+[1]II_SEM!HJ38</f>
        <v>0</v>
      </c>
      <c r="HK38" s="12">
        <f>[1]I_SEM!HK38+[1]II_SEM!HK38</f>
        <v>0</v>
      </c>
      <c r="HL38" s="8">
        <f>[1]I_SEM!HL38+[1]II_SEM!HL38</f>
        <v>0</v>
      </c>
      <c r="HM38" s="21">
        <f>[1]I_SEM!HM38+[1]II_SEM!HM38</f>
        <v>0</v>
      </c>
      <c r="HN38" s="12">
        <f>[1]I_SEM!HN38+[1]II_SEM!HN38</f>
        <v>0</v>
      </c>
      <c r="HO38" s="8">
        <f>[1]I_SEM!HO38+[1]II_SEM!HO38</f>
        <v>0</v>
      </c>
      <c r="HP38" s="21">
        <f>[1]I_SEM!HP38+[1]II_SEM!HP38</f>
        <v>0</v>
      </c>
      <c r="HQ38" s="12">
        <f>[1]I_SEM!HQ38+[1]II_SEM!HQ38</f>
        <v>0</v>
      </c>
      <c r="HR38" s="8">
        <f>[1]I_SEM!HR38+[1]II_SEM!HR38</f>
        <v>0</v>
      </c>
      <c r="HS38" s="21">
        <f>[1]I_SEM!HS38+[1]II_SEM!HS38</f>
        <v>0</v>
      </c>
      <c r="HT38" s="12">
        <f>[1]I_SEM!HT38+[1]II_SEM!HT38</f>
        <v>0</v>
      </c>
      <c r="HU38" s="8">
        <f>[1]I_SEM!HU38+[1]II_SEM!HU38</f>
        <v>0</v>
      </c>
      <c r="HV38" s="21">
        <f>[1]I_SEM!HV38+[1]II_SEM!HV38</f>
        <v>0</v>
      </c>
      <c r="HW38" s="21">
        <f>[1]I_SEM!HW38+[1]II_SEM!HW38</f>
        <v>0</v>
      </c>
      <c r="HX38" s="12">
        <f>[1]I_SEM!HX38+[1]II_SEM!HX38</f>
        <v>0</v>
      </c>
      <c r="HY38" s="8">
        <f>[1]I_SEM!HY38+[1]II_SEM!HY38</f>
        <v>0</v>
      </c>
      <c r="HZ38" s="21">
        <f>[1]I_SEM!HZ38+[1]II_SEM!HZ38</f>
        <v>0</v>
      </c>
      <c r="IA38" s="21">
        <f>[1]I_SEM!IA38+[1]II_SEM!IA38</f>
        <v>0</v>
      </c>
      <c r="IB38" s="21">
        <f>[1]I_SEM!IB38+[1]II_SEM!IB38</f>
        <v>0</v>
      </c>
      <c r="IC38" s="21">
        <f>[1]I_SEM!IC38+[1]II_SEM!IC38</f>
        <v>0</v>
      </c>
      <c r="ID38" s="21">
        <f>[1]I_SEM!ID38+[1]II_SEM!ID38</f>
        <v>0</v>
      </c>
      <c r="IE38" s="21" t="e">
        <f>[1]I_SEM!IE38+[1]II_SEM!IE38</f>
        <v>#VALUE!</v>
      </c>
      <c r="IF38" s="22">
        <f>[1]I_SEM!IF38+[1]II_SEM!IF38</f>
        <v>1501</v>
      </c>
      <c r="IG38" s="21" t="e">
        <f>[1]I_SEM!IG38+[1]II_SEM!IG38</f>
        <v>#VALUE!</v>
      </c>
    </row>
    <row r="39" spans="3:241" ht="26.65" customHeight="1" x14ac:dyDescent="0.25">
      <c r="C39" s="11" t="s">
        <v>62</v>
      </c>
      <c r="D39" s="7"/>
      <c r="E39" s="7"/>
      <c r="F39" s="7"/>
      <c r="G39" s="7"/>
      <c r="H39" s="7"/>
      <c r="I39" s="8"/>
      <c r="J39" s="12">
        <f>[1]I_SEM!J39+[1]II_SEM!J39</f>
        <v>0</v>
      </c>
      <c r="K39" s="7">
        <f>[1]I_SEM!K39+[1]II_SEM!K39</f>
        <v>0</v>
      </c>
      <c r="L39" s="7">
        <f>[1]I_SEM!L39+[1]II_SEM!L39</f>
        <v>0</v>
      </c>
      <c r="M39" s="7">
        <f>[1]I_SEM!M39+[1]II_SEM!M39</f>
        <v>0</v>
      </c>
      <c r="N39" s="7">
        <f>[1]I_SEM!N39+[1]II_SEM!N39</f>
        <v>0</v>
      </c>
      <c r="O39" s="7">
        <f>[1]I_SEM!O39+[1]II_SEM!O39</f>
        <v>0</v>
      </c>
      <c r="P39" s="7">
        <f>[1]I_SEM!P39+[1]II_SEM!P39</f>
        <v>0</v>
      </c>
      <c r="Q39" s="7">
        <f>[1]I_SEM!Q39+[1]II_SEM!Q39</f>
        <v>0</v>
      </c>
      <c r="R39" s="8">
        <f>[1]I_SEM!R39+[1]II_SEM!R39</f>
        <v>0</v>
      </c>
      <c r="S39" s="1">
        <f>[1]I_SEM!S39+[1]II_SEM!S39</f>
        <v>0</v>
      </c>
      <c r="T39" s="12">
        <f>[1]I_SEM!T39+[1]II_SEM!T39</f>
        <v>0</v>
      </c>
      <c r="U39" s="7">
        <f>[1]I_SEM!U39+[1]II_SEM!U39</f>
        <v>0</v>
      </c>
      <c r="V39" s="7">
        <f>[1]I_SEM!V39+[1]II_SEM!V39</f>
        <v>0</v>
      </c>
      <c r="W39" s="7">
        <f>[1]I_SEM!W39+[1]II_SEM!W39</f>
        <v>0</v>
      </c>
      <c r="X39" s="7">
        <f>[1]I_SEM!X39+[1]II_SEM!X39</f>
        <v>0</v>
      </c>
      <c r="Y39" s="7">
        <f>[1]I_SEM!Y39+[1]II_SEM!Y39</f>
        <v>0</v>
      </c>
      <c r="Z39" s="7">
        <f>[1]I_SEM!Z39+[1]II_SEM!Z39</f>
        <v>0</v>
      </c>
      <c r="AA39" s="7">
        <f>[1]I_SEM!AA39+[1]II_SEM!AA39</f>
        <v>0</v>
      </c>
      <c r="AB39" s="7">
        <f>[1]I_SEM!AB39+[1]II_SEM!AB39</f>
        <v>0</v>
      </c>
      <c r="AC39" s="7">
        <f>[1]I_SEM!AC39+[1]II_SEM!AC39</f>
        <v>0</v>
      </c>
      <c r="AD39" s="8">
        <f>[1]I_SEM!AD39+[1]II_SEM!AD39</f>
        <v>0</v>
      </c>
      <c r="AE39" s="12">
        <f>[1]I_SEM!AE39+[1]II_SEM!AE39</f>
        <v>2062</v>
      </c>
      <c r="AF39" s="7">
        <f>[1]I_SEM!AF39+[1]II_SEM!AF39</f>
        <v>0</v>
      </c>
      <c r="AG39" s="7">
        <f>[1]I_SEM!AG39+[1]II_SEM!AG39</f>
        <v>0</v>
      </c>
      <c r="AH39" s="7">
        <f>[1]I_SEM!AH39+[1]II_SEM!AH39</f>
        <v>0</v>
      </c>
      <c r="AI39" s="7">
        <f>[1]I_SEM!AI39+[1]II_SEM!AI39</f>
        <v>0</v>
      </c>
      <c r="AJ39" s="7">
        <f>[1]I_SEM!AJ39+[1]II_SEM!AJ39</f>
        <v>0</v>
      </c>
      <c r="AK39" s="7">
        <f>[1]I_SEM!AK39+[1]II_SEM!AK39</f>
        <v>0</v>
      </c>
      <c r="AL39" s="7">
        <f>[1]I_SEM!AL39+[1]II_SEM!AL39</f>
        <v>0</v>
      </c>
      <c r="AM39" s="7">
        <f>[1]I_SEM!AM39+[1]II_SEM!AM39</f>
        <v>0</v>
      </c>
      <c r="AN39" s="7">
        <f>[1]I_SEM!AN39+[1]II_SEM!AN39</f>
        <v>0</v>
      </c>
      <c r="AO39" s="7">
        <f>[1]I_SEM!AO39+[1]II_SEM!AO39</f>
        <v>0</v>
      </c>
      <c r="AP39" s="7">
        <f>[1]I_SEM!AP39+[1]II_SEM!AP39</f>
        <v>0</v>
      </c>
      <c r="AQ39" s="8">
        <f>[1]I_SEM!AQ39+[1]II_SEM!AQ39</f>
        <v>0</v>
      </c>
      <c r="AR39" s="12">
        <f>[1]I_SEM!AR39+[1]II_SEM!AR39</f>
        <v>1555</v>
      </c>
      <c r="AS39" s="7">
        <f>[1]I_SEM!AS39+[1]II_SEM!AS39</f>
        <v>0</v>
      </c>
      <c r="AT39" s="7">
        <f>[1]I_SEM!AT39+[1]II_SEM!AT39</f>
        <v>0</v>
      </c>
      <c r="AU39" s="7">
        <f>[1]I_SEM!AU39+[1]II_SEM!AU39</f>
        <v>0</v>
      </c>
      <c r="AV39" s="7">
        <f>[1]I_SEM!AV39+[1]II_SEM!AV39</f>
        <v>0</v>
      </c>
      <c r="AW39" s="7">
        <f>[1]I_SEM!AW39+[1]II_SEM!AW39</f>
        <v>0</v>
      </c>
      <c r="AX39" s="7">
        <f>[1]I_SEM!AX39+[1]II_SEM!AX39</f>
        <v>0</v>
      </c>
      <c r="AY39" s="7">
        <f>[1]I_SEM!AY39+[1]II_SEM!AY39</f>
        <v>0</v>
      </c>
      <c r="AZ39" s="8">
        <f>[1]I_SEM!AZ39+[1]II_SEM!AZ39</f>
        <v>0</v>
      </c>
      <c r="BA39" s="12">
        <f>[1]I_SEM!BA39+[1]II_SEM!BA39</f>
        <v>3604</v>
      </c>
      <c r="BB39" s="7">
        <f>[1]I_SEM!BB39+[1]II_SEM!BB39</f>
        <v>0</v>
      </c>
      <c r="BC39" s="7">
        <f>[1]I_SEM!BC39+[1]II_SEM!BC39</f>
        <v>0</v>
      </c>
      <c r="BD39" s="7">
        <f>[1]I_SEM!BD39+[1]II_SEM!BD39</f>
        <v>0</v>
      </c>
      <c r="BE39" s="7">
        <f>[1]I_SEM!BE39+[1]II_SEM!BE39</f>
        <v>0</v>
      </c>
      <c r="BF39" s="7">
        <f>[1]I_SEM!BF39+[1]II_SEM!BF39</f>
        <v>0</v>
      </c>
      <c r="BG39" s="7">
        <f>[1]I_SEM!BG39+[1]II_SEM!BG39</f>
        <v>0</v>
      </c>
      <c r="BH39" s="7">
        <f>[1]I_SEM!BH39+[1]II_SEM!BH39</f>
        <v>0</v>
      </c>
      <c r="BI39" s="7">
        <f>[1]I_SEM!BI39+[1]II_SEM!BI39</f>
        <v>0</v>
      </c>
      <c r="BJ39" s="7">
        <f>[1]I_SEM!BJ39+[1]II_SEM!BJ39</f>
        <v>0</v>
      </c>
      <c r="BK39" s="7">
        <f>[1]I_SEM!BK39+[1]II_SEM!BK39</f>
        <v>0</v>
      </c>
      <c r="BL39" s="7">
        <f>[1]I_SEM!BL39+[1]II_SEM!BL39</f>
        <v>0</v>
      </c>
      <c r="BM39" s="7">
        <f>[1]I_SEM!BM39+[1]II_SEM!BM39</f>
        <v>0</v>
      </c>
      <c r="BN39" s="8">
        <f>[1]I_SEM!BN39+[1]II_SEM!BN39</f>
        <v>0</v>
      </c>
      <c r="BO39" s="12">
        <f>[1]I_SEM!BO39+[1]II_SEM!BO39</f>
        <v>2772</v>
      </c>
      <c r="BP39" s="7">
        <f>[1]I_SEM!BP39+[1]II_SEM!BP39</f>
        <v>0</v>
      </c>
      <c r="BQ39" s="7">
        <f>[1]I_SEM!BQ39+[1]II_SEM!BQ39</f>
        <v>0</v>
      </c>
      <c r="BR39" s="7">
        <f>[1]I_SEM!BR39+[1]II_SEM!BR39</f>
        <v>0</v>
      </c>
      <c r="BS39" s="7">
        <f>[1]I_SEM!BS39+[1]II_SEM!BS39</f>
        <v>0</v>
      </c>
      <c r="BT39" s="7">
        <f>[1]I_SEM!BT39+[1]II_SEM!BT39</f>
        <v>0</v>
      </c>
      <c r="BU39" s="7">
        <f>[1]I_SEM!BU39+[1]II_SEM!BU39</f>
        <v>0</v>
      </c>
      <c r="BV39" s="7">
        <f>[1]I_SEM!BV39+[1]II_SEM!BV39</f>
        <v>0</v>
      </c>
      <c r="BW39" s="8">
        <f>[1]I_SEM!BW39+[1]II_SEM!BW39</f>
        <v>0</v>
      </c>
      <c r="BX39" s="12">
        <f>[1]I_SEM!BX39+[1]II_SEM!BX39</f>
        <v>2069</v>
      </c>
      <c r="BY39" s="7">
        <f>[1]I_SEM!BY39+[1]II_SEM!BY39</f>
        <v>0</v>
      </c>
      <c r="BZ39" s="7">
        <f>[1]I_SEM!BZ39+[1]II_SEM!BZ39</f>
        <v>0</v>
      </c>
      <c r="CA39" s="7">
        <f>[1]I_SEM!CA39+[1]II_SEM!CA39</f>
        <v>0</v>
      </c>
      <c r="CB39" s="7">
        <f>[1]I_SEM!CB39+[1]II_SEM!CB39</f>
        <v>0</v>
      </c>
      <c r="CC39" s="7">
        <f>[1]I_SEM!CC39+[1]II_SEM!CC39</f>
        <v>0</v>
      </c>
      <c r="CD39" s="7">
        <f>[1]I_SEM!CD39+[1]II_SEM!CD39</f>
        <v>0</v>
      </c>
      <c r="CE39" s="7">
        <f>[1]I_SEM!CE39+[1]II_SEM!CE39</f>
        <v>0</v>
      </c>
      <c r="CF39" s="7">
        <f>[1]I_SEM!CF39+[1]II_SEM!CF39</f>
        <v>0</v>
      </c>
      <c r="CG39" s="7">
        <f>[1]I_SEM!CG39+[1]II_SEM!CG39</f>
        <v>0</v>
      </c>
      <c r="CH39" s="7">
        <f>[1]I_SEM!CH39+[1]II_SEM!CH39</f>
        <v>0</v>
      </c>
      <c r="CI39" s="7">
        <f>[1]I_SEM!CI39+[1]II_SEM!CI39</f>
        <v>0</v>
      </c>
      <c r="CJ39" s="7">
        <f>[1]I_SEM!CJ39+[1]II_SEM!CJ39</f>
        <v>0</v>
      </c>
      <c r="CK39" s="7">
        <f>[1]I_SEM!CK39+[1]II_SEM!CK39</f>
        <v>0</v>
      </c>
      <c r="CL39" s="7">
        <f>[1]I_SEM!CL39+[1]II_SEM!CL39</f>
        <v>0</v>
      </c>
      <c r="CM39" s="7">
        <f>[1]I_SEM!CM39+[1]II_SEM!CM39</f>
        <v>0</v>
      </c>
      <c r="CN39" s="8">
        <f>[1]I_SEM!CN39+[1]II_SEM!CN39</f>
        <v>0</v>
      </c>
      <c r="CO39" s="12">
        <f>[1]I_SEM!CO39+[1]II_SEM!CO39</f>
        <v>1846</v>
      </c>
      <c r="CP39" s="7">
        <f>[1]I_SEM!CP39+[1]II_SEM!CP39</f>
        <v>0</v>
      </c>
      <c r="CQ39" s="7">
        <f>[1]I_SEM!CQ39+[1]II_SEM!CQ39</f>
        <v>0</v>
      </c>
      <c r="CR39" s="7">
        <f>[1]I_SEM!CR39+[1]II_SEM!CR39</f>
        <v>0</v>
      </c>
      <c r="CS39" s="7">
        <f>[1]I_SEM!CS39+[1]II_SEM!CS39</f>
        <v>0</v>
      </c>
      <c r="CT39" s="7">
        <f>[1]I_SEM!CT39+[1]II_SEM!CT39</f>
        <v>0</v>
      </c>
      <c r="CU39" s="7">
        <f>[1]I_SEM!CU39+[1]II_SEM!CU39</f>
        <v>0</v>
      </c>
      <c r="CV39" s="7">
        <f>[1]I_SEM!CV39+[1]II_SEM!CV39</f>
        <v>0</v>
      </c>
      <c r="CW39" s="8">
        <f>[1]I_SEM!CW39+[1]II_SEM!CW39</f>
        <v>0</v>
      </c>
      <c r="CX39" s="12">
        <f>[1]I_SEM!CX39+[1]II_SEM!CX39</f>
        <v>3931</v>
      </c>
      <c r="CY39" s="7">
        <f>[1]I_SEM!CY39+[1]II_SEM!CY39</f>
        <v>0</v>
      </c>
      <c r="CZ39" s="7">
        <f>[1]I_SEM!CZ39+[1]II_SEM!CZ39</f>
        <v>0</v>
      </c>
      <c r="DA39" s="7">
        <f>[1]I_SEM!DA39+[1]II_SEM!DA39</f>
        <v>0</v>
      </c>
      <c r="DB39" s="7">
        <f>[1]I_SEM!DB39+[1]II_SEM!DB39</f>
        <v>0</v>
      </c>
      <c r="DC39" s="7">
        <f>[1]I_SEM!DC39+[1]II_SEM!DC39</f>
        <v>0</v>
      </c>
      <c r="DD39" s="7">
        <f>[1]I_SEM!DD39+[1]II_SEM!DD39</f>
        <v>0</v>
      </c>
      <c r="DE39" s="7">
        <f>[1]I_SEM!DE39+[1]II_SEM!DE39</f>
        <v>0</v>
      </c>
      <c r="DF39" s="7">
        <f>[1]I_SEM!DF39+[1]II_SEM!DF39</f>
        <v>0</v>
      </c>
      <c r="DG39" s="7">
        <f>[1]I_SEM!DG39+[1]II_SEM!DG39</f>
        <v>0</v>
      </c>
      <c r="DH39" s="7">
        <f>[1]I_SEM!DH39+[1]II_SEM!DH39</f>
        <v>0</v>
      </c>
      <c r="DI39" s="7">
        <f>[1]I_SEM!DI39+[1]II_SEM!DI39</f>
        <v>0</v>
      </c>
      <c r="DJ39" s="7">
        <f>[1]I_SEM!DJ39+[1]II_SEM!DJ39</f>
        <v>0</v>
      </c>
      <c r="DK39" s="8">
        <f>[1]I_SEM!DK39+[1]II_SEM!DK39</f>
        <v>0</v>
      </c>
      <c r="DL39" s="12">
        <f>[1]I_SEM!DL39+[1]II_SEM!DL39</f>
        <v>4636</v>
      </c>
      <c r="DM39" s="7">
        <f>[1]I_SEM!DM39+[1]II_SEM!DM39</f>
        <v>0</v>
      </c>
      <c r="DN39" s="7">
        <f>[1]I_SEM!DN39+[1]II_SEM!DN39</f>
        <v>0</v>
      </c>
      <c r="DO39" s="7">
        <f>[1]I_SEM!DO39+[1]II_SEM!DO39</f>
        <v>0</v>
      </c>
      <c r="DP39" s="8">
        <f>[1]I_SEM!DP39+[1]II_SEM!DP39</f>
        <v>0</v>
      </c>
      <c r="DQ39" s="12">
        <f>[1]I_SEM!DQ39+[1]II_SEM!DQ39</f>
        <v>2857</v>
      </c>
      <c r="DR39" s="7">
        <f>[1]I_SEM!DR39+[1]II_SEM!DR39</f>
        <v>0</v>
      </c>
      <c r="DS39" s="7">
        <f>[1]I_SEM!DS39+[1]II_SEM!DS39</f>
        <v>0</v>
      </c>
      <c r="DT39" s="7">
        <f>[1]I_SEM!DT39+[1]II_SEM!DT39</f>
        <v>0</v>
      </c>
      <c r="DU39" s="7">
        <f>[1]I_SEM!DU39+[1]II_SEM!DU39</f>
        <v>0</v>
      </c>
      <c r="DV39" s="7">
        <f>[1]I_SEM!DV39+[1]II_SEM!DV39</f>
        <v>0</v>
      </c>
      <c r="DW39" s="7">
        <f>[1]I_SEM!DW39+[1]II_SEM!DW39</f>
        <v>0</v>
      </c>
      <c r="DX39" s="8">
        <f>[1]I_SEM!DX39+[1]II_SEM!DX39</f>
        <v>0</v>
      </c>
      <c r="DY39" s="12">
        <f>[1]I_SEM!DY39+[1]II_SEM!DY39</f>
        <v>3446</v>
      </c>
      <c r="DZ39" s="7">
        <f>[1]I_SEM!DZ39+[1]II_SEM!DZ39</f>
        <v>0</v>
      </c>
      <c r="EA39" s="7">
        <f>[1]I_SEM!EA39+[1]II_SEM!EA39</f>
        <v>0</v>
      </c>
      <c r="EB39" s="7">
        <f>[1]I_SEM!EB39+[1]II_SEM!EB39</f>
        <v>0</v>
      </c>
      <c r="EC39" s="7">
        <f>[1]I_SEM!EC39+[1]II_SEM!EC39</f>
        <v>0</v>
      </c>
      <c r="ED39" s="7">
        <f>[1]I_SEM!ED39+[1]II_SEM!ED39</f>
        <v>0</v>
      </c>
      <c r="EE39" s="7">
        <f>[1]I_SEM!EE39+[1]II_SEM!EE39</f>
        <v>0</v>
      </c>
      <c r="EF39" s="7">
        <f>[1]I_SEM!EF39+[1]II_SEM!EF39</f>
        <v>0</v>
      </c>
      <c r="EG39" s="8">
        <f>[1]I_SEM!EG39+[1]II_SEM!EG39</f>
        <v>0</v>
      </c>
      <c r="EH39" s="12">
        <f>[1]I_SEM!EH39+[1]II_SEM!EH39</f>
        <v>0</v>
      </c>
      <c r="EI39" s="7">
        <f>[1]I_SEM!EI39+[1]II_SEM!EI39</f>
        <v>0</v>
      </c>
      <c r="EJ39" s="7">
        <f>[1]I_SEM!EJ39+[1]II_SEM!EJ39</f>
        <v>0</v>
      </c>
      <c r="EK39" s="7">
        <f>[1]I_SEM!EK39+[1]II_SEM!EK39</f>
        <v>0</v>
      </c>
      <c r="EL39" s="7">
        <f>[1]I_SEM!EL39+[1]II_SEM!EL39</f>
        <v>0</v>
      </c>
      <c r="EM39" s="7">
        <f>[1]I_SEM!EM39+[1]II_SEM!EM39</f>
        <v>0</v>
      </c>
      <c r="EN39" s="7">
        <f>[1]I_SEM!EN39+[1]II_SEM!EN39</f>
        <v>0</v>
      </c>
      <c r="EO39" s="7">
        <f>[1]I_SEM!EO39+[1]II_SEM!EO39</f>
        <v>0</v>
      </c>
      <c r="EP39" s="8">
        <f>[1]I_SEM!EP39+[1]II_SEM!EP39</f>
        <v>0</v>
      </c>
      <c r="EQ39" s="12">
        <f>[1]I_SEM!EQ39+[1]II_SEM!EQ39</f>
        <v>0</v>
      </c>
      <c r="ER39" s="7">
        <f>[1]I_SEM!ER39+[1]II_SEM!ER39</f>
        <v>0</v>
      </c>
      <c r="ES39" s="7">
        <f>[1]I_SEM!ES39+[1]II_SEM!ES39</f>
        <v>0</v>
      </c>
      <c r="ET39" s="8">
        <f>[1]I_SEM!ET39+[1]II_SEM!ET39</f>
        <v>0</v>
      </c>
      <c r="EU39" s="12">
        <f>[1]I_SEM!EU39+[1]II_SEM!EU39</f>
        <v>0</v>
      </c>
      <c r="EV39" s="7">
        <f>[1]I_SEM!EV39+[1]II_SEM!EV39</f>
        <v>0</v>
      </c>
      <c r="EW39" s="7">
        <f>[1]I_SEM!EW39+[1]II_SEM!EW39</f>
        <v>0</v>
      </c>
      <c r="EX39" s="7">
        <f>[1]I_SEM!EX39+[1]II_SEM!EX39</f>
        <v>0</v>
      </c>
      <c r="EY39" s="7">
        <f>[1]I_SEM!EY39+[1]II_SEM!EY39</f>
        <v>0</v>
      </c>
      <c r="EZ39" s="7">
        <f>[1]I_SEM!EZ39+[1]II_SEM!EZ39</f>
        <v>0</v>
      </c>
      <c r="FA39" s="7">
        <f>[1]I_SEM!FA39+[1]II_SEM!FA39</f>
        <v>0</v>
      </c>
      <c r="FB39" s="8">
        <f>[1]I_SEM!FB39+[1]II_SEM!FB39</f>
        <v>0</v>
      </c>
      <c r="FC39" s="12">
        <f>[1]I_SEM!FC39+[1]II_SEM!FC39</f>
        <v>0</v>
      </c>
      <c r="FD39" s="7">
        <f>[1]I_SEM!FD39+[1]II_SEM!FD39</f>
        <v>0</v>
      </c>
      <c r="FE39" s="8">
        <f>[1]I_SEM!FE39+[1]II_SEM!FE39</f>
        <v>0</v>
      </c>
      <c r="FF39" s="12">
        <f>[1]I_SEM!FF39+[1]II_SEM!FF39</f>
        <v>0</v>
      </c>
      <c r="FG39" s="7">
        <f>[1]I_SEM!FG39+[1]II_SEM!FG39</f>
        <v>0</v>
      </c>
      <c r="FH39" s="7">
        <f>[1]I_SEM!FH39+[1]II_SEM!FH39</f>
        <v>0</v>
      </c>
      <c r="FI39" s="7">
        <f>[1]I_SEM!FI39+[1]II_SEM!FI39</f>
        <v>0</v>
      </c>
      <c r="FJ39" s="7">
        <f>[1]I_SEM!FJ39+[1]II_SEM!FJ39</f>
        <v>0</v>
      </c>
      <c r="FK39" s="7">
        <f>[1]I_SEM!FK39+[1]II_SEM!FK39</f>
        <v>0</v>
      </c>
      <c r="FL39" s="7">
        <f>[1]I_SEM!FL39+[1]II_SEM!FL39</f>
        <v>0</v>
      </c>
      <c r="FM39" s="7">
        <f>[1]I_SEM!FM39+[1]II_SEM!FM39</f>
        <v>0</v>
      </c>
      <c r="FN39" s="8">
        <f>[1]I_SEM!FN39+[1]II_SEM!FN39</f>
        <v>0</v>
      </c>
      <c r="FO39" s="12">
        <f>[1]I_SEM!FO39+[1]II_SEM!FO39</f>
        <v>0</v>
      </c>
      <c r="FP39" s="7">
        <f>[1]I_SEM!FP39+[1]II_SEM!FP39</f>
        <v>0</v>
      </c>
      <c r="FQ39" s="8">
        <f>[1]I_SEM!FQ39+[1]II_SEM!FQ39</f>
        <v>0</v>
      </c>
      <c r="FR39" s="12">
        <f>[1]I_SEM!FR39+[1]II_SEM!FR39</f>
        <v>0</v>
      </c>
      <c r="FS39" s="7">
        <f>[1]I_SEM!FS39+[1]II_SEM!FS39</f>
        <v>0</v>
      </c>
      <c r="FT39" s="7">
        <f>[1]I_SEM!FT39+[1]II_SEM!FT39</f>
        <v>0</v>
      </c>
      <c r="FU39" s="7">
        <f>[1]I_SEM!FU39+[1]II_SEM!FU39</f>
        <v>0</v>
      </c>
      <c r="FV39" s="7">
        <f>[1]I_SEM!FV39+[1]II_SEM!FV39</f>
        <v>0</v>
      </c>
      <c r="FW39" s="8">
        <f>[1]I_SEM!FW39+[1]II_SEM!FW39</f>
        <v>0</v>
      </c>
      <c r="FX39" s="12">
        <f>[1]I_SEM!FX39+[1]II_SEM!FX39</f>
        <v>0</v>
      </c>
      <c r="FY39" s="7">
        <f>[1]I_SEM!FY39+[1]II_SEM!FY39</f>
        <v>0</v>
      </c>
      <c r="FZ39" s="8">
        <f>[1]I_SEM!FZ39+[1]II_SEM!FZ39</f>
        <v>0</v>
      </c>
      <c r="GA39" s="12">
        <f>[1]I_SEM!GA39+[1]II_SEM!GA39</f>
        <v>0</v>
      </c>
      <c r="GB39" s="8">
        <f>[1]I_SEM!GB39+[1]II_SEM!GB39</f>
        <v>0</v>
      </c>
      <c r="GC39" s="12">
        <f>[1]I_SEM!GC39+[1]II_SEM!GC39</f>
        <v>0</v>
      </c>
      <c r="GD39" s="7">
        <f>[1]I_SEM!GD39+[1]II_SEM!GD39</f>
        <v>0</v>
      </c>
      <c r="GE39" s="7">
        <f>[1]I_SEM!GE39+[1]II_SEM!GE39</f>
        <v>0</v>
      </c>
      <c r="GF39" s="7">
        <f>[1]I_SEM!GF39+[1]II_SEM!GF39</f>
        <v>0</v>
      </c>
      <c r="GG39" s="8">
        <f>[1]I_SEM!GG39+[1]II_SEM!GG39</f>
        <v>0</v>
      </c>
      <c r="GH39" s="12">
        <f>[1]I_SEM!GH39+[1]II_SEM!GH39</f>
        <v>0</v>
      </c>
      <c r="GI39" s="8">
        <f>[1]I_SEM!GI39+[1]II_SEM!GI39</f>
        <v>0</v>
      </c>
      <c r="GJ39" s="12">
        <f>[1]I_SEM!GJ39+[1]II_SEM!GJ39</f>
        <v>0</v>
      </c>
      <c r="GK39" s="7">
        <f>[1]I_SEM!GK39+[1]II_SEM!GK39</f>
        <v>0</v>
      </c>
      <c r="GL39" s="7">
        <f>[1]I_SEM!GL39+[1]II_SEM!GL39</f>
        <v>0</v>
      </c>
      <c r="GM39" s="7">
        <f>[1]I_SEM!GM39+[1]II_SEM!GM39</f>
        <v>0</v>
      </c>
      <c r="GN39" s="8">
        <f>[1]I_SEM!GN39+[1]II_SEM!GN39</f>
        <v>0</v>
      </c>
      <c r="GO39" s="12">
        <f>[1]I_SEM!GO39+[1]II_SEM!GO39</f>
        <v>0</v>
      </c>
      <c r="GP39" s="8">
        <f>[1]I_SEM!GP39+[1]II_SEM!GP39</f>
        <v>0</v>
      </c>
      <c r="GQ39" s="12">
        <f>[1]I_SEM!GQ39+[1]II_SEM!GQ39</f>
        <v>0</v>
      </c>
      <c r="GR39" s="7">
        <f>[1]I_SEM!GR39+[1]II_SEM!GR39</f>
        <v>0</v>
      </c>
      <c r="GS39" s="7">
        <f>[1]I_SEM!GS39+[1]II_SEM!GS39</f>
        <v>0</v>
      </c>
      <c r="GT39" s="7">
        <f>[1]I_SEM!GT39+[1]II_SEM!GT39</f>
        <v>0</v>
      </c>
      <c r="GU39" s="7">
        <f>[1]I_SEM!GU39+[1]II_SEM!GU39</f>
        <v>0</v>
      </c>
      <c r="GV39" s="8">
        <f>[1]I_SEM!GV39+[1]II_SEM!GV39</f>
        <v>0</v>
      </c>
      <c r="GW39" s="12">
        <f>[1]I_SEM!GW39+[1]II_SEM!GW39</f>
        <v>0</v>
      </c>
      <c r="GX39" s="8">
        <f>[1]I_SEM!GX39+[1]II_SEM!GX39</f>
        <v>0</v>
      </c>
      <c r="GY39" s="12">
        <f>[1]I_SEM!GY39+[1]II_SEM!GY39</f>
        <v>0</v>
      </c>
      <c r="GZ39" s="7">
        <f>[1]I_SEM!GZ39+[1]II_SEM!GZ39</f>
        <v>0</v>
      </c>
      <c r="HA39" s="8">
        <f>[1]I_SEM!HA39+[1]II_SEM!HA39</f>
        <v>0</v>
      </c>
      <c r="HB39" s="12">
        <f>[1]I_SEM!HB39+[1]II_SEM!HB39</f>
        <v>0</v>
      </c>
      <c r="HC39" s="7">
        <f>[1]I_SEM!HC39+[1]II_SEM!HC39</f>
        <v>0</v>
      </c>
      <c r="HD39" s="8">
        <f>[1]I_SEM!HD39+[1]II_SEM!HD39</f>
        <v>0</v>
      </c>
      <c r="HE39" s="12">
        <f>[1]I_SEM!HE39+[1]II_SEM!HE39</f>
        <v>0</v>
      </c>
      <c r="HF39" s="8">
        <f>[1]I_SEM!HF39+[1]II_SEM!HF39</f>
        <v>0</v>
      </c>
      <c r="HG39" s="21">
        <f>[1]I_SEM!HG39+[1]II_SEM!HG39</f>
        <v>0</v>
      </c>
      <c r="HH39" s="12">
        <f>[1]I_SEM!HH39+[1]II_SEM!HH39</f>
        <v>0</v>
      </c>
      <c r="HI39" s="8">
        <f>[1]I_SEM!HI39+[1]II_SEM!HI39</f>
        <v>0</v>
      </c>
      <c r="HJ39" s="21">
        <f>[1]I_SEM!HJ39+[1]II_SEM!HJ39</f>
        <v>0</v>
      </c>
      <c r="HK39" s="12">
        <f>[1]I_SEM!HK39+[1]II_SEM!HK39</f>
        <v>0</v>
      </c>
      <c r="HL39" s="8">
        <f>[1]I_SEM!HL39+[1]II_SEM!HL39</f>
        <v>0</v>
      </c>
      <c r="HM39" s="21">
        <f>[1]I_SEM!HM39+[1]II_SEM!HM39</f>
        <v>0</v>
      </c>
      <c r="HN39" s="12">
        <f>[1]I_SEM!HN39+[1]II_SEM!HN39</f>
        <v>0</v>
      </c>
      <c r="HO39" s="8">
        <f>[1]I_SEM!HO39+[1]II_SEM!HO39</f>
        <v>0</v>
      </c>
      <c r="HP39" s="21">
        <f>[1]I_SEM!HP39+[1]II_SEM!HP39</f>
        <v>0</v>
      </c>
      <c r="HQ39" s="12">
        <f>[1]I_SEM!HQ39+[1]II_SEM!HQ39</f>
        <v>0</v>
      </c>
      <c r="HR39" s="8">
        <f>[1]I_SEM!HR39+[1]II_SEM!HR39</f>
        <v>0</v>
      </c>
      <c r="HS39" s="21">
        <f>[1]I_SEM!HS39+[1]II_SEM!HS39</f>
        <v>0</v>
      </c>
      <c r="HT39" s="12">
        <f>[1]I_SEM!HT39+[1]II_SEM!HT39</f>
        <v>0</v>
      </c>
      <c r="HU39" s="8">
        <f>[1]I_SEM!HU39+[1]II_SEM!HU39</f>
        <v>0</v>
      </c>
      <c r="HV39" s="21">
        <f>[1]I_SEM!HV39+[1]II_SEM!HV39</f>
        <v>0</v>
      </c>
      <c r="HW39" s="21">
        <f>[1]I_SEM!HW39+[1]II_SEM!HW39</f>
        <v>0</v>
      </c>
      <c r="HX39" s="12">
        <f>[1]I_SEM!HX39+[1]II_SEM!HX39</f>
        <v>0</v>
      </c>
      <c r="HY39" s="8">
        <f>[1]I_SEM!HY39+[1]II_SEM!HY39</f>
        <v>0</v>
      </c>
      <c r="HZ39" s="21">
        <f>[1]I_SEM!HZ39+[1]II_SEM!HZ39</f>
        <v>0</v>
      </c>
      <c r="IA39" s="21">
        <f>[1]I_SEM!IA39+[1]II_SEM!IA39</f>
        <v>0</v>
      </c>
      <c r="IB39" s="21">
        <f>[1]I_SEM!IB39+[1]II_SEM!IB39</f>
        <v>0</v>
      </c>
      <c r="IC39" s="21">
        <f>[1]I_SEM!IC39+[1]II_SEM!IC39</f>
        <v>0</v>
      </c>
      <c r="ID39" s="21">
        <f>[1]I_SEM!ID39+[1]II_SEM!ID39</f>
        <v>0</v>
      </c>
      <c r="IE39" s="21" t="e">
        <f>[1]I_SEM!IE39+[1]II_SEM!IE39</f>
        <v>#VALUE!</v>
      </c>
      <c r="IF39" s="22">
        <f>[1]I_SEM!IF39+[1]II_SEM!IF39</f>
        <v>28778</v>
      </c>
      <c r="IG39" s="21" t="e">
        <f>[1]I_SEM!IG39+[1]II_SEM!IG39</f>
        <v>#VALUE!</v>
      </c>
    </row>
    <row r="40" spans="3:241" ht="26.65" customHeight="1" x14ac:dyDescent="0.25">
      <c r="C40" s="11" t="s">
        <v>63</v>
      </c>
      <c r="D40" s="7"/>
      <c r="E40" s="7"/>
      <c r="F40" s="7"/>
      <c r="G40" s="7"/>
      <c r="H40" s="7"/>
      <c r="I40" s="8"/>
      <c r="J40" s="12">
        <f>[1]I_SEM!J40+[1]II_SEM!J40</f>
        <v>0</v>
      </c>
      <c r="K40" s="7">
        <f>[1]I_SEM!K40+[1]II_SEM!K40</f>
        <v>0</v>
      </c>
      <c r="L40" s="7">
        <f>[1]I_SEM!L40+[1]II_SEM!L40</f>
        <v>0</v>
      </c>
      <c r="M40" s="7">
        <f>[1]I_SEM!M40+[1]II_SEM!M40</f>
        <v>0</v>
      </c>
      <c r="N40" s="7">
        <f>[1]I_SEM!N40+[1]II_SEM!N40</f>
        <v>0</v>
      </c>
      <c r="O40" s="7">
        <f>[1]I_SEM!O40+[1]II_SEM!O40</f>
        <v>0</v>
      </c>
      <c r="P40" s="7">
        <f>[1]I_SEM!P40+[1]II_SEM!P40</f>
        <v>0</v>
      </c>
      <c r="Q40" s="7">
        <f>[1]I_SEM!Q40+[1]II_SEM!Q40</f>
        <v>0</v>
      </c>
      <c r="R40" s="8">
        <f>[1]I_SEM!R40+[1]II_SEM!R40</f>
        <v>0</v>
      </c>
      <c r="S40" s="1">
        <f>[1]I_SEM!S40+[1]II_SEM!S40</f>
        <v>0</v>
      </c>
      <c r="T40" s="12">
        <f>[1]I_SEM!T40+[1]II_SEM!T40</f>
        <v>0</v>
      </c>
      <c r="U40" s="7">
        <f>[1]I_SEM!U40+[1]II_SEM!U40</f>
        <v>0</v>
      </c>
      <c r="V40" s="7">
        <f>[1]I_SEM!V40+[1]II_SEM!V40</f>
        <v>0</v>
      </c>
      <c r="W40" s="7">
        <f>[1]I_SEM!W40+[1]II_SEM!W40</f>
        <v>0</v>
      </c>
      <c r="X40" s="7">
        <f>[1]I_SEM!X40+[1]II_SEM!X40</f>
        <v>0</v>
      </c>
      <c r="Y40" s="7">
        <f>[1]I_SEM!Y40+[1]II_SEM!Y40</f>
        <v>0</v>
      </c>
      <c r="Z40" s="7">
        <f>[1]I_SEM!Z40+[1]II_SEM!Z40</f>
        <v>0</v>
      </c>
      <c r="AA40" s="7">
        <f>[1]I_SEM!AA40+[1]II_SEM!AA40</f>
        <v>0</v>
      </c>
      <c r="AB40" s="7">
        <f>[1]I_SEM!AB40+[1]II_SEM!AB40</f>
        <v>0</v>
      </c>
      <c r="AC40" s="7">
        <f>[1]I_SEM!AC40+[1]II_SEM!AC40</f>
        <v>0</v>
      </c>
      <c r="AD40" s="8">
        <f>[1]I_SEM!AD40+[1]II_SEM!AD40</f>
        <v>0</v>
      </c>
      <c r="AE40" s="12">
        <f>[1]I_SEM!AE40+[1]II_SEM!AE40</f>
        <v>0</v>
      </c>
      <c r="AF40" s="7">
        <f>[1]I_SEM!AF40+[1]II_SEM!AF40</f>
        <v>0</v>
      </c>
      <c r="AG40" s="7">
        <f>[1]I_SEM!AG40+[1]II_SEM!AG40</f>
        <v>0</v>
      </c>
      <c r="AH40" s="7">
        <f>[1]I_SEM!AH40+[1]II_SEM!AH40</f>
        <v>0</v>
      </c>
      <c r="AI40" s="7">
        <f>[1]I_SEM!AI40+[1]II_SEM!AI40</f>
        <v>0</v>
      </c>
      <c r="AJ40" s="7">
        <f>[1]I_SEM!AJ40+[1]II_SEM!AJ40</f>
        <v>0</v>
      </c>
      <c r="AK40" s="7">
        <f>[1]I_SEM!AK40+[1]II_SEM!AK40</f>
        <v>0</v>
      </c>
      <c r="AL40" s="7">
        <f>[1]I_SEM!AL40+[1]II_SEM!AL40</f>
        <v>0</v>
      </c>
      <c r="AM40" s="7">
        <f>[1]I_SEM!AM40+[1]II_SEM!AM40</f>
        <v>0</v>
      </c>
      <c r="AN40" s="7">
        <f>[1]I_SEM!AN40+[1]II_SEM!AN40</f>
        <v>0</v>
      </c>
      <c r="AO40" s="7">
        <f>[1]I_SEM!AO40+[1]II_SEM!AO40</f>
        <v>0</v>
      </c>
      <c r="AP40" s="7">
        <f>[1]I_SEM!AP40+[1]II_SEM!AP40</f>
        <v>0</v>
      </c>
      <c r="AQ40" s="8">
        <f>[1]I_SEM!AQ40+[1]II_SEM!AQ40</f>
        <v>0</v>
      </c>
      <c r="AR40" s="12">
        <f>[1]I_SEM!AR40+[1]II_SEM!AR40</f>
        <v>0</v>
      </c>
      <c r="AS40" s="7">
        <f>[1]I_SEM!AS40+[1]II_SEM!AS40</f>
        <v>0</v>
      </c>
      <c r="AT40" s="7">
        <f>[1]I_SEM!AT40+[1]II_SEM!AT40</f>
        <v>0</v>
      </c>
      <c r="AU40" s="7">
        <f>[1]I_SEM!AU40+[1]II_SEM!AU40</f>
        <v>0</v>
      </c>
      <c r="AV40" s="7">
        <f>[1]I_SEM!AV40+[1]II_SEM!AV40</f>
        <v>0</v>
      </c>
      <c r="AW40" s="7">
        <f>[1]I_SEM!AW40+[1]II_SEM!AW40</f>
        <v>0</v>
      </c>
      <c r="AX40" s="7">
        <f>[1]I_SEM!AX40+[1]II_SEM!AX40</f>
        <v>0</v>
      </c>
      <c r="AY40" s="7">
        <f>[1]I_SEM!AY40+[1]II_SEM!AY40</f>
        <v>0</v>
      </c>
      <c r="AZ40" s="8">
        <f>[1]I_SEM!AZ40+[1]II_SEM!AZ40</f>
        <v>0</v>
      </c>
      <c r="BA40" s="12">
        <f>[1]I_SEM!BA40+[1]II_SEM!BA40</f>
        <v>0</v>
      </c>
      <c r="BB40" s="7">
        <f>[1]I_SEM!BB40+[1]II_SEM!BB40</f>
        <v>0</v>
      </c>
      <c r="BC40" s="7">
        <f>[1]I_SEM!BC40+[1]II_SEM!BC40</f>
        <v>0</v>
      </c>
      <c r="BD40" s="7">
        <f>[1]I_SEM!BD40+[1]II_SEM!BD40</f>
        <v>0</v>
      </c>
      <c r="BE40" s="7">
        <f>[1]I_SEM!BE40+[1]II_SEM!BE40</f>
        <v>0</v>
      </c>
      <c r="BF40" s="7">
        <f>[1]I_SEM!BF40+[1]II_SEM!BF40</f>
        <v>0</v>
      </c>
      <c r="BG40" s="7">
        <f>[1]I_SEM!BG40+[1]II_SEM!BG40</f>
        <v>0</v>
      </c>
      <c r="BH40" s="7">
        <f>[1]I_SEM!BH40+[1]II_SEM!BH40</f>
        <v>0</v>
      </c>
      <c r="BI40" s="7">
        <f>[1]I_SEM!BI40+[1]II_SEM!BI40</f>
        <v>0</v>
      </c>
      <c r="BJ40" s="7">
        <f>[1]I_SEM!BJ40+[1]II_SEM!BJ40</f>
        <v>0</v>
      </c>
      <c r="BK40" s="7">
        <f>[1]I_SEM!BK40+[1]II_SEM!BK40</f>
        <v>0</v>
      </c>
      <c r="BL40" s="7">
        <f>[1]I_SEM!BL40+[1]II_SEM!BL40</f>
        <v>0</v>
      </c>
      <c r="BM40" s="7">
        <f>[1]I_SEM!BM40+[1]II_SEM!BM40</f>
        <v>0</v>
      </c>
      <c r="BN40" s="8">
        <f>[1]I_SEM!BN40+[1]II_SEM!BN40</f>
        <v>0</v>
      </c>
      <c r="BO40" s="12">
        <f>[1]I_SEM!BO40+[1]II_SEM!BO40</f>
        <v>0</v>
      </c>
      <c r="BP40" s="7">
        <f>[1]I_SEM!BP40+[1]II_SEM!BP40</f>
        <v>0</v>
      </c>
      <c r="BQ40" s="7">
        <f>[1]I_SEM!BQ40+[1]II_SEM!BQ40</f>
        <v>0</v>
      </c>
      <c r="BR40" s="7">
        <f>[1]I_SEM!BR40+[1]II_SEM!BR40</f>
        <v>0</v>
      </c>
      <c r="BS40" s="7">
        <f>[1]I_SEM!BS40+[1]II_SEM!BS40</f>
        <v>0</v>
      </c>
      <c r="BT40" s="7">
        <f>[1]I_SEM!BT40+[1]II_SEM!BT40</f>
        <v>0</v>
      </c>
      <c r="BU40" s="7">
        <f>[1]I_SEM!BU40+[1]II_SEM!BU40</f>
        <v>0</v>
      </c>
      <c r="BV40" s="7">
        <f>[1]I_SEM!BV40+[1]II_SEM!BV40</f>
        <v>0</v>
      </c>
      <c r="BW40" s="8">
        <f>[1]I_SEM!BW40+[1]II_SEM!BW40</f>
        <v>0</v>
      </c>
      <c r="BX40" s="12">
        <f>[1]I_SEM!BX40+[1]II_SEM!BX40</f>
        <v>0</v>
      </c>
      <c r="BY40" s="7">
        <f>[1]I_SEM!BY40+[1]II_SEM!BY40</f>
        <v>0</v>
      </c>
      <c r="BZ40" s="7">
        <f>[1]I_SEM!BZ40+[1]II_SEM!BZ40</f>
        <v>0</v>
      </c>
      <c r="CA40" s="7">
        <f>[1]I_SEM!CA40+[1]II_SEM!CA40</f>
        <v>0</v>
      </c>
      <c r="CB40" s="7">
        <f>[1]I_SEM!CB40+[1]II_SEM!CB40</f>
        <v>0</v>
      </c>
      <c r="CC40" s="7">
        <f>[1]I_SEM!CC40+[1]II_SEM!CC40</f>
        <v>0</v>
      </c>
      <c r="CD40" s="7">
        <f>[1]I_SEM!CD40+[1]II_SEM!CD40</f>
        <v>0</v>
      </c>
      <c r="CE40" s="7">
        <f>[1]I_SEM!CE40+[1]II_SEM!CE40</f>
        <v>0</v>
      </c>
      <c r="CF40" s="7">
        <f>[1]I_SEM!CF40+[1]II_SEM!CF40</f>
        <v>0</v>
      </c>
      <c r="CG40" s="7">
        <f>[1]I_SEM!CG40+[1]II_SEM!CG40</f>
        <v>0</v>
      </c>
      <c r="CH40" s="7">
        <f>[1]I_SEM!CH40+[1]II_SEM!CH40</f>
        <v>0</v>
      </c>
      <c r="CI40" s="7">
        <f>[1]I_SEM!CI40+[1]II_SEM!CI40</f>
        <v>0</v>
      </c>
      <c r="CJ40" s="7">
        <f>[1]I_SEM!CJ40+[1]II_SEM!CJ40</f>
        <v>0</v>
      </c>
      <c r="CK40" s="7">
        <f>[1]I_SEM!CK40+[1]II_SEM!CK40</f>
        <v>0</v>
      </c>
      <c r="CL40" s="7">
        <f>[1]I_SEM!CL40+[1]II_SEM!CL40</f>
        <v>0</v>
      </c>
      <c r="CM40" s="7">
        <f>[1]I_SEM!CM40+[1]II_SEM!CM40</f>
        <v>0</v>
      </c>
      <c r="CN40" s="8">
        <f>[1]I_SEM!CN40+[1]II_SEM!CN40</f>
        <v>0</v>
      </c>
      <c r="CO40" s="12">
        <f>[1]I_SEM!CO40+[1]II_SEM!CO40</f>
        <v>1</v>
      </c>
      <c r="CP40" s="7">
        <f>[1]I_SEM!CP40+[1]II_SEM!CP40</f>
        <v>0</v>
      </c>
      <c r="CQ40" s="7">
        <f>[1]I_SEM!CQ40+[1]II_SEM!CQ40</f>
        <v>0</v>
      </c>
      <c r="CR40" s="7">
        <f>[1]I_SEM!CR40+[1]II_SEM!CR40</f>
        <v>0</v>
      </c>
      <c r="CS40" s="7">
        <f>[1]I_SEM!CS40+[1]II_SEM!CS40</f>
        <v>0</v>
      </c>
      <c r="CT40" s="7">
        <f>[1]I_SEM!CT40+[1]II_SEM!CT40</f>
        <v>0</v>
      </c>
      <c r="CU40" s="7">
        <f>[1]I_SEM!CU40+[1]II_SEM!CU40</f>
        <v>0</v>
      </c>
      <c r="CV40" s="7">
        <f>[1]I_SEM!CV40+[1]II_SEM!CV40</f>
        <v>0</v>
      </c>
      <c r="CW40" s="8">
        <f>[1]I_SEM!CW40+[1]II_SEM!CW40</f>
        <v>0</v>
      </c>
      <c r="CX40" s="12">
        <f>[1]I_SEM!CX40+[1]II_SEM!CX40</f>
        <v>0</v>
      </c>
      <c r="CY40" s="7">
        <f>[1]I_SEM!CY40+[1]II_SEM!CY40</f>
        <v>0</v>
      </c>
      <c r="CZ40" s="7">
        <f>[1]I_SEM!CZ40+[1]II_SEM!CZ40</f>
        <v>0</v>
      </c>
      <c r="DA40" s="7">
        <f>[1]I_SEM!DA40+[1]II_SEM!DA40</f>
        <v>0</v>
      </c>
      <c r="DB40" s="7">
        <f>[1]I_SEM!DB40+[1]II_SEM!DB40</f>
        <v>0</v>
      </c>
      <c r="DC40" s="7">
        <f>[1]I_SEM!DC40+[1]II_SEM!DC40</f>
        <v>0</v>
      </c>
      <c r="DD40" s="7">
        <f>[1]I_SEM!DD40+[1]II_SEM!DD40</f>
        <v>0</v>
      </c>
      <c r="DE40" s="7">
        <f>[1]I_SEM!DE40+[1]II_SEM!DE40</f>
        <v>0</v>
      </c>
      <c r="DF40" s="7">
        <f>[1]I_SEM!DF40+[1]II_SEM!DF40</f>
        <v>0</v>
      </c>
      <c r="DG40" s="7">
        <f>[1]I_SEM!DG40+[1]II_SEM!DG40</f>
        <v>0</v>
      </c>
      <c r="DH40" s="7">
        <f>[1]I_SEM!DH40+[1]II_SEM!DH40</f>
        <v>0</v>
      </c>
      <c r="DI40" s="7">
        <f>[1]I_SEM!DI40+[1]II_SEM!DI40</f>
        <v>0</v>
      </c>
      <c r="DJ40" s="7">
        <f>[1]I_SEM!DJ40+[1]II_SEM!DJ40</f>
        <v>0</v>
      </c>
      <c r="DK40" s="8">
        <f>[1]I_SEM!DK40+[1]II_SEM!DK40</f>
        <v>0</v>
      </c>
      <c r="DL40" s="12">
        <f>[1]I_SEM!DL40+[1]II_SEM!DL40</f>
        <v>0</v>
      </c>
      <c r="DM40" s="7">
        <f>[1]I_SEM!DM40+[1]II_SEM!DM40</f>
        <v>0</v>
      </c>
      <c r="DN40" s="7">
        <f>[1]I_SEM!DN40+[1]II_SEM!DN40</f>
        <v>0</v>
      </c>
      <c r="DO40" s="7">
        <f>[1]I_SEM!DO40+[1]II_SEM!DO40</f>
        <v>0</v>
      </c>
      <c r="DP40" s="8">
        <f>[1]I_SEM!DP40+[1]II_SEM!DP40</f>
        <v>0</v>
      </c>
      <c r="DQ40" s="12">
        <f>[1]I_SEM!DQ40+[1]II_SEM!DQ40</f>
        <v>0</v>
      </c>
      <c r="DR40" s="7">
        <f>[1]I_SEM!DR40+[1]II_SEM!DR40</f>
        <v>0</v>
      </c>
      <c r="DS40" s="7">
        <f>[1]I_SEM!DS40+[1]II_SEM!DS40</f>
        <v>0</v>
      </c>
      <c r="DT40" s="7">
        <f>[1]I_SEM!DT40+[1]II_SEM!DT40</f>
        <v>0</v>
      </c>
      <c r="DU40" s="7">
        <f>[1]I_SEM!DU40+[1]II_SEM!DU40</f>
        <v>0</v>
      </c>
      <c r="DV40" s="7">
        <f>[1]I_SEM!DV40+[1]II_SEM!DV40</f>
        <v>0</v>
      </c>
      <c r="DW40" s="7">
        <f>[1]I_SEM!DW40+[1]II_SEM!DW40</f>
        <v>0</v>
      </c>
      <c r="DX40" s="8">
        <f>[1]I_SEM!DX40+[1]II_SEM!DX40</f>
        <v>0</v>
      </c>
      <c r="DY40" s="12">
        <f>[1]I_SEM!DY40+[1]II_SEM!DY40</f>
        <v>10</v>
      </c>
      <c r="DZ40" s="7">
        <f>[1]I_SEM!DZ40+[1]II_SEM!DZ40</f>
        <v>0</v>
      </c>
      <c r="EA40" s="7">
        <f>[1]I_SEM!EA40+[1]II_SEM!EA40</f>
        <v>0</v>
      </c>
      <c r="EB40" s="7">
        <f>[1]I_SEM!EB40+[1]II_SEM!EB40</f>
        <v>0</v>
      </c>
      <c r="EC40" s="7">
        <f>[1]I_SEM!EC40+[1]II_SEM!EC40</f>
        <v>0</v>
      </c>
      <c r="ED40" s="7">
        <f>[1]I_SEM!ED40+[1]II_SEM!ED40</f>
        <v>0</v>
      </c>
      <c r="EE40" s="7">
        <f>[1]I_SEM!EE40+[1]II_SEM!EE40</f>
        <v>0</v>
      </c>
      <c r="EF40" s="7">
        <f>[1]I_SEM!EF40+[1]II_SEM!EF40</f>
        <v>0</v>
      </c>
      <c r="EG40" s="8">
        <f>[1]I_SEM!EG40+[1]II_SEM!EG40</f>
        <v>0</v>
      </c>
      <c r="EH40" s="12">
        <f>[1]I_SEM!EH40+[1]II_SEM!EH40</f>
        <v>1</v>
      </c>
      <c r="EI40" s="7">
        <f>[1]I_SEM!EI40+[1]II_SEM!EI40</f>
        <v>0</v>
      </c>
      <c r="EJ40" s="7">
        <f>[1]I_SEM!EJ40+[1]II_SEM!EJ40</f>
        <v>0</v>
      </c>
      <c r="EK40" s="7">
        <f>[1]I_SEM!EK40+[1]II_SEM!EK40</f>
        <v>0</v>
      </c>
      <c r="EL40" s="7">
        <f>[1]I_SEM!EL40+[1]II_SEM!EL40</f>
        <v>0</v>
      </c>
      <c r="EM40" s="7">
        <f>[1]I_SEM!EM40+[1]II_SEM!EM40</f>
        <v>0</v>
      </c>
      <c r="EN40" s="7">
        <f>[1]I_SEM!EN40+[1]II_SEM!EN40</f>
        <v>0</v>
      </c>
      <c r="EO40" s="7">
        <f>[1]I_SEM!EO40+[1]II_SEM!EO40</f>
        <v>0</v>
      </c>
      <c r="EP40" s="8">
        <f>[1]I_SEM!EP40+[1]II_SEM!EP40</f>
        <v>0</v>
      </c>
      <c r="EQ40" s="12">
        <f>[1]I_SEM!EQ40+[1]II_SEM!EQ40</f>
        <v>37</v>
      </c>
      <c r="ER40" s="7">
        <f>[1]I_SEM!ER40+[1]II_SEM!ER40</f>
        <v>0</v>
      </c>
      <c r="ES40" s="7">
        <f>[1]I_SEM!ES40+[1]II_SEM!ES40</f>
        <v>0</v>
      </c>
      <c r="ET40" s="8">
        <f>[1]I_SEM!ET40+[1]II_SEM!ET40</f>
        <v>0</v>
      </c>
      <c r="EU40" s="12">
        <f>[1]I_SEM!EU40+[1]II_SEM!EU40</f>
        <v>1</v>
      </c>
      <c r="EV40" s="7">
        <f>[1]I_SEM!EV40+[1]II_SEM!EV40</f>
        <v>0</v>
      </c>
      <c r="EW40" s="7">
        <f>[1]I_SEM!EW40+[1]II_SEM!EW40</f>
        <v>0</v>
      </c>
      <c r="EX40" s="7">
        <f>[1]I_SEM!EX40+[1]II_SEM!EX40</f>
        <v>0</v>
      </c>
      <c r="EY40" s="7">
        <f>[1]I_SEM!EY40+[1]II_SEM!EY40</f>
        <v>0</v>
      </c>
      <c r="EZ40" s="7">
        <f>[1]I_SEM!EZ40+[1]II_SEM!EZ40</f>
        <v>0</v>
      </c>
      <c r="FA40" s="7">
        <f>[1]I_SEM!FA40+[1]II_SEM!FA40</f>
        <v>0</v>
      </c>
      <c r="FB40" s="8">
        <f>[1]I_SEM!FB40+[1]II_SEM!FB40</f>
        <v>0</v>
      </c>
      <c r="FC40" s="12">
        <f>[1]I_SEM!FC40+[1]II_SEM!FC40</f>
        <v>27</v>
      </c>
      <c r="FD40" s="7">
        <f>[1]I_SEM!FD40+[1]II_SEM!FD40</f>
        <v>0</v>
      </c>
      <c r="FE40" s="8">
        <f>[1]I_SEM!FE40+[1]II_SEM!FE40</f>
        <v>0</v>
      </c>
      <c r="FF40" s="12">
        <f>[1]I_SEM!FF40+[1]II_SEM!FF40</f>
        <v>2</v>
      </c>
      <c r="FG40" s="7">
        <f>[1]I_SEM!FG40+[1]II_SEM!FG40</f>
        <v>0</v>
      </c>
      <c r="FH40" s="7">
        <f>[1]I_SEM!FH40+[1]II_SEM!FH40</f>
        <v>0</v>
      </c>
      <c r="FI40" s="7">
        <f>[1]I_SEM!FI40+[1]II_SEM!FI40</f>
        <v>0</v>
      </c>
      <c r="FJ40" s="7">
        <f>[1]I_SEM!FJ40+[1]II_SEM!FJ40</f>
        <v>0</v>
      </c>
      <c r="FK40" s="7">
        <f>[1]I_SEM!FK40+[1]II_SEM!FK40</f>
        <v>0</v>
      </c>
      <c r="FL40" s="7">
        <f>[1]I_SEM!FL40+[1]II_SEM!FL40</f>
        <v>0</v>
      </c>
      <c r="FM40" s="7">
        <f>[1]I_SEM!FM40+[1]II_SEM!FM40</f>
        <v>0</v>
      </c>
      <c r="FN40" s="8">
        <f>[1]I_SEM!FN40+[1]II_SEM!FN40</f>
        <v>0</v>
      </c>
      <c r="FO40" s="12">
        <f>[1]I_SEM!FO40+[1]II_SEM!FO40</f>
        <v>26</v>
      </c>
      <c r="FP40" s="7">
        <f>[1]I_SEM!FP40+[1]II_SEM!FP40</f>
        <v>0</v>
      </c>
      <c r="FQ40" s="8">
        <f>[1]I_SEM!FQ40+[1]II_SEM!FQ40</f>
        <v>0</v>
      </c>
      <c r="FR40" s="12">
        <f>[1]I_SEM!FR40+[1]II_SEM!FR40</f>
        <v>0</v>
      </c>
      <c r="FS40" s="7">
        <f>[1]I_SEM!FS40+[1]II_SEM!FS40</f>
        <v>0</v>
      </c>
      <c r="FT40" s="7">
        <f>[1]I_SEM!FT40+[1]II_SEM!FT40</f>
        <v>0</v>
      </c>
      <c r="FU40" s="7">
        <f>[1]I_SEM!FU40+[1]II_SEM!FU40</f>
        <v>0</v>
      </c>
      <c r="FV40" s="7">
        <f>[1]I_SEM!FV40+[1]II_SEM!FV40</f>
        <v>0</v>
      </c>
      <c r="FW40" s="8">
        <f>[1]I_SEM!FW40+[1]II_SEM!FW40</f>
        <v>0</v>
      </c>
      <c r="FX40" s="12">
        <f>[1]I_SEM!FX40+[1]II_SEM!FX40</f>
        <v>1</v>
      </c>
      <c r="FY40" s="7">
        <f>[1]I_SEM!FY40+[1]II_SEM!FY40</f>
        <v>0</v>
      </c>
      <c r="FZ40" s="8">
        <f>[1]I_SEM!FZ40+[1]II_SEM!FZ40</f>
        <v>0</v>
      </c>
      <c r="GA40" s="12">
        <f>[1]I_SEM!GA40+[1]II_SEM!GA40</f>
        <v>0</v>
      </c>
      <c r="GB40" s="8">
        <f>[1]I_SEM!GB40+[1]II_SEM!GB40</f>
        <v>0</v>
      </c>
      <c r="GC40" s="12">
        <f>[1]I_SEM!GC40+[1]II_SEM!GC40</f>
        <v>0</v>
      </c>
      <c r="GD40" s="7">
        <f>[1]I_SEM!GD40+[1]II_SEM!GD40</f>
        <v>0</v>
      </c>
      <c r="GE40" s="7">
        <f>[1]I_SEM!GE40+[1]II_SEM!GE40</f>
        <v>0</v>
      </c>
      <c r="GF40" s="7">
        <f>[1]I_SEM!GF40+[1]II_SEM!GF40</f>
        <v>0</v>
      </c>
      <c r="GG40" s="8">
        <f>[1]I_SEM!GG40+[1]II_SEM!GG40</f>
        <v>0</v>
      </c>
      <c r="GH40" s="12">
        <f>[1]I_SEM!GH40+[1]II_SEM!GH40</f>
        <v>0</v>
      </c>
      <c r="GI40" s="8">
        <f>[1]I_SEM!GI40+[1]II_SEM!GI40</f>
        <v>0</v>
      </c>
      <c r="GJ40" s="12">
        <f>[1]I_SEM!GJ40+[1]II_SEM!GJ40</f>
        <v>0</v>
      </c>
      <c r="GK40" s="7">
        <f>[1]I_SEM!GK40+[1]II_SEM!GK40</f>
        <v>0</v>
      </c>
      <c r="GL40" s="7">
        <f>[1]I_SEM!GL40+[1]II_SEM!GL40</f>
        <v>0</v>
      </c>
      <c r="GM40" s="7">
        <f>[1]I_SEM!GM40+[1]II_SEM!GM40</f>
        <v>0</v>
      </c>
      <c r="GN40" s="8">
        <f>[1]I_SEM!GN40+[1]II_SEM!GN40</f>
        <v>0</v>
      </c>
      <c r="GO40" s="12">
        <f>[1]I_SEM!GO40+[1]II_SEM!GO40</f>
        <v>0</v>
      </c>
      <c r="GP40" s="8">
        <f>[1]I_SEM!GP40+[1]II_SEM!GP40</f>
        <v>0</v>
      </c>
      <c r="GQ40" s="12">
        <f>[1]I_SEM!GQ40+[1]II_SEM!GQ40</f>
        <v>0</v>
      </c>
      <c r="GR40" s="7">
        <f>[1]I_SEM!GR40+[1]II_SEM!GR40</f>
        <v>0</v>
      </c>
      <c r="GS40" s="7">
        <f>[1]I_SEM!GS40+[1]II_SEM!GS40</f>
        <v>0</v>
      </c>
      <c r="GT40" s="7">
        <f>[1]I_SEM!GT40+[1]II_SEM!GT40</f>
        <v>0</v>
      </c>
      <c r="GU40" s="7">
        <f>[1]I_SEM!GU40+[1]II_SEM!GU40</f>
        <v>0</v>
      </c>
      <c r="GV40" s="8">
        <f>[1]I_SEM!GV40+[1]II_SEM!GV40</f>
        <v>0</v>
      </c>
      <c r="GW40" s="12">
        <f>[1]I_SEM!GW40+[1]II_SEM!GW40</f>
        <v>0</v>
      </c>
      <c r="GX40" s="8">
        <f>[1]I_SEM!GX40+[1]II_SEM!GX40</f>
        <v>0</v>
      </c>
      <c r="GY40" s="12">
        <f>[1]I_SEM!GY40+[1]II_SEM!GY40</f>
        <v>0</v>
      </c>
      <c r="GZ40" s="7">
        <f>[1]I_SEM!GZ40+[1]II_SEM!GZ40</f>
        <v>0</v>
      </c>
      <c r="HA40" s="8">
        <f>[1]I_SEM!HA40+[1]II_SEM!HA40</f>
        <v>0</v>
      </c>
      <c r="HB40" s="12">
        <f>[1]I_SEM!HB40+[1]II_SEM!HB40</f>
        <v>0</v>
      </c>
      <c r="HC40" s="7">
        <f>[1]I_SEM!HC40+[1]II_SEM!HC40</f>
        <v>0</v>
      </c>
      <c r="HD40" s="8">
        <f>[1]I_SEM!HD40+[1]II_SEM!HD40</f>
        <v>0</v>
      </c>
      <c r="HE40" s="12">
        <f>[1]I_SEM!HE40+[1]II_SEM!HE40</f>
        <v>0</v>
      </c>
      <c r="HF40" s="8">
        <f>[1]I_SEM!HF40+[1]II_SEM!HF40</f>
        <v>0</v>
      </c>
      <c r="HG40" s="21">
        <f>[1]I_SEM!HG40+[1]II_SEM!HG40</f>
        <v>0</v>
      </c>
      <c r="HH40" s="12">
        <f>[1]I_SEM!HH40+[1]II_SEM!HH40</f>
        <v>0</v>
      </c>
      <c r="HI40" s="8">
        <f>[1]I_SEM!HI40+[1]II_SEM!HI40</f>
        <v>0</v>
      </c>
      <c r="HJ40" s="21">
        <f>[1]I_SEM!HJ40+[1]II_SEM!HJ40</f>
        <v>0</v>
      </c>
      <c r="HK40" s="12">
        <f>[1]I_SEM!HK40+[1]II_SEM!HK40</f>
        <v>0</v>
      </c>
      <c r="HL40" s="8">
        <f>[1]I_SEM!HL40+[1]II_SEM!HL40</f>
        <v>0</v>
      </c>
      <c r="HM40" s="21">
        <f>[1]I_SEM!HM40+[1]II_SEM!HM40</f>
        <v>0</v>
      </c>
      <c r="HN40" s="12">
        <f>[1]I_SEM!HN40+[1]II_SEM!HN40</f>
        <v>0</v>
      </c>
      <c r="HO40" s="8">
        <f>[1]I_SEM!HO40+[1]II_SEM!HO40</f>
        <v>0</v>
      </c>
      <c r="HP40" s="21">
        <f>[1]I_SEM!HP40+[1]II_SEM!HP40</f>
        <v>0</v>
      </c>
      <c r="HQ40" s="12">
        <f>[1]I_SEM!HQ40+[1]II_SEM!HQ40</f>
        <v>0</v>
      </c>
      <c r="HR40" s="8">
        <f>[1]I_SEM!HR40+[1]II_SEM!HR40</f>
        <v>0</v>
      </c>
      <c r="HS40" s="21">
        <f>[1]I_SEM!HS40+[1]II_SEM!HS40</f>
        <v>0</v>
      </c>
      <c r="HT40" s="12">
        <f>[1]I_SEM!HT40+[1]II_SEM!HT40</f>
        <v>0</v>
      </c>
      <c r="HU40" s="8">
        <f>[1]I_SEM!HU40+[1]II_SEM!HU40</f>
        <v>0</v>
      </c>
      <c r="HV40" s="21">
        <f>[1]I_SEM!HV40+[1]II_SEM!HV40</f>
        <v>0</v>
      </c>
      <c r="HW40" s="21">
        <f>[1]I_SEM!HW40+[1]II_SEM!HW40</f>
        <v>0</v>
      </c>
      <c r="HX40" s="12">
        <f>[1]I_SEM!HX40+[1]II_SEM!HX40</f>
        <v>0</v>
      </c>
      <c r="HY40" s="8">
        <f>[1]I_SEM!HY40+[1]II_SEM!HY40</f>
        <v>0</v>
      </c>
      <c r="HZ40" s="21">
        <f>[1]I_SEM!HZ40+[1]II_SEM!HZ40</f>
        <v>0</v>
      </c>
      <c r="IA40" s="21">
        <f>[1]I_SEM!IA40+[1]II_SEM!IA40</f>
        <v>0</v>
      </c>
      <c r="IB40" s="21">
        <f>[1]I_SEM!IB40+[1]II_SEM!IB40</f>
        <v>0</v>
      </c>
      <c r="IC40" s="21">
        <f>[1]I_SEM!IC40+[1]II_SEM!IC40</f>
        <v>0</v>
      </c>
      <c r="ID40" s="21">
        <f>[1]I_SEM!ID40+[1]II_SEM!ID40</f>
        <v>0</v>
      </c>
      <c r="IE40" s="21" t="e">
        <f>[1]I_SEM!IE40+[1]II_SEM!IE40</f>
        <v>#VALUE!</v>
      </c>
      <c r="IF40" s="22">
        <f>[1]I_SEM!IF40+[1]II_SEM!IF40</f>
        <v>106</v>
      </c>
      <c r="IG40" s="21" t="e">
        <f>[1]I_SEM!IG40+[1]II_SEM!IG40</f>
        <v>#VALUE!</v>
      </c>
    </row>
    <row r="41" spans="3:241" ht="26.65" customHeight="1" x14ac:dyDescent="0.25">
      <c r="C41" s="11" t="s">
        <v>64</v>
      </c>
      <c r="D41" s="7"/>
      <c r="E41" s="7"/>
      <c r="F41" s="7"/>
      <c r="G41" s="7"/>
      <c r="H41" s="7"/>
      <c r="I41" s="8"/>
      <c r="J41" s="12">
        <f>[1]I_SEM!J41+[1]II_SEM!J41</f>
        <v>0</v>
      </c>
      <c r="K41" s="7">
        <f>[1]I_SEM!K41+[1]II_SEM!K41</f>
        <v>0</v>
      </c>
      <c r="L41" s="7">
        <f>[1]I_SEM!L41+[1]II_SEM!L41</f>
        <v>0</v>
      </c>
      <c r="M41" s="7">
        <f>[1]I_SEM!M41+[1]II_SEM!M41</f>
        <v>0</v>
      </c>
      <c r="N41" s="7">
        <f>[1]I_SEM!N41+[1]II_SEM!N41</f>
        <v>0</v>
      </c>
      <c r="O41" s="7">
        <f>[1]I_SEM!O41+[1]II_SEM!O41</f>
        <v>0</v>
      </c>
      <c r="P41" s="7">
        <f>[1]I_SEM!P41+[1]II_SEM!P41</f>
        <v>0</v>
      </c>
      <c r="Q41" s="7">
        <f>[1]I_SEM!Q41+[1]II_SEM!Q41</f>
        <v>0</v>
      </c>
      <c r="R41" s="8">
        <f>[1]I_SEM!R41+[1]II_SEM!R41</f>
        <v>0</v>
      </c>
      <c r="S41" s="1">
        <f>[1]I_SEM!S41+[1]II_SEM!S41</f>
        <v>0</v>
      </c>
      <c r="T41" s="12">
        <f>[1]I_SEM!T41+[1]II_SEM!T41</f>
        <v>0</v>
      </c>
      <c r="U41" s="7">
        <f>[1]I_SEM!U41+[1]II_SEM!U41</f>
        <v>0</v>
      </c>
      <c r="V41" s="7">
        <f>[1]I_SEM!V41+[1]II_SEM!V41</f>
        <v>0</v>
      </c>
      <c r="W41" s="7">
        <f>[1]I_SEM!W41+[1]II_SEM!W41</f>
        <v>0</v>
      </c>
      <c r="X41" s="7">
        <f>[1]I_SEM!X41+[1]II_SEM!X41</f>
        <v>0</v>
      </c>
      <c r="Y41" s="7">
        <f>[1]I_SEM!Y41+[1]II_SEM!Y41</f>
        <v>0</v>
      </c>
      <c r="Z41" s="7">
        <f>[1]I_SEM!Z41+[1]II_SEM!Z41</f>
        <v>0</v>
      </c>
      <c r="AA41" s="7">
        <f>[1]I_SEM!AA41+[1]II_SEM!AA41</f>
        <v>0</v>
      </c>
      <c r="AB41" s="7">
        <f>[1]I_SEM!AB41+[1]II_SEM!AB41</f>
        <v>0</v>
      </c>
      <c r="AC41" s="7">
        <f>[1]I_SEM!AC41+[1]II_SEM!AC41</f>
        <v>0</v>
      </c>
      <c r="AD41" s="8">
        <f>[1]I_SEM!AD41+[1]II_SEM!AD41</f>
        <v>0</v>
      </c>
      <c r="AE41" s="12">
        <f>[1]I_SEM!AE41+[1]II_SEM!AE41</f>
        <v>0</v>
      </c>
      <c r="AF41" s="7">
        <f>[1]I_SEM!AF41+[1]II_SEM!AF41</f>
        <v>0</v>
      </c>
      <c r="AG41" s="7">
        <f>[1]I_SEM!AG41+[1]II_SEM!AG41</f>
        <v>0</v>
      </c>
      <c r="AH41" s="7">
        <f>[1]I_SEM!AH41+[1]II_SEM!AH41</f>
        <v>0</v>
      </c>
      <c r="AI41" s="7">
        <f>[1]I_SEM!AI41+[1]II_SEM!AI41</f>
        <v>0</v>
      </c>
      <c r="AJ41" s="7">
        <f>[1]I_SEM!AJ41+[1]II_SEM!AJ41</f>
        <v>0</v>
      </c>
      <c r="AK41" s="7">
        <f>[1]I_SEM!AK41+[1]II_SEM!AK41</f>
        <v>0</v>
      </c>
      <c r="AL41" s="7">
        <f>[1]I_SEM!AL41+[1]II_SEM!AL41</f>
        <v>0</v>
      </c>
      <c r="AM41" s="7">
        <f>[1]I_SEM!AM41+[1]II_SEM!AM41</f>
        <v>0</v>
      </c>
      <c r="AN41" s="7">
        <f>[1]I_SEM!AN41+[1]II_SEM!AN41</f>
        <v>0</v>
      </c>
      <c r="AO41" s="7">
        <f>[1]I_SEM!AO41+[1]II_SEM!AO41</f>
        <v>0</v>
      </c>
      <c r="AP41" s="7">
        <f>[1]I_SEM!AP41+[1]II_SEM!AP41</f>
        <v>0</v>
      </c>
      <c r="AQ41" s="8">
        <f>[1]I_SEM!AQ41+[1]II_SEM!AQ41</f>
        <v>0</v>
      </c>
      <c r="AR41" s="12">
        <f>[1]I_SEM!AR41+[1]II_SEM!AR41</f>
        <v>0</v>
      </c>
      <c r="AS41" s="7">
        <f>[1]I_SEM!AS41+[1]II_SEM!AS41</f>
        <v>0</v>
      </c>
      <c r="AT41" s="7">
        <f>[1]I_SEM!AT41+[1]II_SEM!AT41</f>
        <v>0</v>
      </c>
      <c r="AU41" s="7">
        <f>[1]I_SEM!AU41+[1]II_SEM!AU41</f>
        <v>0</v>
      </c>
      <c r="AV41" s="7">
        <f>[1]I_SEM!AV41+[1]II_SEM!AV41</f>
        <v>0</v>
      </c>
      <c r="AW41" s="7">
        <f>[1]I_SEM!AW41+[1]II_SEM!AW41</f>
        <v>0</v>
      </c>
      <c r="AX41" s="7">
        <f>[1]I_SEM!AX41+[1]II_SEM!AX41</f>
        <v>0</v>
      </c>
      <c r="AY41" s="7">
        <f>[1]I_SEM!AY41+[1]II_SEM!AY41</f>
        <v>0</v>
      </c>
      <c r="AZ41" s="8">
        <f>[1]I_SEM!AZ41+[1]II_SEM!AZ41</f>
        <v>0</v>
      </c>
      <c r="BA41" s="12">
        <f>[1]I_SEM!BA41+[1]II_SEM!BA41</f>
        <v>0</v>
      </c>
      <c r="BB41" s="7">
        <f>[1]I_SEM!BB41+[1]II_SEM!BB41</f>
        <v>0</v>
      </c>
      <c r="BC41" s="7">
        <f>[1]I_SEM!BC41+[1]II_SEM!BC41</f>
        <v>0</v>
      </c>
      <c r="BD41" s="7">
        <f>[1]I_SEM!BD41+[1]II_SEM!BD41</f>
        <v>0</v>
      </c>
      <c r="BE41" s="7">
        <f>[1]I_SEM!BE41+[1]II_SEM!BE41</f>
        <v>0</v>
      </c>
      <c r="BF41" s="7">
        <f>[1]I_SEM!BF41+[1]II_SEM!BF41</f>
        <v>0</v>
      </c>
      <c r="BG41" s="7">
        <f>[1]I_SEM!BG41+[1]II_SEM!BG41</f>
        <v>0</v>
      </c>
      <c r="BH41" s="7">
        <f>[1]I_SEM!BH41+[1]II_SEM!BH41</f>
        <v>0</v>
      </c>
      <c r="BI41" s="7">
        <f>[1]I_SEM!BI41+[1]II_SEM!BI41</f>
        <v>0</v>
      </c>
      <c r="BJ41" s="7">
        <f>[1]I_SEM!BJ41+[1]II_SEM!BJ41</f>
        <v>0</v>
      </c>
      <c r="BK41" s="7">
        <f>[1]I_SEM!BK41+[1]II_SEM!BK41</f>
        <v>0</v>
      </c>
      <c r="BL41" s="7">
        <f>[1]I_SEM!BL41+[1]II_SEM!BL41</f>
        <v>0</v>
      </c>
      <c r="BM41" s="7">
        <f>[1]I_SEM!BM41+[1]II_SEM!BM41</f>
        <v>0</v>
      </c>
      <c r="BN41" s="8">
        <f>[1]I_SEM!BN41+[1]II_SEM!BN41</f>
        <v>0</v>
      </c>
      <c r="BO41" s="12">
        <f>[1]I_SEM!BO41+[1]II_SEM!BO41</f>
        <v>0</v>
      </c>
      <c r="BP41" s="7">
        <f>[1]I_SEM!BP41+[1]II_SEM!BP41</f>
        <v>0</v>
      </c>
      <c r="BQ41" s="7">
        <f>[1]I_SEM!BQ41+[1]II_SEM!BQ41</f>
        <v>0</v>
      </c>
      <c r="BR41" s="7">
        <f>[1]I_SEM!BR41+[1]II_SEM!BR41</f>
        <v>0</v>
      </c>
      <c r="BS41" s="7">
        <f>[1]I_SEM!BS41+[1]II_SEM!BS41</f>
        <v>0</v>
      </c>
      <c r="BT41" s="7">
        <f>[1]I_SEM!BT41+[1]II_SEM!BT41</f>
        <v>0</v>
      </c>
      <c r="BU41" s="7">
        <f>[1]I_SEM!BU41+[1]II_SEM!BU41</f>
        <v>0</v>
      </c>
      <c r="BV41" s="7">
        <f>[1]I_SEM!BV41+[1]II_SEM!BV41</f>
        <v>0</v>
      </c>
      <c r="BW41" s="8">
        <f>[1]I_SEM!BW41+[1]II_SEM!BW41</f>
        <v>0</v>
      </c>
      <c r="BX41" s="12">
        <f>[1]I_SEM!BX41+[1]II_SEM!BX41</f>
        <v>0</v>
      </c>
      <c r="BY41" s="7">
        <f>[1]I_SEM!BY41+[1]II_SEM!BY41</f>
        <v>0</v>
      </c>
      <c r="BZ41" s="7">
        <f>[1]I_SEM!BZ41+[1]II_SEM!BZ41</f>
        <v>0</v>
      </c>
      <c r="CA41" s="7">
        <f>[1]I_SEM!CA41+[1]II_SEM!CA41</f>
        <v>0</v>
      </c>
      <c r="CB41" s="7">
        <f>[1]I_SEM!CB41+[1]II_SEM!CB41</f>
        <v>0</v>
      </c>
      <c r="CC41" s="7">
        <f>[1]I_SEM!CC41+[1]II_SEM!CC41</f>
        <v>0</v>
      </c>
      <c r="CD41" s="7">
        <f>[1]I_SEM!CD41+[1]II_SEM!CD41</f>
        <v>0</v>
      </c>
      <c r="CE41" s="7">
        <f>[1]I_SEM!CE41+[1]II_SEM!CE41</f>
        <v>0</v>
      </c>
      <c r="CF41" s="7">
        <f>[1]I_SEM!CF41+[1]II_SEM!CF41</f>
        <v>0</v>
      </c>
      <c r="CG41" s="7">
        <f>[1]I_SEM!CG41+[1]II_SEM!CG41</f>
        <v>0</v>
      </c>
      <c r="CH41" s="7">
        <f>[1]I_SEM!CH41+[1]II_SEM!CH41</f>
        <v>0</v>
      </c>
      <c r="CI41" s="7">
        <f>[1]I_SEM!CI41+[1]II_SEM!CI41</f>
        <v>0</v>
      </c>
      <c r="CJ41" s="7">
        <f>[1]I_SEM!CJ41+[1]II_SEM!CJ41</f>
        <v>0</v>
      </c>
      <c r="CK41" s="7">
        <f>[1]I_SEM!CK41+[1]II_SEM!CK41</f>
        <v>0</v>
      </c>
      <c r="CL41" s="7">
        <f>[1]I_SEM!CL41+[1]II_SEM!CL41</f>
        <v>0</v>
      </c>
      <c r="CM41" s="7">
        <f>[1]I_SEM!CM41+[1]II_SEM!CM41</f>
        <v>0</v>
      </c>
      <c r="CN41" s="8">
        <f>[1]I_SEM!CN41+[1]II_SEM!CN41</f>
        <v>0</v>
      </c>
      <c r="CO41" s="12">
        <f>[1]I_SEM!CO41+[1]II_SEM!CO41</f>
        <v>0</v>
      </c>
      <c r="CP41" s="7">
        <f>[1]I_SEM!CP41+[1]II_SEM!CP41</f>
        <v>0</v>
      </c>
      <c r="CQ41" s="7">
        <f>[1]I_SEM!CQ41+[1]II_SEM!CQ41</f>
        <v>0</v>
      </c>
      <c r="CR41" s="7">
        <f>[1]I_SEM!CR41+[1]II_SEM!CR41</f>
        <v>0</v>
      </c>
      <c r="CS41" s="7">
        <f>[1]I_SEM!CS41+[1]II_SEM!CS41</f>
        <v>0</v>
      </c>
      <c r="CT41" s="7">
        <f>[1]I_SEM!CT41+[1]II_SEM!CT41</f>
        <v>0</v>
      </c>
      <c r="CU41" s="7">
        <f>[1]I_SEM!CU41+[1]II_SEM!CU41</f>
        <v>0</v>
      </c>
      <c r="CV41" s="7">
        <f>[1]I_SEM!CV41+[1]II_SEM!CV41</f>
        <v>0</v>
      </c>
      <c r="CW41" s="8">
        <f>[1]I_SEM!CW41+[1]II_SEM!CW41</f>
        <v>0</v>
      </c>
      <c r="CX41" s="12">
        <f>[1]I_SEM!CX41+[1]II_SEM!CX41</f>
        <v>0</v>
      </c>
      <c r="CY41" s="7">
        <f>[1]I_SEM!CY41+[1]II_SEM!CY41</f>
        <v>0</v>
      </c>
      <c r="CZ41" s="7">
        <f>[1]I_SEM!CZ41+[1]II_SEM!CZ41</f>
        <v>0</v>
      </c>
      <c r="DA41" s="7">
        <f>[1]I_SEM!DA41+[1]II_SEM!DA41</f>
        <v>0</v>
      </c>
      <c r="DB41" s="7">
        <f>[1]I_SEM!DB41+[1]II_SEM!DB41</f>
        <v>0</v>
      </c>
      <c r="DC41" s="7">
        <f>[1]I_SEM!DC41+[1]II_SEM!DC41</f>
        <v>0</v>
      </c>
      <c r="DD41" s="7">
        <f>[1]I_SEM!DD41+[1]II_SEM!DD41</f>
        <v>0</v>
      </c>
      <c r="DE41" s="7">
        <f>[1]I_SEM!DE41+[1]II_SEM!DE41</f>
        <v>0</v>
      </c>
      <c r="DF41" s="7">
        <f>[1]I_SEM!DF41+[1]II_SEM!DF41</f>
        <v>0</v>
      </c>
      <c r="DG41" s="7">
        <f>[1]I_SEM!DG41+[1]II_SEM!DG41</f>
        <v>0</v>
      </c>
      <c r="DH41" s="7">
        <f>[1]I_SEM!DH41+[1]II_SEM!DH41</f>
        <v>0</v>
      </c>
      <c r="DI41" s="7">
        <f>[1]I_SEM!DI41+[1]II_SEM!DI41</f>
        <v>0</v>
      </c>
      <c r="DJ41" s="7">
        <f>[1]I_SEM!DJ41+[1]II_SEM!DJ41</f>
        <v>0</v>
      </c>
      <c r="DK41" s="8">
        <f>[1]I_SEM!DK41+[1]II_SEM!DK41</f>
        <v>0</v>
      </c>
      <c r="DL41" s="12">
        <f>[1]I_SEM!DL41+[1]II_SEM!DL41</f>
        <v>1</v>
      </c>
      <c r="DM41" s="7">
        <f>[1]I_SEM!DM41+[1]II_SEM!DM41</f>
        <v>0</v>
      </c>
      <c r="DN41" s="7">
        <f>[1]I_SEM!DN41+[1]II_SEM!DN41</f>
        <v>0</v>
      </c>
      <c r="DO41" s="7">
        <f>[1]I_SEM!DO41+[1]II_SEM!DO41</f>
        <v>0</v>
      </c>
      <c r="DP41" s="8">
        <f>[1]I_SEM!DP41+[1]II_SEM!DP41</f>
        <v>0</v>
      </c>
      <c r="DQ41" s="12">
        <f>[1]I_SEM!DQ41+[1]II_SEM!DQ41</f>
        <v>0</v>
      </c>
      <c r="DR41" s="7">
        <f>[1]I_SEM!DR41+[1]II_SEM!DR41</f>
        <v>0</v>
      </c>
      <c r="DS41" s="7">
        <f>[1]I_SEM!DS41+[1]II_SEM!DS41</f>
        <v>0</v>
      </c>
      <c r="DT41" s="7">
        <f>[1]I_SEM!DT41+[1]II_SEM!DT41</f>
        <v>0</v>
      </c>
      <c r="DU41" s="7">
        <f>[1]I_SEM!DU41+[1]II_SEM!DU41</f>
        <v>0</v>
      </c>
      <c r="DV41" s="7">
        <f>[1]I_SEM!DV41+[1]II_SEM!DV41</f>
        <v>0</v>
      </c>
      <c r="DW41" s="7">
        <f>[1]I_SEM!DW41+[1]II_SEM!DW41</f>
        <v>0</v>
      </c>
      <c r="DX41" s="8">
        <f>[1]I_SEM!DX41+[1]II_SEM!DX41</f>
        <v>0</v>
      </c>
      <c r="DY41" s="12">
        <f>[1]I_SEM!DY41+[1]II_SEM!DY41</f>
        <v>7</v>
      </c>
      <c r="DZ41" s="7">
        <f>[1]I_SEM!DZ41+[1]II_SEM!DZ41</f>
        <v>0</v>
      </c>
      <c r="EA41" s="7">
        <f>[1]I_SEM!EA41+[1]II_SEM!EA41</f>
        <v>0</v>
      </c>
      <c r="EB41" s="7">
        <f>[1]I_SEM!EB41+[1]II_SEM!EB41</f>
        <v>0</v>
      </c>
      <c r="EC41" s="7">
        <f>[1]I_SEM!EC41+[1]II_SEM!EC41</f>
        <v>0</v>
      </c>
      <c r="ED41" s="7">
        <f>[1]I_SEM!ED41+[1]II_SEM!ED41</f>
        <v>0</v>
      </c>
      <c r="EE41" s="7">
        <f>[1]I_SEM!EE41+[1]II_SEM!EE41</f>
        <v>0</v>
      </c>
      <c r="EF41" s="7">
        <f>[1]I_SEM!EF41+[1]II_SEM!EF41</f>
        <v>0</v>
      </c>
      <c r="EG41" s="8">
        <f>[1]I_SEM!EG41+[1]II_SEM!EG41</f>
        <v>0</v>
      </c>
      <c r="EH41" s="12">
        <f>[1]I_SEM!EH41+[1]II_SEM!EH41</f>
        <v>1</v>
      </c>
      <c r="EI41" s="7">
        <f>[1]I_SEM!EI41+[1]II_SEM!EI41</f>
        <v>0</v>
      </c>
      <c r="EJ41" s="7">
        <f>[1]I_SEM!EJ41+[1]II_SEM!EJ41</f>
        <v>0</v>
      </c>
      <c r="EK41" s="7">
        <f>[1]I_SEM!EK41+[1]II_SEM!EK41</f>
        <v>0</v>
      </c>
      <c r="EL41" s="7">
        <f>[1]I_SEM!EL41+[1]II_SEM!EL41</f>
        <v>0</v>
      </c>
      <c r="EM41" s="7">
        <f>[1]I_SEM!EM41+[1]II_SEM!EM41</f>
        <v>0</v>
      </c>
      <c r="EN41" s="7">
        <f>[1]I_SEM!EN41+[1]II_SEM!EN41</f>
        <v>0</v>
      </c>
      <c r="EO41" s="7">
        <f>[1]I_SEM!EO41+[1]II_SEM!EO41</f>
        <v>0</v>
      </c>
      <c r="EP41" s="8">
        <f>[1]I_SEM!EP41+[1]II_SEM!EP41</f>
        <v>0</v>
      </c>
      <c r="EQ41" s="12">
        <f>[1]I_SEM!EQ41+[1]II_SEM!EQ41</f>
        <v>60</v>
      </c>
      <c r="ER41" s="7">
        <f>[1]I_SEM!ER41+[1]II_SEM!ER41</f>
        <v>0</v>
      </c>
      <c r="ES41" s="7">
        <f>[1]I_SEM!ES41+[1]II_SEM!ES41</f>
        <v>0</v>
      </c>
      <c r="ET41" s="8">
        <f>[1]I_SEM!ET41+[1]II_SEM!ET41</f>
        <v>0</v>
      </c>
      <c r="EU41" s="12">
        <f>[1]I_SEM!EU41+[1]II_SEM!EU41</f>
        <v>0</v>
      </c>
      <c r="EV41" s="7">
        <f>[1]I_SEM!EV41+[1]II_SEM!EV41</f>
        <v>0</v>
      </c>
      <c r="EW41" s="7">
        <f>[1]I_SEM!EW41+[1]II_SEM!EW41</f>
        <v>0</v>
      </c>
      <c r="EX41" s="7">
        <f>[1]I_SEM!EX41+[1]II_SEM!EX41</f>
        <v>0</v>
      </c>
      <c r="EY41" s="7">
        <f>[1]I_SEM!EY41+[1]II_SEM!EY41</f>
        <v>0</v>
      </c>
      <c r="EZ41" s="7">
        <f>[1]I_SEM!EZ41+[1]II_SEM!EZ41</f>
        <v>0</v>
      </c>
      <c r="FA41" s="7">
        <f>[1]I_SEM!FA41+[1]II_SEM!FA41</f>
        <v>0</v>
      </c>
      <c r="FB41" s="8">
        <f>[1]I_SEM!FB41+[1]II_SEM!FB41</f>
        <v>0</v>
      </c>
      <c r="FC41" s="12">
        <f>[1]I_SEM!FC41+[1]II_SEM!FC41</f>
        <v>61</v>
      </c>
      <c r="FD41" s="7">
        <f>[1]I_SEM!FD41+[1]II_SEM!FD41</f>
        <v>0</v>
      </c>
      <c r="FE41" s="8">
        <f>[1]I_SEM!FE41+[1]II_SEM!FE41</f>
        <v>0</v>
      </c>
      <c r="FF41" s="12">
        <f>[1]I_SEM!FF41+[1]II_SEM!FF41</f>
        <v>1</v>
      </c>
      <c r="FG41" s="7">
        <f>[1]I_SEM!FG41+[1]II_SEM!FG41</f>
        <v>0</v>
      </c>
      <c r="FH41" s="7">
        <f>[1]I_SEM!FH41+[1]II_SEM!FH41</f>
        <v>0</v>
      </c>
      <c r="FI41" s="7">
        <f>[1]I_SEM!FI41+[1]II_SEM!FI41</f>
        <v>0</v>
      </c>
      <c r="FJ41" s="7">
        <f>[1]I_SEM!FJ41+[1]II_SEM!FJ41</f>
        <v>0</v>
      </c>
      <c r="FK41" s="7">
        <f>[1]I_SEM!FK41+[1]II_SEM!FK41</f>
        <v>0</v>
      </c>
      <c r="FL41" s="7">
        <f>[1]I_SEM!FL41+[1]II_SEM!FL41</f>
        <v>0</v>
      </c>
      <c r="FM41" s="7">
        <f>[1]I_SEM!FM41+[1]II_SEM!FM41</f>
        <v>0</v>
      </c>
      <c r="FN41" s="8">
        <f>[1]I_SEM!FN41+[1]II_SEM!FN41</f>
        <v>0</v>
      </c>
      <c r="FO41" s="12">
        <f>[1]I_SEM!FO41+[1]II_SEM!FO41</f>
        <v>65</v>
      </c>
      <c r="FP41" s="7">
        <f>[1]I_SEM!FP41+[1]II_SEM!FP41</f>
        <v>0</v>
      </c>
      <c r="FQ41" s="8">
        <f>[1]I_SEM!FQ41+[1]II_SEM!FQ41</f>
        <v>0</v>
      </c>
      <c r="FR41" s="12">
        <f>[1]I_SEM!FR41+[1]II_SEM!FR41</f>
        <v>1</v>
      </c>
      <c r="FS41" s="7">
        <f>[1]I_SEM!FS41+[1]II_SEM!FS41</f>
        <v>0</v>
      </c>
      <c r="FT41" s="7">
        <f>[1]I_SEM!FT41+[1]II_SEM!FT41</f>
        <v>0</v>
      </c>
      <c r="FU41" s="7">
        <f>[1]I_SEM!FU41+[1]II_SEM!FU41</f>
        <v>0</v>
      </c>
      <c r="FV41" s="7">
        <f>[1]I_SEM!FV41+[1]II_SEM!FV41</f>
        <v>0</v>
      </c>
      <c r="FW41" s="8">
        <f>[1]I_SEM!FW41+[1]II_SEM!FW41</f>
        <v>0</v>
      </c>
      <c r="FX41" s="12">
        <f>[1]I_SEM!FX41+[1]II_SEM!FX41</f>
        <v>7</v>
      </c>
      <c r="FY41" s="7">
        <f>[1]I_SEM!FY41+[1]II_SEM!FY41</f>
        <v>0</v>
      </c>
      <c r="FZ41" s="8">
        <f>[1]I_SEM!FZ41+[1]II_SEM!FZ41</f>
        <v>0</v>
      </c>
      <c r="GA41" s="12">
        <f>[1]I_SEM!GA41+[1]II_SEM!GA41</f>
        <v>1</v>
      </c>
      <c r="GB41" s="8">
        <f>[1]I_SEM!GB41+[1]II_SEM!GB41</f>
        <v>0</v>
      </c>
      <c r="GC41" s="12">
        <f>[1]I_SEM!GC41+[1]II_SEM!GC41</f>
        <v>0</v>
      </c>
      <c r="GD41" s="7">
        <f>[1]I_SEM!GD41+[1]II_SEM!GD41</f>
        <v>0</v>
      </c>
      <c r="GE41" s="7">
        <f>[1]I_SEM!GE41+[1]II_SEM!GE41</f>
        <v>0</v>
      </c>
      <c r="GF41" s="7">
        <f>[1]I_SEM!GF41+[1]II_SEM!GF41</f>
        <v>0</v>
      </c>
      <c r="GG41" s="8">
        <f>[1]I_SEM!GG41+[1]II_SEM!GG41</f>
        <v>0</v>
      </c>
      <c r="GH41" s="12">
        <f>[1]I_SEM!GH41+[1]II_SEM!GH41</f>
        <v>0</v>
      </c>
      <c r="GI41" s="8">
        <f>[1]I_SEM!GI41+[1]II_SEM!GI41</f>
        <v>0</v>
      </c>
      <c r="GJ41" s="12">
        <f>[1]I_SEM!GJ41+[1]II_SEM!GJ41</f>
        <v>0</v>
      </c>
      <c r="GK41" s="7">
        <f>[1]I_SEM!GK41+[1]II_SEM!GK41</f>
        <v>0</v>
      </c>
      <c r="GL41" s="7">
        <f>[1]I_SEM!GL41+[1]II_SEM!GL41</f>
        <v>0</v>
      </c>
      <c r="GM41" s="7">
        <f>[1]I_SEM!GM41+[1]II_SEM!GM41</f>
        <v>0</v>
      </c>
      <c r="GN41" s="8">
        <f>[1]I_SEM!GN41+[1]II_SEM!GN41</f>
        <v>0</v>
      </c>
      <c r="GO41" s="12">
        <f>[1]I_SEM!GO41+[1]II_SEM!GO41</f>
        <v>0</v>
      </c>
      <c r="GP41" s="8">
        <f>[1]I_SEM!GP41+[1]II_SEM!GP41</f>
        <v>0</v>
      </c>
      <c r="GQ41" s="12">
        <f>[1]I_SEM!GQ41+[1]II_SEM!GQ41</f>
        <v>0</v>
      </c>
      <c r="GR41" s="7">
        <f>[1]I_SEM!GR41+[1]II_SEM!GR41</f>
        <v>0</v>
      </c>
      <c r="GS41" s="7">
        <f>[1]I_SEM!GS41+[1]II_SEM!GS41</f>
        <v>0</v>
      </c>
      <c r="GT41" s="7">
        <f>[1]I_SEM!GT41+[1]II_SEM!GT41</f>
        <v>0</v>
      </c>
      <c r="GU41" s="7">
        <f>[1]I_SEM!GU41+[1]II_SEM!GU41</f>
        <v>0</v>
      </c>
      <c r="GV41" s="8">
        <f>[1]I_SEM!GV41+[1]II_SEM!GV41</f>
        <v>0</v>
      </c>
      <c r="GW41" s="12">
        <f>[1]I_SEM!GW41+[1]II_SEM!GW41</f>
        <v>0</v>
      </c>
      <c r="GX41" s="8">
        <f>[1]I_SEM!GX41+[1]II_SEM!GX41</f>
        <v>0</v>
      </c>
      <c r="GY41" s="12">
        <f>[1]I_SEM!GY41+[1]II_SEM!GY41</f>
        <v>0</v>
      </c>
      <c r="GZ41" s="7">
        <f>[1]I_SEM!GZ41+[1]II_SEM!GZ41</f>
        <v>0</v>
      </c>
      <c r="HA41" s="8">
        <f>[1]I_SEM!HA41+[1]II_SEM!HA41</f>
        <v>0</v>
      </c>
      <c r="HB41" s="12">
        <f>[1]I_SEM!HB41+[1]II_SEM!HB41</f>
        <v>0</v>
      </c>
      <c r="HC41" s="7">
        <f>[1]I_SEM!HC41+[1]II_SEM!HC41</f>
        <v>0</v>
      </c>
      <c r="HD41" s="8">
        <f>[1]I_SEM!HD41+[1]II_SEM!HD41</f>
        <v>0</v>
      </c>
      <c r="HE41" s="12">
        <f>[1]I_SEM!HE41+[1]II_SEM!HE41</f>
        <v>0</v>
      </c>
      <c r="HF41" s="8">
        <f>[1]I_SEM!HF41+[1]II_SEM!HF41</f>
        <v>0</v>
      </c>
      <c r="HG41" s="21">
        <f>[1]I_SEM!HG41+[1]II_SEM!HG41</f>
        <v>0</v>
      </c>
      <c r="HH41" s="12">
        <f>[1]I_SEM!HH41+[1]II_SEM!HH41</f>
        <v>0</v>
      </c>
      <c r="HI41" s="8">
        <f>[1]I_SEM!HI41+[1]II_SEM!HI41</f>
        <v>0</v>
      </c>
      <c r="HJ41" s="21">
        <f>[1]I_SEM!HJ41+[1]II_SEM!HJ41</f>
        <v>0</v>
      </c>
      <c r="HK41" s="12">
        <f>[1]I_SEM!HK41+[1]II_SEM!HK41</f>
        <v>0</v>
      </c>
      <c r="HL41" s="8">
        <f>[1]I_SEM!HL41+[1]II_SEM!HL41</f>
        <v>0</v>
      </c>
      <c r="HM41" s="21">
        <f>[1]I_SEM!HM41+[1]II_SEM!HM41</f>
        <v>0</v>
      </c>
      <c r="HN41" s="12">
        <f>[1]I_SEM!HN41+[1]II_SEM!HN41</f>
        <v>0</v>
      </c>
      <c r="HO41" s="8">
        <f>[1]I_SEM!HO41+[1]II_SEM!HO41</f>
        <v>0</v>
      </c>
      <c r="HP41" s="21">
        <f>[1]I_SEM!HP41+[1]II_SEM!HP41</f>
        <v>0</v>
      </c>
      <c r="HQ41" s="12">
        <f>[1]I_SEM!HQ41+[1]II_SEM!HQ41</f>
        <v>0</v>
      </c>
      <c r="HR41" s="8">
        <f>[1]I_SEM!HR41+[1]II_SEM!HR41</f>
        <v>0</v>
      </c>
      <c r="HS41" s="21">
        <f>[1]I_SEM!HS41+[1]II_SEM!HS41</f>
        <v>0</v>
      </c>
      <c r="HT41" s="12">
        <f>[1]I_SEM!HT41+[1]II_SEM!HT41</f>
        <v>0</v>
      </c>
      <c r="HU41" s="8">
        <f>[1]I_SEM!HU41+[1]II_SEM!HU41</f>
        <v>0</v>
      </c>
      <c r="HV41" s="21">
        <f>[1]I_SEM!HV41+[1]II_SEM!HV41</f>
        <v>0</v>
      </c>
      <c r="HW41" s="21">
        <f>[1]I_SEM!HW41+[1]II_SEM!HW41</f>
        <v>0</v>
      </c>
      <c r="HX41" s="12">
        <f>[1]I_SEM!HX41+[1]II_SEM!HX41</f>
        <v>0</v>
      </c>
      <c r="HY41" s="8">
        <f>[1]I_SEM!HY41+[1]II_SEM!HY41</f>
        <v>0</v>
      </c>
      <c r="HZ41" s="21">
        <f>[1]I_SEM!HZ41+[1]II_SEM!HZ41</f>
        <v>0</v>
      </c>
      <c r="IA41" s="21">
        <f>[1]I_SEM!IA41+[1]II_SEM!IA41</f>
        <v>0</v>
      </c>
      <c r="IB41" s="21">
        <f>[1]I_SEM!IB41+[1]II_SEM!IB41</f>
        <v>0</v>
      </c>
      <c r="IC41" s="21">
        <f>[1]I_SEM!IC41+[1]II_SEM!IC41</f>
        <v>0</v>
      </c>
      <c r="ID41" s="21">
        <f>[1]I_SEM!ID41+[1]II_SEM!ID41</f>
        <v>0</v>
      </c>
      <c r="IE41" s="21" t="e">
        <f>[1]I_SEM!IE41+[1]II_SEM!IE41</f>
        <v>#VALUE!</v>
      </c>
      <c r="IF41" s="22">
        <f>[1]I_SEM!IF41+[1]II_SEM!IF41</f>
        <v>205</v>
      </c>
      <c r="IG41" s="21" t="e">
        <f>[1]I_SEM!IG41+[1]II_SEM!IG41</f>
        <v>#VALUE!</v>
      </c>
    </row>
    <row r="42" spans="3:241" ht="18" customHeight="1" x14ac:dyDescent="0.25">
      <c r="C42" s="18" t="s">
        <v>65</v>
      </c>
      <c r="D42" s="7"/>
      <c r="E42" s="7"/>
      <c r="F42" s="7"/>
      <c r="G42" s="7"/>
      <c r="H42" s="7"/>
      <c r="I42" s="8"/>
      <c r="J42" s="19" t="s">
        <v>29</v>
      </c>
      <c r="K42" s="7"/>
      <c r="L42" s="7"/>
      <c r="M42" s="7"/>
      <c r="N42" s="7"/>
      <c r="O42" s="7"/>
      <c r="P42" s="7"/>
      <c r="Q42" s="7"/>
      <c r="R42" s="8"/>
      <c r="T42" s="19" t="s">
        <v>29</v>
      </c>
      <c r="U42" s="7"/>
      <c r="V42" s="7"/>
      <c r="W42" s="7"/>
      <c r="X42" s="7"/>
      <c r="Y42" s="7"/>
      <c r="Z42" s="7"/>
      <c r="AA42" s="7"/>
      <c r="AB42" s="7"/>
      <c r="AC42" s="7"/>
      <c r="AD42" s="8"/>
      <c r="AE42" s="19" t="s">
        <v>29</v>
      </c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8"/>
      <c r="AR42" s="19" t="s">
        <v>29</v>
      </c>
      <c r="AS42" s="7"/>
      <c r="AT42" s="7"/>
      <c r="AU42" s="7"/>
      <c r="AV42" s="7"/>
      <c r="AW42" s="7"/>
      <c r="AX42" s="7"/>
      <c r="AY42" s="7"/>
      <c r="AZ42" s="8"/>
      <c r="BA42" s="19" t="s">
        <v>29</v>
      </c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8"/>
      <c r="BO42" s="19" t="s">
        <v>29</v>
      </c>
      <c r="BP42" s="7"/>
      <c r="BQ42" s="7"/>
      <c r="BR42" s="7"/>
      <c r="BS42" s="7"/>
      <c r="BT42" s="7"/>
      <c r="BU42" s="7"/>
      <c r="BV42" s="7"/>
      <c r="BW42" s="8"/>
      <c r="BX42" s="19" t="s">
        <v>29</v>
      </c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8"/>
      <c r="CO42" s="19" t="s">
        <v>29</v>
      </c>
      <c r="CP42" s="7"/>
      <c r="CQ42" s="7"/>
      <c r="CR42" s="7"/>
      <c r="CS42" s="7"/>
      <c r="CT42" s="7"/>
      <c r="CU42" s="7"/>
      <c r="CV42" s="7"/>
      <c r="CW42" s="8"/>
      <c r="CX42" s="19" t="s">
        <v>29</v>
      </c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8"/>
      <c r="DL42" s="19" t="s">
        <v>29</v>
      </c>
      <c r="DM42" s="7"/>
      <c r="DN42" s="7"/>
      <c r="DO42" s="7"/>
      <c r="DP42" s="8"/>
      <c r="DQ42" s="19" t="s">
        <v>29</v>
      </c>
      <c r="DR42" s="7"/>
      <c r="DS42" s="7"/>
      <c r="DT42" s="7"/>
      <c r="DU42" s="7"/>
      <c r="DV42" s="7"/>
      <c r="DW42" s="7"/>
      <c r="DX42" s="8"/>
      <c r="DY42" s="19" t="s">
        <v>29</v>
      </c>
      <c r="DZ42" s="7"/>
      <c r="EA42" s="7"/>
      <c r="EB42" s="7"/>
      <c r="EC42" s="7"/>
      <c r="ED42" s="7"/>
      <c r="EE42" s="7"/>
      <c r="EF42" s="7"/>
      <c r="EG42" s="8"/>
      <c r="EH42" s="19" t="s">
        <v>29</v>
      </c>
      <c r="EI42" s="7"/>
      <c r="EJ42" s="7"/>
      <c r="EK42" s="7"/>
      <c r="EL42" s="7"/>
      <c r="EM42" s="7"/>
      <c r="EN42" s="7"/>
      <c r="EO42" s="7"/>
      <c r="EP42" s="8"/>
      <c r="EQ42" s="19" t="s">
        <v>29</v>
      </c>
      <c r="ER42" s="7"/>
      <c r="ES42" s="7"/>
      <c r="ET42" s="8"/>
      <c r="EU42" s="19" t="s">
        <v>29</v>
      </c>
      <c r="EV42" s="7"/>
      <c r="EW42" s="7"/>
      <c r="EX42" s="7"/>
      <c r="EY42" s="7"/>
      <c r="EZ42" s="7"/>
      <c r="FA42" s="7"/>
      <c r="FB42" s="8"/>
      <c r="FC42" s="19" t="s">
        <v>29</v>
      </c>
      <c r="FD42" s="7"/>
      <c r="FE42" s="8"/>
      <c r="FF42" s="19" t="s">
        <v>29</v>
      </c>
      <c r="FG42" s="7"/>
      <c r="FH42" s="7"/>
      <c r="FI42" s="7"/>
      <c r="FJ42" s="7"/>
      <c r="FK42" s="7"/>
      <c r="FL42" s="7"/>
      <c r="FM42" s="7"/>
      <c r="FN42" s="8"/>
      <c r="FO42" s="19" t="s">
        <v>29</v>
      </c>
      <c r="FP42" s="7"/>
      <c r="FQ42" s="8"/>
      <c r="FR42" s="19" t="s">
        <v>29</v>
      </c>
      <c r="FS42" s="7"/>
      <c r="FT42" s="7"/>
      <c r="FU42" s="7"/>
      <c r="FV42" s="7"/>
      <c r="FW42" s="8"/>
      <c r="FX42" s="19" t="s">
        <v>29</v>
      </c>
      <c r="FY42" s="7"/>
      <c r="FZ42" s="8"/>
      <c r="GA42" s="19" t="s">
        <v>29</v>
      </c>
      <c r="GB42" s="8"/>
      <c r="GC42" s="19" t="s">
        <v>29</v>
      </c>
      <c r="GD42" s="7"/>
      <c r="GE42" s="7"/>
      <c r="GF42" s="7"/>
      <c r="GG42" s="8"/>
      <c r="GH42" s="19" t="s">
        <v>29</v>
      </c>
      <c r="GI42" s="8"/>
      <c r="GJ42" s="19" t="s">
        <v>29</v>
      </c>
      <c r="GK42" s="7"/>
      <c r="GL42" s="7"/>
      <c r="GM42" s="7"/>
      <c r="GN42" s="8"/>
      <c r="GO42" s="19" t="s">
        <v>29</v>
      </c>
      <c r="GP42" s="8"/>
      <c r="GQ42" s="19" t="s">
        <v>29</v>
      </c>
      <c r="GR42" s="7"/>
      <c r="GS42" s="7"/>
      <c r="GT42" s="7"/>
      <c r="GU42" s="7"/>
      <c r="GV42" s="8"/>
      <c r="GW42" s="19" t="s">
        <v>29</v>
      </c>
      <c r="GX42" s="8"/>
      <c r="GY42" s="19" t="s">
        <v>29</v>
      </c>
      <c r="GZ42" s="7"/>
      <c r="HA42" s="8"/>
      <c r="HB42" s="19" t="s">
        <v>29</v>
      </c>
      <c r="HC42" s="7"/>
      <c r="HD42" s="8"/>
      <c r="HE42" s="19" t="s">
        <v>29</v>
      </c>
      <c r="HF42" s="8"/>
      <c r="HG42" s="20" t="s">
        <v>29</v>
      </c>
      <c r="HH42" s="19" t="s">
        <v>29</v>
      </c>
      <c r="HI42" s="8"/>
      <c r="HJ42" s="20" t="s">
        <v>29</v>
      </c>
      <c r="HK42" s="19" t="s">
        <v>29</v>
      </c>
      <c r="HL42" s="8"/>
      <c r="HM42" s="20" t="s">
        <v>29</v>
      </c>
      <c r="HN42" s="19" t="s">
        <v>29</v>
      </c>
      <c r="HO42" s="8"/>
      <c r="HP42" s="20" t="s">
        <v>29</v>
      </c>
      <c r="HQ42" s="19" t="s">
        <v>29</v>
      </c>
      <c r="HR42" s="8"/>
      <c r="HS42" s="20" t="s">
        <v>29</v>
      </c>
      <c r="HT42" s="19" t="s">
        <v>29</v>
      </c>
      <c r="HU42" s="8"/>
      <c r="HV42" s="20" t="s">
        <v>29</v>
      </c>
      <c r="HW42" s="20" t="s">
        <v>29</v>
      </c>
      <c r="HX42" s="19" t="s">
        <v>29</v>
      </c>
      <c r="HY42" s="8"/>
      <c r="HZ42" s="20" t="s">
        <v>29</v>
      </c>
      <c r="IA42" s="20" t="s">
        <v>29</v>
      </c>
      <c r="IB42" s="20" t="s">
        <v>29</v>
      </c>
      <c r="IC42" s="20" t="s">
        <v>29</v>
      </c>
      <c r="ID42" s="20" t="s">
        <v>29</v>
      </c>
      <c r="IE42" s="20" t="s">
        <v>29</v>
      </c>
      <c r="IF42" s="20" t="s">
        <v>29</v>
      </c>
      <c r="IG42" s="20" t="s">
        <v>29</v>
      </c>
    </row>
    <row r="43" spans="3:241" ht="26.65" customHeight="1" x14ac:dyDescent="0.25">
      <c r="C43" s="11" t="s">
        <v>56</v>
      </c>
      <c r="D43" s="7"/>
      <c r="E43" s="7"/>
      <c r="F43" s="7"/>
      <c r="G43" s="7"/>
      <c r="H43" s="7"/>
      <c r="I43" s="8"/>
      <c r="J43" s="12">
        <f>[1]I_SEM!J43+[1]II_SEM!J43</f>
        <v>6</v>
      </c>
      <c r="K43" s="7">
        <f>[1]I_SEM!K43+[1]II_SEM!K43</f>
        <v>0</v>
      </c>
      <c r="L43" s="7">
        <f>[1]I_SEM!L43+[1]II_SEM!L43</f>
        <v>0</v>
      </c>
      <c r="M43" s="7">
        <f>[1]I_SEM!M43+[1]II_SEM!M43</f>
        <v>0</v>
      </c>
      <c r="N43" s="7">
        <f>[1]I_SEM!N43+[1]II_SEM!N43</f>
        <v>0</v>
      </c>
      <c r="O43" s="7">
        <f>[1]I_SEM!O43+[1]II_SEM!O43</f>
        <v>0</v>
      </c>
      <c r="P43" s="7">
        <f>[1]I_SEM!P43+[1]II_SEM!P43</f>
        <v>0</v>
      </c>
      <c r="Q43" s="7">
        <f>[1]I_SEM!Q43+[1]II_SEM!Q43</f>
        <v>0</v>
      </c>
      <c r="R43" s="8">
        <f>[1]I_SEM!R43+[1]II_SEM!R43</f>
        <v>0</v>
      </c>
      <c r="S43" s="1">
        <f>[1]I_SEM!S43+[1]II_SEM!S43</f>
        <v>0</v>
      </c>
      <c r="T43" s="12">
        <f>[1]I_SEM!T43+[1]II_SEM!T43</f>
        <v>8</v>
      </c>
      <c r="U43" s="7">
        <f>[1]I_SEM!U43+[1]II_SEM!U43</f>
        <v>0</v>
      </c>
      <c r="V43" s="7">
        <f>[1]I_SEM!V43+[1]II_SEM!V43</f>
        <v>0</v>
      </c>
      <c r="W43" s="7">
        <f>[1]I_SEM!W43+[1]II_SEM!W43</f>
        <v>0</v>
      </c>
      <c r="X43" s="7">
        <f>[1]I_SEM!X43+[1]II_SEM!X43</f>
        <v>0</v>
      </c>
      <c r="Y43" s="7">
        <f>[1]I_SEM!Y43+[1]II_SEM!Y43</f>
        <v>0</v>
      </c>
      <c r="Z43" s="7">
        <f>[1]I_SEM!Z43+[1]II_SEM!Z43</f>
        <v>0</v>
      </c>
      <c r="AA43" s="7">
        <f>[1]I_SEM!AA43+[1]II_SEM!AA43</f>
        <v>0</v>
      </c>
      <c r="AB43" s="7">
        <f>[1]I_SEM!AB43+[1]II_SEM!AB43</f>
        <v>0</v>
      </c>
      <c r="AC43" s="7">
        <f>[1]I_SEM!AC43+[1]II_SEM!AC43</f>
        <v>0</v>
      </c>
      <c r="AD43" s="8">
        <f>[1]I_SEM!AD43+[1]II_SEM!AD43</f>
        <v>0</v>
      </c>
      <c r="AE43" s="12">
        <f>[1]I_SEM!AE43+[1]II_SEM!AE43</f>
        <v>36</v>
      </c>
      <c r="AF43" s="7">
        <f>[1]I_SEM!AF43+[1]II_SEM!AF43</f>
        <v>0</v>
      </c>
      <c r="AG43" s="7">
        <f>[1]I_SEM!AG43+[1]II_SEM!AG43</f>
        <v>0</v>
      </c>
      <c r="AH43" s="7">
        <f>[1]I_SEM!AH43+[1]II_SEM!AH43</f>
        <v>0</v>
      </c>
      <c r="AI43" s="7">
        <f>[1]I_SEM!AI43+[1]II_SEM!AI43</f>
        <v>0</v>
      </c>
      <c r="AJ43" s="7">
        <f>[1]I_SEM!AJ43+[1]II_SEM!AJ43</f>
        <v>0</v>
      </c>
      <c r="AK43" s="7">
        <f>[1]I_SEM!AK43+[1]II_SEM!AK43</f>
        <v>0</v>
      </c>
      <c r="AL43" s="7">
        <f>[1]I_SEM!AL43+[1]II_SEM!AL43</f>
        <v>0</v>
      </c>
      <c r="AM43" s="7">
        <f>[1]I_SEM!AM43+[1]II_SEM!AM43</f>
        <v>0</v>
      </c>
      <c r="AN43" s="7">
        <f>[1]I_SEM!AN43+[1]II_SEM!AN43</f>
        <v>0</v>
      </c>
      <c r="AO43" s="7">
        <f>[1]I_SEM!AO43+[1]II_SEM!AO43</f>
        <v>0</v>
      </c>
      <c r="AP43" s="7">
        <f>[1]I_SEM!AP43+[1]II_SEM!AP43</f>
        <v>0</v>
      </c>
      <c r="AQ43" s="8">
        <f>[1]I_SEM!AQ43+[1]II_SEM!AQ43</f>
        <v>0</v>
      </c>
      <c r="AR43" s="12">
        <f>[1]I_SEM!AR43+[1]II_SEM!AR43</f>
        <v>34</v>
      </c>
      <c r="AS43" s="7">
        <f>[1]I_SEM!AS43+[1]II_SEM!AS43</f>
        <v>0</v>
      </c>
      <c r="AT43" s="7">
        <f>[1]I_SEM!AT43+[1]II_SEM!AT43</f>
        <v>0</v>
      </c>
      <c r="AU43" s="7">
        <f>[1]I_SEM!AU43+[1]II_SEM!AU43</f>
        <v>0</v>
      </c>
      <c r="AV43" s="7">
        <f>[1]I_SEM!AV43+[1]II_SEM!AV43</f>
        <v>0</v>
      </c>
      <c r="AW43" s="7">
        <f>[1]I_SEM!AW43+[1]II_SEM!AW43</f>
        <v>0</v>
      </c>
      <c r="AX43" s="7">
        <f>[1]I_SEM!AX43+[1]II_SEM!AX43</f>
        <v>0</v>
      </c>
      <c r="AY43" s="7">
        <f>[1]I_SEM!AY43+[1]II_SEM!AY43</f>
        <v>0</v>
      </c>
      <c r="AZ43" s="8">
        <f>[1]I_SEM!AZ43+[1]II_SEM!AZ43</f>
        <v>0</v>
      </c>
      <c r="BA43" s="12">
        <f>[1]I_SEM!BA43+[1]II_SEM!BA43</f>
        <v>91</v>
      </c>
      <c r="BB43" s="7">
        <f>[1]I_SEM!BB43+[1]II_SEM!BB43</f>
        <v>0</v>
      </c>
      <c r="BC43" s="7">
        <f>[1]I_SEM!BC43+[1]II_SEM!BC43</f>
        <v>0</v>
      </c>
      <c r="BD43" s="7">
        <f>[1]I_SEM!BD43+[1]II_SEM!BD43</f>
        <v>0</v>
      </c>
      <c r="BE43" s="7">
        <f>[1]I_SEM!BE43+[1]II_SEM!BE43</f>
        <v>0</v>
      </c>
      <c r="BF43" s="7">
        <f>[1]I_SEM!BF43+[1]II_SEM!BF43</f>
        <v>0</v>
      </c>
      <c r="BG43" s="7">
        <f>[1]I_SEM!BG43+[1]II_SEM!BG43</f>
        <v>0</v>
      </c>
      <c r="BH43" s="7">
        <f>[1]I_SEM!BH43+[1]II_SEM!BH43</f>
        <v>0</v>
      </c>
      <c r="BI43" s="7">
        <f>[1]I_SEM!BI43+[1]II_SEM!BI43</f>
        <v>0</v>
      </c>
      <c r="BJ43" s="7">
        <f>[1]I_SEM!BJ43+[1]II_SEM!BJ43</f>
        <v>0</v>
      </c>
      <c r="BK43" s="7">
        <f>[1]I_SEM!BK43+[1]II_SEM!BK43</f>
        <v>0</v>
      </c>
      <c r="BL43" s="7">
        <f>[1]I_SEM!BL43+[1]II_SEM!BL43</f>
        <v>0</v>
      </c>
      <c r="BM43" s="7">
        <f>[1]I_SEM!BM43+[1]II_SEM!BM43</f>
        <v>0</v>
      </c>
      <c r="BN43" s="8">
        <f>[1]I_SEM!BN43+[1]II_SEM!BN43</f>
        <v>0</v>
      </c>
      <c r="BO43" s="12">
        <f>[1]I_SEM!BO43+[1]II_SEM!BO43</f>
        <v>94</v>
      </c>
      <c r="BP43" s="7">
        <f>[1]I_SEM!BP43+[1]II_SEM!BP43</f>
        <v>0</v>
      </c>
      <c r="BQ43" s="7">
        <f>[1]I_SEM!BQ43+[1]II_SEM!BQ43</f>
        <v>0</v>
      </c>
      <c r="BR43" s="7">
        <f>[1]I_SEM!BR43+[1]II_SEM!BR43</f>
        <v>0</v>
      </c>
      <c r="BS43" s="7">
        <f>[1]I_SEM!BS43+[1]II_SEM!BS43</f>
        <v>0</v>
      </c>
      <c r="BT43" s="7">
        <f>[1]I_SEM!BT43+[1]II_SEM!BT43</f>
        <v>0</v>
      </c>
      <c r="BU43" s="7">
        <f>[1]I_SEM!BU43+[1]II_SEM!BU43</f>
        <v>0</v>
      </c>
      <c r="BV43" s="7">
        <f>[1]I_SEM!BV43+[1]II_SEM!BV43</f>
        <v>0</v>
      </c>
      <c r="BW43" s="8">
        <f>[1]I_SEM!BW43+[1]II_SEM!BW43</f>
        <v>0</v>
      </c>
      <c r="BX43" s="12">
        <f>[1]I_SEM!BX43+[1]II_SEM!BX43</f>
        <v>44</v>
      </c>
      <c r="BY43" s="7">
        <f>[1]I_SEM!BY43+[1]II_SEM!BY43</f>
        <v>0</v>
      </c>
      <c r="BZ43" s="7">
        <f>[1]I_SEM!BZ43+[1]II_SEM!BZ43</f>
        <v>0</v>
      </c>
      <c r="CA43" s="7">
        <f>[1]I_SEM!CA43+[1]II_SEM!CA43</f>
        <v>0</v>
      </c>
      <c r="CB43" s="7">
        <f>[1]I_SEM!CB43+[1]II_SEM!CB43</f>
        <v>0</v>
      </c>
      <c r="CC43" s="7">
        <f>[1]I_SEM!CC43+[1]II_SEM!CC43</f>
        <v>0</v>
      </c>
      <c r="CD43" s="7">
        <f>[1]I_SEM!CD43+[1]II_SEM!CD43</f>
        <v>0</v>
      </c>
      <c r="CE43" s="7">
        <f>[1]I_SEM!CE43+[1]II_SEM!CE43</f>
        <v>0</v>
      </c>
      <c r="CF43" s="7">
        <f>[1]I_SEM!CF43+[1]II_SEM!CF43</f>
        <v>0</v>
      </c>
      <c r="CG43" s="7">
        <f>[1]I_SEM!CG43+[1]II_SEM!CG43</f>
        <v>0</v>
      </c>
      <c r="CH43" s="7">
        <f>[1]I_SEM!CH43+[1]II_SEM!CH43</f>
        <v>0</v>
      </c>
      <c r="CI43" s="7">
        <f>[1]I_SEM!CI43+[1]II_SEM!CI43</f>
        <v>0</v>
      </c>
      <c r="CJ43" s="7">
        <f>[1]I_SEM!CJ43+[1]II_SEM!CJ43</f>
        <v>0</v>
      </c>
      <c r="CK43" s="7">
        <f>[1]I_SEM!CK43+[1]II_SEM!CK43</f>
        <v>0</v>
      </c>
      <c r="CL43" s="7">
        <f>[1]I_SEM!CL43+[1]II_SEM!CL43</f>
        <v>0</v>
      </c>
      <c r="CM43" s="7">
        <f>[1]I_SEM!CM43+[1]II_SEM!CM43</f>
        <v>0</v>
      </c>
      <c r="CN43" s="8">
        <f>[1]I_SEM!CN43+[1]II_SEM!CN43</f>
        <v>0</v>
      </c>
      <c r="CO43" s="12">
        <f>[1]I_SEM!CO43+[1]II_SEM!CO43</f>
        <v>56</v>
      </c>
      <c r="CP43" s="7">
        <f>[1]I_SEM!CP43+[1]II_SEM!CP43</f>
        <v>0</v>
      </c>
      <c r="CQ43" s="7">
        <f>[1]I_SEM!CQ43+[1]II_SEM!CQ43</f>
        <v>0</v>
      </c>
      <c r="CR43" s="7">
        <f>[1]I_SEM!CR43+[1]II_SEM!CR43</f>
        <v>0</v>
      </c>
      <c r="CS43" s="7">
        <f>[1]I_SEM!CS43+[1]II_SEM!CS43</f>
        <v>0</v>
      </c>
      <c r="CT43" s="7">
        <f>[1]I_SEM!CT43+[1]II_SEM!CT43</f>
        <v>0</v>
      </c>
      <c r="CU43" s="7">
        <f>[1]I_SEM!CU43+[1]II_SEM!CU43</f>
        <v>0</v>
      </c>
      <c r="CV43" s="7">
        <f>[1]I_SEM!CV43+[1]II_SEM!CV43</f>
        <v>0</v>
      </c>
      <c r="CW43" s="8">
        <f>[1]I_SEM!CW43+[1]II_SEM!CW43</f>
        <v>0</v>
      </c>
      <c r="CX43" s="12">
        <f>[1]I_SEM!CX43+[1]II_SEM!CX43</f>
        <v>60</v>
      </c>
      <c r="CY43" s="7">
        <f>[1]I_SEM!CY43+[1]II_SEM!CY43</f>
        <v>0</v>
      </c>
      <c r="CZ43" s="7">
        <f>[1]I_SEM!CZ43+[1]II_SEM!CZ43</f>
        <v>0</v>
      </c>
      <c r="DA43" s="7">
        <f>[1]I_SEM!DA43+[1]II_SEM!DA43</f>
        <v>0</v>
      </c>
      <c r="DB43" s="7">
        <f>[1]I_SEM!DB43+[1]II_SEM!DB43</f>
        <v>0</v>
      </c>
      <c r="DC43" s="7">
        <f>[1]I_SEM!DC43+[1]II_SEM!DC43</f>
        <v>0</v>
      </c>
      <c r="DD43" s="7">
        <f>[1]I_SEM!DD43+[1]II_SEM!DD43</f>
        <v>0</v>
      </c>
      <c r="DE43" s="7">
        <f>[1]I_SEM!DE43+[1]II_SEM!DE43</f>
        <v>0</v>
      </c>
      <c r="DF43" s="7">
        <f>[1]I_SEM!DF43+[1]II_SEM!DF43</f>
        <v>0</v>
      </c>
      <c r="DG43" s="7">
        <f>[1]I_SEM!DG43+[1]II_SEM!DG43</f>
        <v>0</v>
      </c>
      <c r="DH43" s="7">
        <f>[1]I_SEM!DH43+[1]II_SEM!DH43</f>
        <v>0</v>
      </c>
      <c r="DI43" s="7">
        <f>[1]I_SEM!DI43+[1]II_SEM!DI43</f>
        <v>0</v>
      </c>
      <c r="DJ43" s="7">
        <f>[1]I_SEM!DJ43+[1]II_SEM!DJ43</f>
        <v>0</v>
      </c>
      <c r="DK43" s="8">
        <f>[1]I_SEM!DK43+[1]II_SEM!DK43</f>
        <v>0</v>
      </c>
      <c r="DL43" s="12">
        <f>[1]I_SEM!DL43+[1]II_SEM!DL43</f>
        <v>103</v>
      </c>
      <c r="DM43" s="7">
        <f>[1]I_SEM!DM43+[1]II_SEM!DM43</f>
        <v>0</v>
      </c>
      <c r="DN43" s="7">
        <f>[1]I_SEM!DN43+[1]II_SEM!DN43</f>
        <v>0</v>
      </c>
      <c r="DO43" s="7">
        <f>[1]I_SEM!DO43+[1]II_SEM!DO43</f>
        <v>0</v>
      </c>
      <c r="DP43" s="8">
        <f>[1]I_SEM!DP43+[1]II_SEM!DP43</f>
        <v>0</v>
      </c>
      <c r="DQ43" s="12">
        <f>[1]I_SEM!DQ43+[1]II_SEM!DQ43</f>
        <v>23</v>
      </c>
      <c r="DR43" s="7">
        <f>[1]I_SEM!DR43+[1]II_SEM!DR43</f>
        <v>0</v>
      </c>
      <c r="DS43" s="7">
        <f>[1]I_SEM!DS43+[1]II_SEM!DS43</f>
        <v>0</v>
      </c>
      <c r="DT43" s="7">
        <f>[1]I_SEM!DT43+[1]II_SEM!DT43</f>
        <v>0</v>
      </c>
      <c r="DU43" s="7">
        <f>[1]I_SEM!DU43+[1]II_SEM!DU43</f>
        <v>0</v>
      </c>
      <c r="DV43" s="7">
        <f>[1]I_SEM!DV43+[1]II_SEM!DV43</f>
        <v>0</v>
      </c>
      <c r="DW43" s="7">
        <f>[1]I_SEM!DW43+[1]II_SEM!DW43</f>
        <v>0</v>
      </c>
      <c r="DX43" s="8">
        <f>[1]I_SEM!DX43+[1]II_SEM!DX43</f>
        <v>0</v>
      </c>
      <c r="DY43" s="12">
        <f>[1]I_SEM!DY43+[1]II_SEM!DY43</f>
        <v>117</v>
      </c>
      <c r="DZ43" s="7">
        <f>[1]I_SEM!DZ43+[1]II_SEM!DZ43</f>
        <v>0</v>
      </c>
      <c r="EA43" s="7">
        <f>[1]I_SEM!EA43+[1]II_SEM!EA43</f>
        <v>0</v>
      </c>
      <c r="EB43" s="7">
        <f>[1]I_SEM!EB43+[1]II_SEM!EB43</f>
        <v>0</v>
      </c>
      <c r="EC43" s="7">
        <f>[1]I_SEM!EC43+[1]II_SEM!EC43</f>
        <v>0</v>
      </c>
      <c r="ED43" s="7">
        <f>[1]I_SEM!ED43+[1]II_SEM!ED43</f>
        <v>0</v>
      </c>
      <c r="EE43" s="7">
        <f>[1]I_SEM!EE43+[1]II_SEM!EE43</f>
        <v>0</v>
      </c>
      <c r="EF43" s="7">
        <f>[1]I_SEM!EF43+[1]II_SEM!EF43</f>
        <v>0</v>
      </c>
      <c r="EG43" s="8">
        <f>[1]I_SEM!EG43+[1]II_SEM!EG43</f>
        <v>0</v>
      </c>
      <c r="EH43" s="12">
        <f>[1]I_SEM!EH43+[1]II_SEM!EH43</f>
        <v>21</v>
      </c>
      <c r="EI43" s="7">
        <f>[1]I_SEM!EI43+[1]II_SEM!EI43</f>
        <v>0</v>
      </c>
      <c r="EJ43" s="7">
        <f>[1]I_SEM!EJ43+[1]II_SEM!EJ43</f>
        <v>0</v>
      </c>
      <c r="EK43" s="7">
        <f>[1]I_SEM!EK43+[1]II_SEM!EK43</f>
        <v>0</v>
      </c>
      <c r="EL43" s="7">
        <f>[1]I_SEM!EL43+[1]II_SEM!EL43</f>
        <v>0</v>
      </c>
      <c r="EM43" s="7">
        <f>[1]I_SEM!EM43+[1]II_SEM!EM43</f>
        <v>0</v>
      </c>
      <c r="EN43" s="7">
        <f>[1]I_SEM!EN43+[1]II_SEM!EN43</f>
        <v>0</v>
      </c>
      <c r="EO43" s="7">
        <f>[1]I_SEM!EO43+[1]II_SEM!EO43</f>
        <v>0</v>
      </c>
      <c r="EP43" s="8">
        <f>[1]I_SEM!EP43+[1]II_SEM!EP43</f>
        <v>0</v>
      </c>
      <c r="EQ43" s="12">
        <f>[1]I_SEM!EQ43+[1]II_SEM!EQ43</f>
        <v>166</v>
      </c>
      <c r="ER43" s="7">
        <f>[1]I_SEM!ER43+[1]II_SEM!ER43</f>
        <v>0</v>
      </c>
      <c r="ES43" s="7">
        <f>[1]I_SEM!ES43+[1]II_SEM!ES43</f>
        <v>0</v>
      </c>
      <c r="ET43" s="8">
        <f>[1]I_SEM!ET43+[1]II_SEM!ET43</f>
        <v>0</v>
      </c>
      <c r="EU43" s="12">
        <f>[1]I_SEM!EU43+[1]II_SEM!EU43</f>
        <v>17</v>
      </c>
      <c r="EV43" s="7">
        <f>[1]I_SEM!EV43+[1]II_SEM!EV43</f>
        <v>0</v>
      </c>
      <c r="EW43" s="7">
        <f>[1]I_SEM!EW43+[1]II_SEM!EW43</f>
        <v>0</v>
      </c>
      <c r="EX43" s="7">
        <f>[1]I_SEM!EX43+[1]II_SEM!EX43</f>
        <v>0</v>
      </c>
      <c r="EY43" s="7">
        <f>[1]I_SEM!EY43+[1]II_SEM!EY43</f>
        <v>0</v>
      </c>
      <c r="EZ43" s="7">
        <f>[1]I_SEM!EZ43+[1]II_SEM!EZ43</f>
        <v>0</v>
      </c>
      <c r="FA43" s="7">
        <f>[1]I_SEM!FA43+[1]II_SEM!FA43</f>
        <v>0</v>
      </c>
      <c r="FB43" s="8">
        <f>[1]I_SEM!FB43+[1]II_SEM!FB43</f>
        <v>0</v>
      </c>
      <c r="FC43" s="12">
        <f>[1]I_SEM!FC43+[1]II_SEM!FC43</f>
        <v>145</v>
      </c>
      <c r="FD43" s="7">
        <f>[1]I_SEM!FD43+[1]II_SEM!FD43</f>
        <v>0</v>
      </c>
      <c r="FE43" s="8">
        <f>[1]I_SEM!FE43+[1]II_SEM!FE43</f>
        <v>0</v>
      </c>
      <c r="FF43" s="12">
        <f>[1]I_SEM!FF43+[1]II_SEM!FF43</f>
        <v>42</v>
      </c>
      <c r="FG43" s="7">
        <f>[1]I_SEM!FG43+[1]II_SEM!FG43</f>
        <v>0</v>
      </c>
      <c r="FH43" s="7">
        <f>[1]I_SEM!FH43+[1]II_SEM!FH43</f>
        <v>0</v>
      </c>
      <c r="FI43" s="7">
        <f>[1]I_SEM!FI43+[1]II_SEM!FI43</f>
        <v>0</v>
      </c>
      <c r="FJ43" s="7">
        <f>[1]I_SEM!FJ43+[1]II_SEM!FJ43</f>
        <v>0</v>
      </c>
      <c r="FK43" s="7">
        <f>[1]I_SEM!FK43+[1]II_SEM!FK43</f>
        <v>0</v>
      </c>
      <c r="FL43" s="7">
        <f>[1]I_SEM!FL43+[1]II_SEM!FL43</f>
        <v>0</v>
      </c>
      <c r="FM43" s="7">
        <f>[1]I_SEM!FM43+[1]II_SEM!FM43</f>
        <v>0</v>
      </c>
      <c r="FN43" s="8">
        <f>[1]I_SEM!FN43+[1]II_SEM!FN43</f>
        <v>0</v>
      </c>
      <c r="FO43" s="12">
        <f>[1]I_SEM!FO43+[1]II_SEM!FO43</f>
        <v>305</v>
      </c>
      <c r="FP43" s="7">
        <f>[1]I_SEM!FP43+[1]II_SEM!FP43</f>
        <v>0</v>
      </c>
      <c r="FQ43" s="8">
        <f>[1]I_SEM!FQ43+[1]II_SEM!FQ43</f>
        <v>0</v>
      </c>
      <c r="FR43" s="12">
        <f>[1]I_SEM!FR43+[1]II_SEM!FR43</f>
        <v>52</v>
      </c>
      <c r="FS43" s="7">
        <f>[1]I_SEM!FS43+[1]II_SEM!FS43</f>
        <v>0</v>
      </c>
      <c r="FT43" s="7">
        <f>[1]I_SEM!FT43+[1]II_SEM!FT43</f>
        <v>0</v>
      </c>
      <c r="FU43" s="7">
        <f>[1]I_SEM!FU43+[1]II_SEM!FU43</f>
        <v>0</v>
      </c>
      <c r="FV43" s="7">
        <f>[1]I_SEM!FV43+[1]II_SEM!FV43</f>
        <v>0</v>
      </c>
      <c r="FW43" s="8">
        <f>[1]I_SEM!FW43+[1]II_SEM!FW43</f>
        <v>0</v>
      </c>
      <c r="FX43" s="12">
        <f>[1]I_SEM!FX43+[1]II_SEM!FX43</f>
        <v>349</v>
      </c>
      <c r="FY43" s="7">
        <f>[1]I_SEM!FY43+[1]II_SEM!FY43</f>
        <v>0</v>
      </c>
      <c r="FZ43" s="8">
        <f>[1]I_SEM!FZ43+[1]II_SEM!FZ43</f>
        <v>0</v>
      </c>
      <c r="GA43" s="12">
        <f>[1]I_SEM!GA43+[1]II_SEM!GA43</f>
        <v>28</v>
      </c>
      <c r="GB43" s="8">
        <f>[1]I_SEM!GB43+[1]II_SEM!GB43</f>
        <v>0</v>
      </c>
      <c r="GC43" s="12">
        <f>[1]I_SEM!GC43+[1]II_SEM!GC43</f>
        <v>90</v>
      </c>
      <c r="GD43" s="7">
        <f>[1]I_SEM!GD43+[1]II_SEM!GD43</f>
        <v>0</v>
      </c>
      <c r="GE43" s="7">
        <f>[1]I_SEM!GE43+[1]II_SEM!GE43</f>
        <v>0</v>
      </c>
      <c r="GF43" s="7">
        <f>[1]I_SEM!GF43+[1]II_SEM!GF43</f>
        <v>0</v>
      </c>
      <c r="GG43" s="8">
        <f>[1]I_SEM!GG43+[1]II_SEM!GG43</f>
        <v>0</v>
      </c>
      <c r="GH43" s="12">
        <f>[1]I_SEM!GH43+[1]II_SEM!GH43</f>
        <v>5</v>
      </c>
      <c r="GI43" s="8">
        <f>[1]I_SEM!GI43+[1]II_SEM!GI43</f>
        <v>0</v>
      </c>
      <c r="GJ43" s="12">
        <f>[1]I_SEM!GJ43+[1]II_SEM!GJ43</f>
        <v>5</v>
      </c>
      <c r="GK43" s="7">
        <f>[1]I_SEM!GK43+[1]II_SEM!GK43</f>
        <v>0</v>
      </c>
      <c r="GL43" s="7">
        <f>[1]I_SEM!GL43+[1]II_SEM!GL43</f>
        <v>0</v>
      </c>
      <c r="GM43" s="7">
        <f>[1]I_SEM!GM43+[1]II_SEM!GM43</f>
        <v>0</v>
      </c>
      <c r="GN43" s="8">
        <f>[1]I_SEM!GN43+[1]II_SEM!GN43</f>
        <v>0</v>
      </c>
      <c r="GO43" s="12">
        <f>[1]I_SEM!GO43+[1]II_SEM!GO43</f>
        <v>0</v>
      </c>
      <c r="GP43" s="8">
        <f>[1]I_SEM!GP43+[1]II_SEM!GP43</f>
        <v>0</v>
      </c>
      <c r="GQ43" s="12">
        <f>[1]I_SEM!GQ43+[1]II_SEM!GQ43</f>
        <v>0</v>
      </c>
      <c r="GR43" s="7">
        <f>[1]I_SEM!GR43+[1]II_SEM!GR43</f>
        <v>0</v>
      </c>
      <c r="GS43" s="7">
        <f>[1]I_SEM!GS43+[1]II_SEM!GS43</f>
        <v>0</v>
      </c>
      <c r="GT43" s="7">
        <f>[1]I_SEM!GT43+[1]II_SEM!GT43</f>
        <v>0</v>
      </c>
      <c r="GU43" s="7">
        <f>[1]I_SEM!GU43+[1]II_SEM!GU43</f>
        <v>0</v>
      </c>
      <c r="GV43" s="8">
        <f>[1]I_SEM!GV43+[1]II_SEM!GV43</f>
        <v>0</v>
      </c>
      <c r="GW43" s="12">
        <f>[1]I_SEM!GW43+[1]II_SEM!GW43</f>
        <v>0</v>
      </c>
      <c r="GX43" s="8">
        <f>[1]I_SEM!GX43+[1]II_SEM!GX43</f>
        <v>0</v>
      </c>
      <c r="GY43" s="12">
        <f>[1]I_SEM!GY43+[1]II_SEM!GY43</f>
        <v>0</v>
      </c>
      <c r="GZ43" s="7">
        <f>[1]I_SEM!GZ43+[1]II_SEM!GZ43</f>
        <v>0</v>
      </c>
      <c r="HA43" s="8">
        <f>[1]I_SEM!HA43+[1]II_SEM!HA43</f>
        <v>0</v>
      </c>
      <c r="HB43" s="12">
        <f>[1]I_SEM!HB43+[1]II_SEM!HB43</f>
        <v>0</v>
      </c>
      <c r="HC43" s="7">
        <f>[1]I_SEM!HC43+[1]II_SEM!HC43</f>
        <v>0</v>
      </c>
      <c r="HD43" s="8">
        <f>[1]I_SEM!HD43+[1]II_SEM!HD43</f>
        <v>0</v>
      </c>
      <c r="HE43" s="12">
        <f>[1]I_SEM!HE43+[1]II_SEM!HE43</f>
        <v>0</v>
      </c>
      <c r="HF43" s="8">
        <f>[1]I_SEM!HF43+[1]II_SEM!HF43</f>
        <v>0</v>
      </c>
      <c r="HG43" s="21">
        <f>[1]I_SEM!HG43+[1]II_SEM!HG43</f>
        <v>0</v>
      </c>
      <c r="HH43" s="12">
        <f>[1]I_SEM!HH43+[1]II_SEM!HH43</f>
        <v>0</v>
      </c>
      <c r="HI43" s="8">
        <f>[1]I_SEM!HI43+[1]II_SEM!HI43</f>
        <v>0</v>
      </c>
      <c r="HJ43" s="21">
        <f>[1]I_SEM!HJ43+[1]II_SEM!HJ43</f>
        <v>0</v>
      </c>
      <c r="HK43" s="12">
        <f>[1]I_SEM!HK43+[1]II_SEM!HK43</f>
        <v>0</v>
      </c>
      <c r="HL43" s="8">
        <f>[1]I_SEM!HL43+[1]II_SEM!HL43</f>
        <v>0</v>
      </c>
      <c r="HM43" s="21">
        <f>[1]I_SEM!HM43+[1]II_SEM!HM43</f>
        <v>0</v>
      </c>
      <c r="HN43" s="12">
        <f>[1]I_SEM!HN43+[1]II_SEM!HN43</f>
        <v>0</v>
      </c>
      <c r="HO43" s="8">
        <f>[1]I_SEM!HO43+[1]II_SEM!HO43</f>
        <v>0</v>
      </c>
      <c r="HP43" s="21">
        <f>[1]I_SEM!HP43+[1]II_SEM!HP43</f>
        <v>0</v>
      </c>
      <c r="HQ43" s="12">
        <f>[1]I_SEM!HQ43+[1]II_SEM!HQ43</f>
        <v>0</v>
      </c>
      <c r="HR43" s="8">
        <f>[1]I_SEM!HR43+[1]II_SEM!HR43</f>
        <v>0</v>
      </c>
      <c r="HS43" s="21">
        <f>[1]I_SEM!HS43+[1]II_SEM!HS43</f>
        <v>0</v>
      </c>
      <c r="HT43" s="12">
        <f>[1]I_SEM!HT43+[1]II_SEM!HT43</f>
        <v>0</v>
      </c>
      <c r="HU43" s="8">
        <f>[1]I_SEM!HU43+[1]II_SEM!HU43</f>
        <v>0</v>
      </c>
      <c r="HV43" s="21">
        <f>[1]I_SEM!HV43+[1]II_SEM!HV43</f>
        <v>0</v>
      </c>
      <c r="HW43" s="21">
        <f>[1]I_SEM!HW43+[1]II_SEM!HW43</f>
        <v>0</v>
      </c>
      <c r="HX43" s="12">
        <f>[1]I_SEM!HX43+[1]II_SEM!HX43</f>
        <v>0</v>
      </c>
      <c r="HY43" s="8">
        <f>[1]I_SEM!HY43+[1]II_SEM!HY43</f>
        <v>0</v>
      </c>
      <c r="HZ43" s="21">
        <f>[1]I_SEM!HZ43+[1]II_SEM!HZ43</f>
        <v>0</v>
      </c>
      <c r="IA43" s="21">
        <f>[1]I_SEM!IA43+[1]II_SEM!IA43</f>
        <v>0</v>
      </c>
      <c r="IB43" s="21">
        <f>[1]I_SEM!IB43+[1]II_SEM!IB43</f>
        <v>0</v>
      </c>
      <c r="IC43" s="21">
        <f>[1]I_SEM!IC43+[1]II_SEM!IC43</f>
        <v>0</v>
      </c>
      <c r="ID43" s="21">
        <f>[1]I_SEM!ID43+[1]II_SEM!ID43</f>
        <v>0</v>
      </c>
      <c r="IE43" s="21" t="e">
        <f>[1]I_SEM!IE43+[1]II_SEM!IE43</f>
        <v>#VALUE!</v>
      </c>
      <c r="IF43" s="22">
        <f>[1]I_SEM!IF43+[1]II_SEM!IF43</f>
        <v>0</v>
      </c>
      <c r="IG43" s="21" t="e">
        <f>[1]I_SEM!IG43+[1]II_SEM!IG43</f>
        <v>#VALUE!</v>
      </c>
    </row>
    <row r="44" spans="3:241" ht="26.65" customHeight="1" x14ac:dyDescent="0.25">
      <c r="C44" s="11" t="s">
        <v>57</v>
      </c>
      <c r="D44" s="7"/>
      <c r="E44" s="7"/>
      <c r="F44" s="7"/>
      <c r="G44" s="7"/>
      <c r="H44" s="7"/>
      <c r="I44" s="8"/>
      <c r="J44" s="12">
        <f>[1]I_SEM!J44+[1]II_SEM!J44</f>
        <v>0</v>
      </c>
      <c r="K44" s="7">
        <f>[1]I_SEM!K44+[1]II_SEM!K44</f>
        <v>0</v>
      </c>
      <c r="L44" s="7">
        <f>[1]I_SEM!L44+[1]II_SEM!L44</f>
        <v>0</v>
      </c>
      <c r="M44" s="7">
        <f>[1]I_SEM!M44+[1]II_SEM!M44</f>
        <v>0</v>
      </c>
      <c r="N44" s="7">
        <f>[1]I_SEM!N44+[1]II_SEM!N44</f>
        <v>0</v>
      </c>
      <c r="O44" s="7">
        <f>[1]I_SEM!O44+[1]II_SEM!O44</f>
        <v>0</v>
      </c>
      <c r="P44" s="7">
        <f>[1]I_SEM!P44+[1]II_SEM!P44</f>
        <v>0</v>
      </c>
      <c r="Q44" s="7">
        <f>[1]I_SEM!Q44+[1]II_SEM!Q44</f>
        <v>0</v>
      </c>
      <c r="R44" s="8">
        <f>[1]I_SEM!R44+[1]II_SEM!R44</f>
        <v>0</v>
      </c>
      <c r="S44" s="1">
        <f>[1]I_SEM!S44+[1]II_SEM!S44</f>
        <v>0</v>
      </c>
      <c r="T44" s="12">
        <f>[1]I_SEM!T44+[1]II_SEM!T44</f>
        <v>0</v>
      </c>
      <c r="U44" s="7">
        <f>[1]I_SEM!U44+[1]II_SEM!U44</f>
        <v>0</v>
      </c>
      <c r="V44" s="7">
        <f>[1]I_SEM!V44+[1]II_SEM!V44</f>
        <v>0</v>
      </c>
      <c r="W44" s="7">
        <f>[1]I_SEM!W44+[1]II_SEM!W44</f>
        <v>0</v>
      </c>
      <c r="X44" s="7">
        <f>[1]I_SEM!X44+[1]II_SEM!X44</f>
        <v>0</v>
      </c>
      <c r="Y44" s="7">
        <f>[1]I_SEM!Y44+[1]II_SEM!Y44</f>
        <v>0</v>
      </c>
      <c r="Z44" s="7">
        <f>[1]I_SEM!Z44+[1]II_SEM!Z44</f>
        <v>0</v>
      </c>
      <c r="AA44" s="7">
        <f>[1]I_SEM!AA44+[1]II_SEM!AA44</f>
        <v>0</v>
      </c>
      <c r="AB44" s="7">
        <f>[1]I_SEM!AB44+[1]II_SEM!AB44</f>
        <v>0</v>
      </c>
      <c r="AC44" s="7">
        <f>[1]I_SEM!AC44+[1]II_SEM!AC44</f>
        <v>0</v>
      </c>
      <c r="AD44" s="8">
        <f>[1]I_SEM!AD44+[1]II_SEM!AD44</f>
        <v>0</v>
      </c>
      <c r="AE44" s="12">
        <f>[1]I_SEM!AE44+[1]II_SEM!AE44</f>
        <v>0</v>
      </c>
      <c r="AF44" s="7">
        <f>[1]I_SEM!AF44+[1]II_SEM!AF44</f>
        <v>0</v>
      </c>
      <c r="AG44" s="7">
        <f>[1]I_SEM!AG44+[1]II_SEM!AG44</f>
        <v>0</v>
      </c>
      <c r="AH44" s="7">
        <f>[1]I_SEM!AH44+[1]II_SEM!AH44</f>
        <v>0</v>
      </c>
      <c r="AI44" s="7">
        <f>[1]I_SEM!AI44+[1]II_SEM!AI44</f>
        <v>0</v>
      </c>
      <c r="AJ44" s="7">
        <f>[1]I_SEM!AJ44+[1]II_SEM!AJ44</f>
        <v>0</v>
      </c>
      <c r="AK44" s="7">
        <f>[1]I_SEM!AK44+[1]II_SEM!AK44</f>
        <v>0</v>
      </c>
      <c r="AL44" s="7">
        <f>[1]I_SEM!AL44+[1]II_SEM!AL44</f>
        <v>0</v>
      </c>
      <c r="AM44" s="7">
        <f>[1]I_SEM!AM44+[1]II_SEM!AM44</f>
        <v>0</v>
      </c>
      <c r="AN44" s="7">
        <f>[1]I_SEM!AN44+[1]II_SEM!AN44</f>
        <v>0</v>
      </c>
      <c r="AO44" s="7">
        <f>[1]I_SEM!AO44+[1]II_SEM!AO44</f>
        <v>0</v>
      </c>
      <c r="AP44" s="7">
        <f>[1]I_SEM!AP44+[1]II_SEM!AP44</f>
        <v>0</v>
      </c>
      <c r="AQ44" s="8">
        <f>[1]I_SEM!AQ44+[1]II_SEM!AQ44</f>
        <v>0</v>
      </c>
      <c r="AR44" s="12">
        <f>[1]I_SEM!AR44+[1]II_SEM!AR44</f>
        <v>0</v>
      </c>
      <c r="AS44" s="7">
        <f>[1]I_SEM!AS44+[1]II_SEM!AS44</f>
        <v>0</v>
      </c>
      <c r="AT44" s="7">
        <f>[1]I_SEM!AT44+[1]II_SEM!AT44</f>
        <v>0</v>
      </c>
      <c r="AU44" s="7">
        <f>[1]I_SEM!AU44+[1]II_SEM!AU44</f>
        <v>0</v>
      </c>
      <c r="AV44" s="7">
        <f>[1]I_SEM!AV44+[1]II_SEM!AV44</f>
        <v>0</v>
      </c>
      <c r="AW44" s="7">
        <f>[1]I_SEM!AW44+[1]II_SEM!AW44</f>
        <v>0</v>
      </c>
      <c r="AX44" s="7">
        <f>[1]I_SEM!AX44+[1]II_SEM!AX44</f>
        <v>0</v>
      </c>
      <c r="AY44" s="7">
        <f>[1]I_SEM!AY44+[1]II_SEM!AY44</f>
        <v>0</v>
      </c>
      <c r="AZ44" s="8">
        <f>[1]I_SEM!AZ44+[1]II_SEM!AZ44</f>
        <v>0</v>
      </c>
      <c r="BA44" s="12">
        <f>[1]I_SEM!BA44+[1]II_SEM!BA44</f>
        <v>0</v>
      </c>
      <c r="BB44" s="7">
        <f>[1]I_SEM!BB44+[1]II_SEM!BB44</f>
        <v>0</v>
      </c>
      <c r="BC44" s="7">
        <f>[1]I_SEM!BC44+[1]II_SEM!BC44</f>
        <v>0</v>
      </c>
      <c r="BD44" s="7">
        <f>[1]I_SEM!BD44+[1]II_SEM!BD44</f>
        <v>0</v>
      </c>
      <c r="BE44" s="7">
        <f>[1]I_SEM!BE44+[1]II_SEM!BE44</f>
        <v>0</v>
      </c>
      <c r="BF44" s="7">
        <f>[1]I_SEM!BF44+[1]II_SEM!BF44</f>
        <v>0</v>
      </c>
      <c r="BG44" s="7">
        <f>[1]I_SEM!BG44+[1]II_SEM!BG44</f>
        <v>0</v>
      </c>
      <c r="BH44" s="7">
        <f>[1]I_SEM!BH44+[1]II_SEM!BH44</f>
        <v>0</v>
      </c>
      <c r="BI44" s="7">
        <f>[1]I_SEM!BI44+[1]II_SEM!BI44</f>
        <v>0</v>
      </c>
      <c r="BJ44" s="7">
        <f>[1]I_SEM!BJ44+[1]II_SEM!BJ44</f>
        <v>0</v>
      </c>
      <c r="BK44" s="7">
        <f>[1]I_SEM!BK44+[1]II_SEM!BK44</f>
        <v>0</v>
      </c>
      <c r="BL44" s="7">
        <f>[1]I_SEM!BL44+[1]II_SEM!BL44</f>
        <v>0</v>
      </c>
      <c r="BM44" s="7">
        <f>[1]I_SEM!BM44+[1]II_SEM!BM44</f>
        <v>0</v>
      </c>
      <c r="BN44" s="8">
        <f>[1]I_SEM!BN44+[1]II_SEM!BN44</f>
        <v>0</v>
      </c>
      <c r="BO44" s="12">
        <f>[1]I_SEM!BO44+[1]II_SEM!BO44</f>
        <v>0</v>
      </c>
      <c r="BP44" s="7">
        <f>[1]I_SEM!BP44+[1]II_SEM!BP44</f>
        <v>0</v>
      </c>
      <c r="BQ44" s="7">
        <f>[1]I_SEM!BQ44+[1]II_SEM!BQ44</f>
        <v>0</v>
      </c>
      <c r="BR44" s="7">
        <f>[1]I_SEM!BR44+[1]II_SEM!BR44</f>
        <v>0</v>
      </c>
      <c r="BS44" s="7">
        <f>[1]I_SEM!BS44+[1]II_SEM!BS44</f>
        <v>0</v>
      </c>
      <c r="BT44" s="7">
        <f>[1]I_SEM!BT44+[1]II_SEM!BT44</f>
        <v>0</v>
      </c>
      <c r="BU44" s="7">
        <f>[1]I_SEM!BU44+[1]II_SEM!BU44</f>
        <v>0</v>
      </c>
      <c r="BV44" s="7">
        <f>[1]I_SEM!BV44+[1]II_SEM!BV44</f>
        <v>0</v>
      </c>
      <c r="BW44" s="8">
        <f>[1]I_SEM!BW44+[1]II_SEM!BW44</f>
        <v>0</v>
      </c>
      <c r="BX44" s="12">
        <f>[1]I_SEM!BX44+[1]II_SEM!BX44</f>
        <v>0</v>
      </c>
      <c r="BY44" s="7">
        <f>[1]I_SEM!BY44+[1]II_SEM!BY44</f>
        <v>0</v>
      </c>
      <c r="BZ44" s="7">
        <f>[1]I_SEM!BZ44+[1]II_SEM!BZ44</f>
        <v>0</v>
      </c>
      <c r="CA44" s="7">
        <f>[1]I_SEM!CA44+[1]II_SEM!CA44</f>
        <v>0</v>
      </c>
      <c r="CB44" s="7">
        <f>[1]I_SEM!CB44+[1]II_SEM!CB44</f>
        <v>0</v>
      </c>
      <c r="CC44" s="7">
        <f>[1]I_SEM!CC44+[1]II_SEM!CC44</f>
        <v>0</v>
      </c>
      <c r="CD44" s="7">
        <f>[1]I_SEM!CD44+[1]II_SEM!CD44</f>
        <v>0</v>
      </c>
      <c r="CE44" s="7">
        <f>[1]I_SEM!CE44+[1]II_SEM!CE44</f>
        <v>0</v>
      </c>
      <c r="CF44" s="7">
        <f>[1]I_SEM!CF44+[1]II_SEM!CF44</f>
        <v>0</v>
      </c>
      <c r="CG44" s="7">
        <f>[1]I_SEM!CG44+[1]II_SEM!CG44</f>
        <v>0</v>
      </c>
      <c r="CH44" s="7">
        <f>[1]I_SEM!CH44+[1]II_SEM!CH44</f>
        <v>0</v>
      </c>
      <c r="CI44" s="7">
        <f>[1]I_SEM!CI44+[1]II_SEM!CI44</f>
        <v>0</v>
      </c>
      <c r="CJ44" s="7">
        <f>[1]I_SEM!CJ44+[1]II_SEM!CJ44</f>
        <v>0</v>
      </c>
      <c r="CK44" s="7">
        <f>[1]I_SEM!CK44+[1]II_SEM!CK44</f>
        <v>0</v>
      </c>
      <c r="CL44" s="7">
        <f>[1]I_SEM!CL44+[1]II_SEM!CL44</f>
        <v>0</v>
      </c>
      <c r="CM44" s="7">
        <f>[1]I_SEM!CM44+[1]II_SEM!CM44</f>
        <v>0</v>
      </c>
      <c r="CN44" s="8">
        <f>[1]I_SEM!CN44+[1]II_SEM!CN44</f>
        <v>0</v>
      </c>
      <c r="CO44" s="12">
        <f>[1]I_SEM!CO44+[1]II_SEM!CO44</f>
        <v>0</v>
      </c>
      <c r="CP44" s="7">
        <f>[1]I_SEM!CP44+[1]II_SEM!CP44</f>
        <v>0</v>
      </c>
      <c r="CQ44" s="7">
        <f>[1]I_SEM!CQ44+[1]II_SEM!CQ44</f>
        <v>0</v>
      </c>
      <c r="CR44" s="7">
        <f>[1]I_SEM!CR44+[1]II_SEM!CR44</f>
        <v>0</v>
      </c>
      <c r="CS44" s="7">
        <f>[1]I_SEM!CS44+[1]II_SEM!CS44</f>
        <v>0</v>
      </c>
      <c r="CT44" s="7">
        <f>[1]I_SEM!CT44+[1]II_SEM!CT44</f>
        <v>0</v>
      </c>
      <c r="CU44" s="7">
        <f>[1]I_SEM!CU44+[1]II_SEM!CU44</f>
        <v>0</v>
      </c>
      <c r="CV44" s="7">
        <f>[1]I_SEM!CV44+[1]II_SEM!CV44</f>
        <v>0</v>
      </c>
      <c r="CW44" s="8">
        <f>[1]I_SEM!CW44+[1]II_SEM!CW44</f>
        <v>0</v>
      </c>
      <c r="CX44" s="12">
        <f>[1]I_SEM!CX44+[1]II_SEM!CX44</f>
        <v>0</v>
      </c>
      <c r="CY44" s="7">
        <f>[1]I_SEM!CY44+[1]II_SEM!CY44</f>
        <v>0</v>
      </c>
      <c r="CZ44" s="7">
        <f>[1]I_SEM!CZ44+[1]II_SEM!CZ44</f>
        <v>0</v>
      </c>
      <c r="DA44" s="7">
        <f>[1]I_SEM!DA44+[1]II_SEM!DA44</f>
        <v>0</v>
      </c>
      <c r="DB44" s="7">
        <f>[1]I_SEM!DB44+[1]II_SEM!DB44</f>
        <v>0</v>
      </c>
      <c r="DC44" s="7">
        <f>[1]I_SEM!DC44+[1]II_SEM!DC44</f>
        <v>0</v>
      </c>
      <c r="DD44" s="7">
        <f>[1]I_SEM!DD44+[1]II_SEM!DD44</f>
        <v>0</v>
      </c>
      <c r="DE44" s="7">
        <f>[1]I_SEM!DE44+[1]II_SEM!DE44</f>
        <v>0</v>
      </c>
      <c r="DF44" s="7">
        <f>[1]I_SEM!DF44+[1]II_SEM!DF44</f>
        <v>0</v>
      </c>
      <c r="DG44" s="7">
        <f>[1]I_SEM!DG44+[1]II_SEM!DG44</f>
        <v>0</v>
      </c>
      <c r="DH44" s="7">
        <f>[1]I_SEM!DH44+[1]II_SEM!DH44</f>
        <v>0</v>
      </c>
      <c r="DI44" s="7">
        <f>[1]I_SEM!DI44+[1]II_SEM!DI44</f>
        <v>0</v>
      </c>
      <c r="DJ44" s="7">
        <f>[1]I_SEM!DJ44+[1]II_SEM!DJ44</f>
        <v>0</v>
      </c>
      <c r="DK44" s="8">
        <f>[1]I_SEM!DK44+[1]II_SEM!DK44</f>
        <v>0</v>
      </c>
      <c r="DL44" s="12">
        <f>[1]I_SEM!DL44+[1]II_SEM!DL44</f>
        <v>0</v>
      </c>
      <c r="DM44" s="7">
        <f>[1]I_SEM!DM44+[1]II_SEM!DM44</f>
        <v>0</v>
      </c>
      <c r="DN44" s="7">
        <f>[1]I_SEM!DN44+[1]II_SEM!DN44</f>
        <v>0</v>
      </c>
      <c r="DO44" s="7">
        <f>[1]I_SEM!DO44+[1]II_SEM!DO44</f>
        <v>0</v>
      </c>
      <c r="DP44" s="8">
        <f>[1]I_SEM!DP44+[1]II_SEM!DP44</f>
        <v>0</v>
      </c>
      <c r="DQ44" s="12">
        <f>[1]I_SEM!DQ44+[1]II_SEM!DQ44</f>
        <v>243</v>
      </c>
      <c r="DR44" s="7">
        <f>[1]I_SEM!DR44+[1]II_SEM!DR44</f>
        <v>0</v>
      </c>
      <c r="DS44" s="7">
        <f>[1]I_SEM!DS44+[1]II_SEM!DS44</f>
        <v>0</v>
      </c>
      <c r="DT44" s="7">
        <f>[1]I_SEM!DT44+[1]II_SEM!DT44</f>
        <v>0</v>
      </c>
      <c r="DU44" s="7">
        <f>[1]I_SEM!DU44+[1]II_SEM!DU44</f>
        <v>0</v>
      </c>
      <c r="DV44" s="7">
        <f>[1]I_SEM!DV44+[1]II_SEM!DV44</f>
        <v>0</v>
      </c>
      <c r="DW44" s="7">
        <f>[1]I_SEM!DW44+[1]II_SEM!DW44</f>
        <v>0</v>
      </c>
      <c r="DX44" s="8">
        <f>[1]I_SEM!DX44+[1]II_SEM!DX44</f>
        <v>0</v>
      </c>
      <c r="DY44" s="12">
        <f>[1]I_SEM!DY44+[1]II_SEM!DY44</f>
        <v>431</v>
      </c>
      <c r="DZ44" s="7">
        <f>[1]I_SEM!DZ44+[1]II_SEM!DZ44</f>
        <v>0</v>
      </c>
      <c r="EA44" s="7">
        <f>[1]I_SEM!EA44+[1]II_SEM!EA44</f>
        <v>0</v>
      </c>
      <c r="EB44" s="7">
        <f>[1]I_SEM!EB44+[1]II_SEM!EB44</f>
        <v>0</v>
      </c>
      <c r="EC44" s="7">
        <f>[1]I_SEM!EC44+[1]II_SEM!EC44</f>
        <v>0</v>
      </c>
      <c r="ED44" s="7">
        <f>[1]I_SEM!ED44+[1]II_SEM!ED44</f>
        <v>0</v>
      </c>
      <c r="EE44" s="7">
        <f>[1]I_SEM!EE44+[1]II_SEM!EE44</f>
        <v>0</v>
      </c>
      <c r="EF44" s="7">
        <f>[1]I_SEM!EF44+[1]II_SEM!EF44</f>
        <v>0</v>
      </c>
      <c r="EG44" s="8">
        <f>[1]I_SEM!EG44+[1]II_SEM!EG44</f>
        <v>0</v>
      </c>
      <c r="EH44" s="12">
        <f>[1]I_SEM!EH44+[1]II_SEM!EH44</f>
        <v>634</v>
      </c>
      <c r="EI44" s="7">
        <f>[1]I_SEM!EI44+[1]II_SEM!EI44</f>
        <v>0</v>
      </c>
      <c r="EJ44" s="7">
        <f>[1]I_SEM!EJ44+[1]II_SEM!EJ44</f>
        <v>0</v>
      </c>
      <c r="EK44" s="7">
        <f>[1]I_SEM!EK44+[1]II_SEM!EK44</f>
        <v>0</v>
      </c>
      <c r="EL44" s="7">
        <f>[1]I_SEM!EL44+[1]II_SEM!EL44</f>
        <v>0</v>
      </c>
      <c r="EM44" s="7">
        <f>[1]I_SEM!EM44+[1]II_SEM!EM44</f>
        <v>0</v>
      </c>
      <c r="EN44" s="7">
        <f>[1]I_SEM!EN44+[1]II_SEM!EN44</f>
        <v>0</v>
      </c>
      <c r="EO44" s="7">
        <f>[1]I_SEM!EO44+[1]II_SEM!EO44</f>
        <v>0</v>
      </c>
      <c r="EP44" s="8">
        <f>[1]I_SEM!EP44+[1]II_SEM!EP44</f>
        <v>0</v>
      </c>
      <c r="EQ44" s="12">
        <f>[1]I_SEM!EQ44+[1]II_SEM!EQ44</f>
        <v>1998</v>
      </c>
      <c r="ER44" s="7">
        <f>[1]I_SEM!ER44+[1]II_SEM!ER44</f>
        <v>0</v>
      </c>
      <c r="ES44" s="7">
        <f>[1]I_SEM!ES44+[1]II_SEM!ES44</f>
        <v>0</v>
      </c>
      <c r="ET44" s="8">
        <f>[1]I_SEM!ET44+[1]II_SEM!ET44</f>
        <v>0</v>
      </c>
      <c r="EU44" s="12">
        <f>[1]I_SEM!EU44+[1]II_SEM!EU44</f>
        <v>287</v>
      </c>
      <c r="EV44" s="7">
        <f>[1]I_SEM!EV44+[1]II_SEM!EV44</f>
        <v>0</v>
      </c>
      <c r="EW44" s="7">
        <f>[1]I_SEM!EW44+[1]II_SEM!EW44</f>
        <v>0</v>
      </c>
      <c r="EX44" s="7">
        <f>[1]I_SEM!EX44+[1]II_SEM!EX44</f>
        <v>0</v>
      </c>
      <c r="EY44" s="7">
        <f>[1]I_SEM!EY44+[1]II_SEM!EY44</f>
        <v>0</v>
      </c>
      <c r="EZ44" s="7">
        <f>[1]I_SEM!EZ44+[1]II_SEM!EZ44</f>
        <v>0</v>
      </c>
      <c r="FA44" s="7">
        <f>[1]I_SEM!FA44+[1]II_SEM!FA44</f>
        <v>0</v>
      </c>
      <c r="FB44" s="8">
        <f>[1]I_SEM!FB44+[1]II_SEM!FB44</f>
        <v>0</v>
      </c>
      <c r="FC44" s="12">
        <f>[1]I_SEM!FC44+[1]II_SEM!FC44</f>
        <v>1225</v>
      </c>
      <c r="FD44" s="7">
        <f>[1]I_SEM!FD44+[1]II_SEM!FD44</f>
        <v>0</v>
      </c>
      <c r="FE44" s="8">
        <f>[1]I_SEM!FE44+[1]II_SEM!FE44</f>
        <v>0</v>
      </c>
      <c r="FF44" s="12">
        <f>[1]I_SEM!FF44+[1]II_SEM!FF44</f>
        <v>516</v>
      </c>
      <c r="FG44" s="7">
        <f>[1]I_SEM!FG44+[1]II_SEM!FG44</f>
        <v>0</v>
      </c>
      <c r="FH44" s="7">
        <f>[1]I_SEM!FH44+[1]II_SEM!FH44</f>
        <v>0</v>
      </c>
      <c r="FI44" s="7">
        <f>[1]I_SEM!FI44+[1]II_SEM!FI44</f>
        <v>0</v>
      </c>
      <c r="FJ44" s="7">
        <f>[1]I_SEM!FJ44+[1]II_SEM!FJ44</f>
        <v>0</v>
      </c>
      <c r="FK44" s="7">
        <f>[1]I_SEM!FK44+[1]II_SEM!FK44</f>
        <v>0</v>
      </c>
      <c r="FL44" s="7">
        <f>[1]I_SEM!FL44+[1]II_SEM!FL44</f>
        <v>0</v>
      </c>
      <c r="FM44" s="7">
        <f>[1]I_SEM!FM44+[1]II_SEM!FM44</f>
        <v>0</v>
      </c>
      <c r="FN44" s="8">
        <f>[1]I_SEM!FN44+[1]II_SEM!FN44</f>
        <v>0</v>
      </c>
      <c r="FO44" s="12">
        <f>[1]I_SEM!FO44+[1]II_SEM!FO44</f>
        <v>2172</v>
      </c>
      <c r="FP44" s="7">
        <f>[1]I_SEM!FP44+[1]II_SEM!FP44</f>
        <v>0</v>
      </c>
      <c r="FQ44" s="8">
        <f>[1]I_SEM!FQ44+[1]II_SEM!FQ44</f>
        <v>0</v>
      </c>
      <c r="FR44" s="12">
        <f>[1]I_SEM!FR44+[1]II_SEM!FR44</f>
        <v>818</v>
      </c>
      <c r="FS44" s="7">
        <f>[1]I_SEM!FS44+[1]II_SEM!FS44</f>
        <v>0</v>
      </c>
      <c r="FT44" s="7">
        <f>[1]I_SEM!FT44+[1]II_SEM!FT44</f>
        <v>0</v>
      </c>
      <c r="FU44" s="7">
        <f>[1]I_SEM!FU44+[1]II_SEM!FU44</f>
        <v>0</v>
      </c>
      <c r="FV44" s="7">
        <f>[1]I_SEM!FV44+[1]II_SEM!FV44</f>
        <v>0</v>
      </c>
      <c r="FW44" s="8">
        <f>[1]I_SEM!FW44+[1]II_SEM!FW44</f>
        <v>0</v>
      </c>
      <c r="FX44" s="12">
        <f>[1]I_SEM!FX44+[1]II_SEM!FX44</f>
        <v>2969</v>
      </c>
      <c r="FY44" s="7">
        <f>[1]I_SEM!FY44+[1]II_SEM!FY44</f>
        <v>0</v>
      </c>
      <c r="FZ44" s="8">
        <f>[1]I_SEM!FZ44+[1]II_SEM!FZ44</f>
        <v>0</v>
      </c>
      <c r="GA44" s="12">
        <f>[1]I_SEM!GA44+[1]II_SEM!GA44</f>
        <v>466</v>
      </c>
      <c r="GB44" s="8">
        <f>[1]I_SEM!GB44+[1]II_SEM!GB44</f>
        <v>0</v>
      </c>
      <c r="GC44" s="12">
        <f>[1]I_SEM!GC44+[1]II_SEM!GC44</f>
        <v>1319</v>
      </c>
      <c r="GD44" s="7">
        <f>[1]I_SEM!GD44+[1]II_SEM!GD44</f>
        <v>0</v>
      </c>
      <c r="GE44" s="7">
        <f>[1]I_SEM!GE44+[1]II_SEM!GE44</f>
        <v>0</v>
      </c>
      <c r="GF44" s="7">
        <f>[1]I_SEM!GF44+[1]II_SEM!GF44</f>
        <v>0</v>
      </c>
      <c r="GG44" s="8">
        <f>[1]I_SEM!GG44+[1]II_SEM!GG44</f>
        <v>0</v>
      </c>
      <c r="GH44" s="12">
        <f>[1]I_SEM!GH44+[1]II_SEM!GH44</f>
        <v>66</v>
      </c>
      <c r="GI44" s="8">
        <f>[1]I_SEM!GI44+[1]II_SEM!GI44</f>
        <v>0</v>
      </c>
      <c r="GJ44" s="12">
        <f>[1]I_SEM!GJ44+[1]II_SEM!GJ44</f>
        <v>127</v>
      </c>
      <c r="GK44" s="7">
        <f>[1]I_SEM!GK44+[1]II_SEM!GK44</f>
        <v>0</v>
      </c>
      <c r="GL44" s="7">
        <f>[1]I_SEM!GL44+[1]II_SEM!GL44</f>
        <v>0</v>
      </c>
      <c r="GM44" s="7">
        <f>[1]I_SEM!GM44+[1]II_SEM!GM44</f>
        <v>0</v>
      </c>
      <c r="GN44" s="8">
        <f>[1]I_SEM!GN44+[1]II_SEM!GN44</f>
        <v>0</v>
      </c>
      <c r="GO44" s="12">
        <f>[1]I_SEM!GO44+[1]II_SEM!GO44</f>
        <v>0</v>
      </c>
      <c r="GP44" s="8">
        <f>[1]I_SEM!GP44+[1]II_SEM!GP44</f>
        <v>0</v>
      </c>
      <c r="GQ44" s="12">
        <f>[1]I_SEM!GQ44+[1]II_SEM!GQ44</f>
        <v>0</v>
      </c>
      <c r="GR44" s="7">
        <f>[1]I_SEM!GR44+[1]II_SEM!GR44</f>
        <v>0</v>
      </c>
      <c r="GS44" s="7">
        <f>[1]I_SEM!GS44+[1]II_SEM!GS44</f>
        <v>0</v>
      </c>
      <c r="GT44" s="7">
        <f>[1]I_SEM!GT44+[1]II_SEM!GT44</f>
        <v>0</v>
      </c>
      <c r="GU44" s="7">
        <f>[1]I_SEM!GU44+[1]II_SEM!GU44</f>
        <v>0</v>
      </c>
      <c r="GV44" s="8">
        <f>[1]I_SEM!GV44+[1]II_SEM!GV44</f>
        <v>0</v>
      </c>
      <c r="GW44" s="12">
        <f>[1]I_SEM!GW44+[1]II_SEM!GW44</f>
        <v>0</v>
      </c>
      <c r="GX44" s="8">
        <f>[1]I_SEM!GX44+[1]II_SEM!GX44</f>
        <v>0</v>
      </c>
      <c r="GY44" s="12">
        <f>[1]I_SEM!GY44+[1]II_SEM!GY44</f>
        <v>0</v>
      </c>
      <c r="GZ44" s="7">
        <f>[1]I_SEM!GZ44+[1]II_SEM!GZ44</f>
        <v>0</v>
      </c>
      <c r="HA44" s="8">
        <f>[1]I_SEM!HA44+[1]II_SEM!HA44</f>
        <v>0</v>
      </c>
      <c r="HB44" s="12">
        <f>[1]I_SEM!HB44+[1]II_SEM!HB44</f>
        <v>0</v>
      </c>
      <c r="HC44" s="7">
        <f>[1]I_SEM!HC44+[1]II_SEM!HC44</f>
        <v>0</v>
      </c>
      <c r="HD44" s="8">
        <f>[1]I_SEM!HD44+[1]II_SEM!HD44</f>
        <v>0</v>
      </c>
      <c r="HE44" s="12">
        <f>[1]I_SEM!HE44+[1]II_SEM!HE44</f>
        <v>0</v>
      </c>
      <c r="HF44" s="8">
        <f>[1]I_SEM!HF44+[1]II_SEM!HF44</f>
        <v>0</v>
      </c>
      <c r="HG44" s="21">
        <f>[1]I_SEM!HG44+[1]II_SEM!HG44</f>
        <v>0</v>
      </c>
      <c r="HH44" s="12">
        <f>[1]I_SEM!HH44+[1]II_SEM!HH44</f>
        <v>0</v>
      </c>
      <c r="HI44" s="8">
        <f>[1]I_SEM!HI44+[1]II_SEM!HI44</f>
        <v>0</v>
      </c>
      <c r="HJ44" s="21">
        <f>[1]I_SEM!HJ44+[1]II_SEM!HJ44</f>
        <v>0</v>
      </c>
      <c r="HK44" s="12">
        <f>[1]I_SEM!HK44+[1]II_SEM!HK44</f>
        <v>0</v>
      </c>
      <c r="HL44" s="8">
        <f>[1]I_SEM!HL44+[1]II_SEM!HL44</f>
        <v>0</v>
      </c>
      <c r="HM44" s="21">
        <f>[1]I_SEM!HM44+[1]II_SEM!HM44</f>
        <v>0</v>
      </c>
      <c r="HN44" s="12">
        <f>[1]I_SEM!HN44+[1]II_SEM!HN44</f>
        <v>0</v>
      </c>
      <c r="HO44" s="8">
        <f>[1]I_SEM!HO44+[1]II_SEM!HO44</f>
        <v>0</v>
      </c>
      <c r="HP44" s="21">
        <f>[1]I_SEM!HP44+[1]II_SEM!HP44</f>
        <v>0</v>
      </c>
      <c r="HQ44" s="12">
        <f>[1]I_SEM!HQ44+[1]II_SEM!HQ44</f>
        <v>0</v>
      </c>
      <c r="HR44" s="8">
        <f>[1]I_SEM!HR44+[1]II_SEM!HR44</f>
        <v>0</v>
      </c>
      <c r="HS44" s="21">
        <f>[1]I_SEM!HS44+[1]II_SEM!HS44</f>
        <v>0</v>
      </c>
      <c r="HT44" s="12">
        <f>[1]I_SEM!HT44+[1]II_SEM!HT44</f>
        <v>0</v>
      </c>
      <c r="HU44" s="8">
        <f>[1]I_SEM!HU44+[1]II_SEM!HU44</f>
        <v>0</v>
      </c>
      <c r="HV44" s="21">
        <f>[1]I_SEM!HV44+[1]II_SEM!HV44</f>
        <v>0</v>
      </c>
      <c r="HW44" s="21">
        <f>[1]I_SEM!HW44+[1]II_SEM!HW44</f>
        <v>0</v>
      </c>
      <c r="HX44" s="12">
        <f>[1]I_SEM!HX44+[1]II_SEM!HX44</f>
        <v>0</v>
      </c>
      <c r="HY44" s="8">
        <f>[1]I_SEM!HY44+[1]II_SEM!HY44</f>
        <v>0</v>
      </c>
      <c r="HZ44" s="21">
        <f>[1]I_SEM!HZ44+[1]II_SEM!HZ44</f>
        <v>0</v>
      </c>
      <c r="IA44" s="21">
        <f>[1]I_SEM!IA44+[1]II_SEM!IA44</f>
        <v>0</v>
      </c>
      <c r="IB44" s="21">
        <f>[1]I_SEM!IB44+[1]II_SEM!IB44</f>
        <v>0</v>
      </c>
      <c r="IC44" s="21">
        <f>[1]I_SEM!IC44+[1]II_SEM!IC44</f>
        <v>0</v>
      </c>
      <c r="ID44" s="21">
        <f>[1]I_SEM!ID44+[1]II_SEM!ID44</f>
        <v>0</v>
      </c>
      <c r="IE44" s="21" t="e">
        <f>[1]I_SEM!IE44+[1]II_SEM!IE44</f>
        <v>#VALUE!</v>
      </c>
      <c r="IF44" s="22">
        <f>[1]I_SEM!IF44+[1]II_SEM!IF44</f>
        <v>0</v>
      </c>
      <c r="IG44" s="21" t="e">
        <f>[1]I_SEM!IG44+[1]II_SEM!IG44</f>
        <v>#VALUE!</v>
      </c>
    </row>
    <row r="45" spans="3:241" ht="26.65" customHeight="1" x14ac:dyDescent="0.25">
      <c r="C45" s="11" t="s">
        <v>66</v>
      </c>
      <c r="D45" s="7"/>
      <c r="E45" s="7"/>
      <c r="F45" s="7"/>
      <c r="G45" s="7"/>
      <c r="H45" s="7"/>
      <c r="I45" s="8"/>
      <c r="J45" s="12">
        <f>[1]I_SEM!J45+[1]II_SEM!J45</f>
        <v>0</v>
      </c>
      <c r="K45" s="7">
        <f>[1]I_SEM!K45+[1]II_SEM!K45</f>
        <v>0</v>
      </c>
      <c r="L45" s="7">
        <f>[1]I_SEM!L45+[1]II_SEM!L45</f>
        <v>0</v>
      </c>
      <c r="M45" s="7">
        <f>[1]I_SEM!M45+[1]II_SEM!M45</f>
        <v>0</v>
      </c>
      <c r="N45" s="7">
        <f>[1]I_SEM!N45+[1]II_SEM!N45</f>
        <v>0</v>
      </c>
      <c r="O45" s="7">
        <f>[1]I_SEM!O45+[1]II_SEM!O45</f>
        <v>0</v>
      </c>
      <c r="P45" s="7">
        <f>[1]I_SEM!P45+[1]II_SEM!P45</f>
        <v>0</v>
      </c>
      <c r="Q45" s="7">
        <f>[1]I_SEM!Q45+[1]II_SEM!Q45</f>
        <v>0</v>
      </c>
      <c r="R45" s="8">
        <f>[1]I_SEM!R45+[1]II_SEM!R45</f>
        <v>0</v>
      </c>
      <c r="S45" s="1">
        <f>[1]I_SEM!S45+[1]II_SEM!S45</f>
        <v>0</v>
      </c>
      <c r="T45" s="12">
        <f>[1]I_SEM!T45+[1]II_SEM!T45</f>
        <v>0</v>
      </c>
      <c r="U45" s="7">
        <f>[1]I_SEM!U45+[1]II_SEM!U45</f>
        <v>0</v>
      </c>
      <c r="V45" s="7">
        <f>[1]I_SEM!V45+[1]II_SEM!V45</f>
        <v>0</v>
      </c>
      <c r="W45" s="7">
        <f>[1]I_SEM!W45+[1]II_SEM!W45</f>
        <v>0</v>
      </c>
      <c r="X45" s="7">
        <f>[1]I_SEM!X45+[1]II_SEM!X45</f>
        <v>0</v>
      </c>
      <c r="Y45" s="7">
        <f>[1]I_SEM!Y45+[1]II_SEM!Y45</f>
        <v>0</v>
      </c>
      <c r="Z45" s="7">
        <f>[1]I_SEM!Z45+[1]II_SEM!Z45</f>
        <v>0</v>
      </c>
      <c r="AA45" s="7">
        <f>[1]I_SEM!AA45+[1]II_SEM!AA45</f>
        <v>0</v>
      </c>
      <c r="AB45" s="7">
        <f>[1]I_SEM!AB45+[1]II_SEM!AB45</f>
        <v>0</v>
      </c>
      <c r="AC45" s="7">
        <f>[1]I_SEM!AC45+[1]II_SEM!AC45</f>
        <v>0</v>
      </c>
      <c r="AD45" s="8">
        <f>[1]I_SEM!AD45+[1]II_SEM!AD45</f>
        <v>0</v>
      </c>
      <c r="AE45" s="12">
        <f>[1]I_SEM!AE45+[1]II_SEM!AE45</f>
        <v>0</v>
      </c>
      <c r="AF45" s="7">
        <f>[1]I_SEM!AF45+[1]II_SEM!AF45</f>
        <v>0</v>
      </c>
      <c r="AG45" s="7">
        <f>[1]I_SEM!AG45+[1]II_SEM!AG45</f>
        <v>0</v>
      </c>
      <c r="AH45" s="7">
        <f>[1]I_SEM!AH45+[1]II_SEM!AH45</f>
        <v>0</v>
      </c>
      <c r="AI45" s="7">
        <f>[1]I_SEM!AI45+[1]II_SEM!AI45</f>
        <v>0</v>
      </c>
      <c r="AJ45" s="7">
        <f>[1]I_SEM!AJ45+[1]II_SEM!AJ45</f>
        <v>0</v>
      </c>
      <c r="AK45" s="7">
        <f>[1]I_SEM!AK45+[1]II_SEM!AK45</f>
        <v>0</v>
      </c>
      <c r="AL45" s="7">
        <f>[1]I_SEM!AL45+[1]II_SEM!AL45</f>
        <v>0</v>
      </c>
      <c r="AM45" s="7">
        <f>[1]I_SEM!AM45+[1]II_SEM!AM45</f>
        <v>0</v>
      </c>
      <c r="AN45" s="7">
        <f>[1]I_SEM!AN45+[1]II_SEM!AN45</f>
        <v>0</v>
      </c>
      <c r="AO45" s="7">
        <f>[1]I_SEM!AO45+[1]II_SEM!AO45</f>
        <v>0</v>
      </c>
      <c r="AP45" s="7">
        <f>[1]I_SEM!AP45+[1]II_SEM!AP45</f>
        <v>0</v>
      </c>
      <c r="AQ45" s="8">
        <f>[1]I_SEM!AQ45+[1]II_SEM!AQ45</f>
        <v>0</v>
      </c>
      <c r="AR45" s="12">
        <f>[1]I_SEM!AR45+[1]II_SEM!AR45</f>
        <v>0</v>
      </c>
      <c r="AS45" s="7">
        <f>[1]I_SEM!AS45+[1]II_SEM!AS45</f>
        <v>0</v>
      </c>
      <c r="AT45" s="7">
        <f>[1]I_SEM!AT45+[1]II_SEM!AT45</f>
        <v>0</v>
      </c>
      <c r="AU45" s="7">
        <f>[1]I_SEM!AU45+[1]II_SEM!AU45</f>
        <v>0</v>
      </c>
      <c r="AV45" s="7">
        <f>[1]I_SEM!AV45+[1]II_SEM!AV45</f>
        <v>0</v>
      </c>
      <c r="AW45" s="7">
        <f>[1]I_SEM!AW45+[1]II_SEM!AW45</f>
        <v>0</v>
      </c>
      <c r="AX45" s="7">
        <f>[1]I_SEM!AX45+[1]II_SEM!AX45</f>
        <v>0</v>
      </c>
      <c r="AY45" s="7">
        <f>[1]I_SEM!AY45+[1]II_SEM!AY45</f>
        <v>0</v>
      </c>
      <c r="AZ45" s="8">
        <f>[1]I_SEM!AZ45+[1]II_SEM!AZ45</f>
        <v>0</v>
      </c>
      <c r="BA45" s="12">
        <f>[1]I_SEM!BA45+[1]II_SEM!BA45</f>
        <v>1</v>
      </c>
      <c r="BB45" s="7">
        <f>[1]I_SEM!BB45+[1]II_SEM!BB45</f>
        <v>0</v>
      </c>
      <c r="BC45" s="7">
        <f>[1]I_SEM!BC45+[1]II_SEM!BC45</f>
        <v>0</v>
      </c>
      <c r="BD45" s="7">
        <f>[1]I_SEM!BD45+[1]II_SEM!BD45</f>
        <v>0</v>
      </c>
      <c r="BE45" s="7">
        <f>[1]I_SEM!BE45+[1]II_SEM!BE45</f>
        <v>0</v>
      </c>
      <c r="BF45" s="7">
        <f>[1]I_SEM!BF45+[1]II_SEM!BF45</f>
        <v>0</v>
      </c>
      <c r="BG45" s="7">
        <f>[1]I_SEM!BG45+[1]II_SEM!BG45</f>
        <v>0</v>
      </c>
      <c r="BH45" s="7">
        <f>[1]I_SEM!BH45+[1]II_SEM!BH45</f>
        <v>0</v>
      </c>
      <c r="BI45" s="7">
        <f>[1]I_SEM!BI45+[1]II_SEM!BI45</f>
        <v>0</v>
      </c>
      <c r="BJ45" s="7">
        <f>[1]I_SEM!BJ45+[1]II_SEM!BJ45</f>
        <v>0</v>
      </c>
      <c r="BK45" s="7">
        <f>[1]I_SEM!BK45+[1]II_SEM!BK45</f>
        <v>0</v>
      </c>
      <c r="BL45" s="7">
        <f>[1]I_SEM!BL45+[1]II_SEM!BL45</f>
        <v>0</v>
      </c>
      <c r="BM45" s="7">
        <f>[1]I_SEM!BM45+[1]II_SEM!BM45</f>
        <v>0</v>
      </c>
      <c r="BN45" s="8">
        <f>[1]I_SEM!BN45+[1]II_SEM!BN45</f>
        <v>0</v>
      </c>
      <c r="BO45" s="12">
        <f>[1]I_SEM!BO45+[1]II_SEM!BO45</f>
        <v>0</v>
      </c>
      <c r="BP45" s="7">
        <f>[1]I_SEM!BP45+[1]II_SEM!BP45</f>
        <v>0</v>
      </c>
      <c r="BQ45" s="7">
        <f>[1]I_SEM!BQ45+[1]II_SEM!BQ45</f>
        <v>0</v>
      </c>
      <c r="BR45" s="7">
        <f>[1]I_SEM!BR45+[1]II_SEM!BR45</f>
        <v>0</v>
      </c>
      <c r="BS45" s="7">
        <f>[1]I_SEM!BS45+[1]II_SEM!BS45</f>
        <v>0</v>
      </c>
      <c r="BT45" s="7">
        <f>[1]I_SEM!BT45+[1]II_SEM!BT45</f>
        <v>0</v>
      </c>
      <c r="BU45" s="7">
        <f>[1]I_SEM!BU45+[1]II_SEM!BU45</f>
        <v>0</v>
      </c>
      <c r="BV45" s="7">
        <f>[1]I_SEM!BV45+[1]II_SEM!BV45</f>
        <v>0</v>
      </c>
      <c r="BW45" s="8">
        <f>[1]I_SEM!BW45+[1]II_SEM!BW45</f>
        <v>0</v>
      </c>
      <c r="BX45" s="12">
        <f>[1]I_SEM!BX45+[1]II_SEM!BX45</f>
        <v>2</v>
      </c>
      <c r="BY45" s="7">
        <f>[1]I_SEM!BY45+[1]II_SEM!BY45</f>
        <v>0</v>
      </c>
      <c r="BZ45" s="7">
        <f>[1]I_SEM!BZ45+[1]II_SEM!BZ45</f>
        <v>0</v>
      </c>
      <c r="CA45" s="7">
        <f>[1]I_SEM!CA45+[1]II_SEM!CA45</f>
        <v>0</v>
      </c>
      <c r="CB45" s="7">
        <f>[1]I_SEM!CB45+[1]II_SEM!CB45</f>
        <v>0</v>
      </c>
      <c r="CC45" s="7">
        <f>[1]I_SEM!CC45+[1]II_SEM!CC45</f>
        <v>0</v>
      </c>
      <c r="CD45" s="7">
        <f>[1]I_SEM!CD45+[1]II_SEM!CD45</f>
        <v>0</v>
      </c>
      <c r="CE45" s="7">
        <f>[1]I_SEM!CE45+[1]II_SEM!CE45</f>
        <v>0</v>
      </c>
      <c r="CF45" s="7">
        <f>[1]I_SEM!CF45+[1]II_SEM!CF45</f>
        <v>0</v>
      </c>
      <c r="CG45" s="7">
        <f>[1]I_SEM!CG45+[1]II_SEM!CG45</f>
        <v>0</v>
      </c>
      <c r="CH45" s="7">
        <f>[1]I_SEM!CH45+[1]II_SEM!CH45</f>
        <v>0</v>
      </c>
      <c r="CI45" s="7">
        <f>[1]I_SEM!CI45+[1]II_SEM!CI45</f>
        <v>0</v>
      </c>
      <c r="CJ45" s="7">
        <f>[1]I_SEM!CJ45+[1]II_SEM!CJ45</f>
        <v>0</v>
      </c>
      <c r="CK45" s="7">
        <f>[1]I_SEM!CK45+[1]II_SEM!CK45</f>
        <v>0</v>
      </c>
      <c r="CL45" s="7">
        <f>[1]I_SEM!CL45+[1]II_SEM!CL45</f>
        <v>0</v>
      </c>
      <c r="CM45" s="7">
        <f>[1]I_SEM!CM45+[1]II_SEM!CM45</f>
        <v>0</v>
      </c>
      <c r="CN45" s="8">
        <f>[1]I_SEM!CN45+[1]II_SEM!CN45</f>
        <v>0</v>
      </c>
      <c r="CO45" s="12">
        <f>[1]I_SEM!CO45+[1]II_SEM!CO45</f>
        <v>1</v>
      </c>
      <c r="CP45" s="7">
        <f>[1]I_SEM!CP45+[1]II_SEM!CP45</f>
        <v>0</v>
      </c>
      <c r="CQ45" s="7">
        <f>[1]I_SEM!CQ45+[1]II_SEM!CQ45</f>
        <v>0</v>
      </c>
      <c r="CR45" s="7">
        <f>[1]I_SEM!CR45+[1]II_SEM!CR45</f>
        <v>0</v>
      </c>
      <c r="CS45" s="7">
        <f>[1]I_SEM!CS45+[1]II_SEM!CS45</f>
        <v>0</v>
      </c>
      <c r="CT45" s="7">
        <f>[1]I_SEM!CT45+[1]II_SEM!CT45</f>
        <v>0</v>
      </c>
      <c r="CU45" s="7">
        <f>[1]I_SEM!CU45+[1]II_SEM!CU45</f>
        <v>0</v>
      </c>
      <c r="CV45" s="7">
        <f>[1]I_SEM!CV45+[1]II_SEM!CV45</f>
        <v>0</v>
      </c>
      <c r="CW45" s="8">
        <f>[1]I_SEM!CW45+[1]II_SEM!CW45</f>
        <v>0</v>
      </c>
      <c r="CX45" s="12">
        <f>[1]I_SEM!CX45+[1]II_SEM!CX45</f>
        <v>102</v>
      </c>
      <c r="CY45" s="7">
        <f>[1]I_SEM!CY45+[1]II_SEM!CY45</f>
        <v>0</v>
      </c>
      <c r="CZ45" s="7">
        <f>[1]I_SEM!CZ45+[1]II_SEM!CZ45</f>
        <v>0</v>
      </c>
      <c r="DA45" s="7">
        <f>[1]I_SEM!DA45+[1]II_SEM!DA45</f>
        <v>0</v>
      </c>
      <c r="DB45" s="7">
        <f>[1]I_SEM!DB45+[1]II_SEM!DB45</f>
        <v>0</v>
      </c>
      <c r="DC45" s="7">
        <f>[1]I_SEM!DC45+[1]II_SEM!DC45</f>
        <v>0</v>
      </c>
      <c r="DD45" s="7">
        <f>[1]I_SEM!DD45+[1]II_SEM!DD45</f>
        <v>0</v>
      </c>
      <c r="DE45" s="7">
        <f>[1]I_SEM!DE45+[1]II_SEM!DE45</f>
        <v>0</v>
      </c>
      <c r="DF45" s="7">
        <f>[1]I_SEM!DF45+[1]II_SEM!DF45</f>
        <v>0</v>
      </c>
      <c r="DG45" s="7">
        <f>[1]I_SEM!DG45+[1]II_SEM!DG45</f>
        <v>0</v>
      </c>
      <c r="DH45" s="7">
        <f>[1]I_SEM!DH45+[1]II_SEM!DH45</f>
        <v>0</v>
      </c>
      <c r="DI45" s="7">
        <f>[1]I_SEM!DI45+[1]II_SEM!DI45</f>
        <v>0</v>
      </c>
      <c r="DJ45" s="7">
        <f>[1]I_SEM!DJ45+[1]II_SEM!DJ45</f>
        <v>0</v>
      </c>
      <c r="DK45" s="8">
        <f>[1]I_SEM!DK45+[1]II_SEM!DK45</f>
        <v>0</v>
      </c>
      <c r="DL45" s="12">
        <f>[1]I_SEM!DL45+[1]II_SEM!DL45</f>
        <v>116</v>
      </c>
      <c r="DM45" s="7">
        <f>[1]I_SEM!DM45+[1]II_SEM!DM45</f>
        <v>0</v>
      </c>
      <c r="DN45" s="7">
        <f>[1]I_SEM!DN45+[1]II_SEM!DN45</f>
        <v>0</v>
      </c>
      <c r="DO45" s="7">
        <f>[1]I_SEM!DO45+[1]II_SEM!DO45</f>
        <v>0</v>
      </c>
      <c r="DP45" s="8">
        <f>[1]I_SEM!DP45+[1]II_SEM!DP45</f>
        <v>0</v>
      </c>
      <c r="DQ45" s="12">
        <f>[1]I_SEM!DQ45+[1]II_SEM!DQ45</f>
        <v>142</v>
      </c>
      <c r="DR45" s="7">
        <f>[1]I_SEM!DR45+[1]II_SEM!DR45</f>
        <v>0</v>
      </c>
      <c r="DS45" s="7">
        <f>[1]I_SEM!DS45+[1]II_SEM!DS45</f>
        <v>0</v>
      </c>
      <c r="DT45" s="7">
        <f>[1]I_SEM!DT45+[1]II_SEM!DT45</f>
        <v>0</v>
      </c>
      <c r="DU45" s="7">
        <f>[1]I_SEM!DU45+[1]II_SEM!DU45</f>
        <v>0</v>
      </c>
      <c r="DV45" s="7">
        <f>[1]I_SEM!DV45+[1]II_SEM!DV45</f>
        <v>0</v>
      </c>
      <c r="DW45" s="7">
        <f>[1]I_SEM!DW45+[1]II_SEM!DW45</f>
        <v>0</v>
      </c>
      <c r="DX45" s="8">
        <f>[1]I_SEM!DX45+[1]II_SEM!DX45</f>
        <v>0</v>
      </c>
      <c r="DY45" s="12">
        <f>[1]I_SEM!DY45+[1]II_SEM!DY45</f>
        <v>132</v>
      </c>
      <c r="DZ45" s="7">
        <f>[1]I_SEM!DZ45+[1]II_SEM!DZ45</f>
        <v>0</v>
      </c>
      <c r="EA45" s="7">
        <f>[1]I_SEM!EA45+[1]II_SEM!EA45</f>
        <v>0</v>
      </c>
      <c r="EB45" s="7">
        <f>[1]I_SEM!EB45+[1]II_SEM!EB45</f>
        <v>0</v>
      </c>
      <c r="EC45" s="7">
        <f>[1]I_SEM!EC45+[1]II_SEM!EC45</f>
        <v>0</v>
      </c>
      <c r="ED45" s="7">
        <f>[1]I_SEM!ED45+[1]II_SEM!ED45</f>
        <v>0</v>
      </c>
      <c r="EE45" s="7">
        <f>[1]I_SEM!EE45+[1]II_SEM!EE45</f>
        <v>0</v>
      </c>
      <c r="EF45" s="7">
        <f>[1]I_SEM!EF45+[1]II_SEM!EF45</f>
        <v>0</v>
      </c>
      <c r="EG45" s="8">
        <f>[1]I_SEM!EG45+[1]II_SEM!EG45</f>
        <v>0</v>
      </c>
      <c r="EH45" s="12">
        <f>[1]I_SEM!EH45+[1]II_SEM!EH45</f>
        <v>171</v>
      </c>
      <c r="EI45" s="7">
        <f>[1]I_SEM!EI45+[1]II_SEM!EI45</f>
        <v>0</v>
      </c>
      <c r="EJ45" s="7">
        <f>[1]I_SEM!EJ45+[1]II_SEM!EJ45</f>
        <v>0</v>
      </c>
      <c r="EK45" s="7">
        <f>[1]I_SEM!EK45+[1]II_SEM!EK45</f>
        <v>0</v>
      </c>
      <c r="EL45" s="7">
        <f>[1]I_SEM!EL45+[1]II_SEM!EL45</f>
        <v>0</v>
      </c>
      <c r="EM45" s="7">
        <f>[1]I_SEM!EM45+[1]II_SEM!EM45</f>
        <v>0</v>
      </c>
      <c r="EN45" s="7">
        <f>[1]I_SEM!EN45+[1]II_SEM!EN45</f>
        <v>0</v>
      </c>
      <c r="EO45" s="7">
        <f>[1]I_SEM!EO45+[1]II_SEM!EO45</f>
        <v>0</v>
      </c>
      <c r="EP45" s="8">
        <f>[1]I_SEM!EP45+[1]II_SEM!EP45</f>
        <v>0</v>
      </c>
      <c r="EQ45" s="12">
        <f>[1]I_SEM!EQ45+[1]II_SEM!EQ45</f>
        <v>236</v>
      </c>
      <c r="ER45" s="7">
        <f>[1]I_SEM!ER45+[1]II_SEM!ER45</f>
        <v>0</v>
      </c>
      <c r="ES45" s="7">
        <f>[1]I_SEM!ES45+[1]II_SEM!ES45</f>
        <v>0</v>
      </c>
      <c r="ET45" s="8">
        <f>[1]I_SEM!ET45+[1]II_SEM!ET45</f>
        <v>0</v>
      </c>
      <c r="EU45" s="12">
        <f>[1]I_SEM!EU45+[1]II_SEM!EU45</f>
        <v>88</v>
      </c>
      <c r="EV45" s="7">
        <f>[1]I_SEM!EV45+[1]II_SEM!EV45</f>
        <v>0</v>
      </c>
      <c r="EW45" s="7">
        <f>[1]I_SEM!EW45+[1]II_SEM!EW45</f>
        <v>0</v>
      </c>
      <c r="EX45" s="7">
        <f>[1]I_SEM!EX45+[1]II_SEM!EX45</f>
        <v>0</v>
      </c>
      <c r="EY45" s="7">
        <f>[1]I_SEM!EY45+[1]II_SEM!EY45</f>
        <v>0</v>
      </c>
      <c r="EZ45" s="7">
        <f>[1]I_SEM!EZ45+[1]II_SEM!EZ45</f>
        <v>0</v>
      </c>
      <c r="FA45" s="7">
        <f>[1]I_SEM!FA45+[1]II_SEM!FA45</f>
        <v>0</v>
      </c>
      <c r="FB45" s="8">
        <f>[1]I_SEM!FB45+[1]II_SEM!FB45</f>
        <v>0</v>
      </c>
      <c r="FC45" s="12">
        <f>[1]I_SEM!FC45+[1]II_SEM!FC45</f>
        <v>174</v>
      </c>
      <c r="FD45" s="7">
        <f>[1]I_SEM!FD45+[1]II_SEM!FD45</f>
        <v>0</v>
      </c>
      <c r="FE45" s="8">
        <f>[1]I_SEM!FE45+[1]II_SEM!FE45</f>
        <v>0</v>
      </c>
      <c r="FF45" s="12">
        <f>[1]I_SEM!FF45+[1]II_SEM!FF45</f>
        <v>181</v>
      </c>
      <c r="FG45" s="7">
        <f>[1]I_SEM!FG45+[1]II_SEM!FG45</f>
        <v>0</v>
      </c>
      <c r="FH45" s="7">
        <f>[1]I_SEM!FH45+[1]II_SEM!FH45</f>
        <v>0</v>
      </c>
      <c r="FI45" s="7">
        <f>[1]I_SEM!FI45+[1]II_SEM!FI45</f>
        <v>0</v>
      </c>
      <c r="FJ45" s="7">
        <f>[1]I_SEM!FJ45+[1]II_SEM!FJ45</f>
        <v>0</v>
      </c>
      <c r="FK45" s="7">
        <f>[1]I_SEM!FK45+[1]II_SEM!FK45</f>
        <v>0</v>
      </c>
      <c r="FL45" s="7">
        <f>[1]I_SEM!FL45+[1]II_SEM!FL45</f>
        <v>0</v>
      </c>
      <c r="FM45" s="7">
        <f>[1]I_SEM!FM45+[1]II_SEM!FM45</f>
        <v>0</v>
      </c>
      <c r="FN45" s="8">
        <f>[1]I_SEM!FN45+[1]II_SEM!FN45</f>
        <v>0</v>
      </c>
      <c r="FO45" s="12">
        <f>[1]I_SEM!FO45+[1]II_SEM!FO45</f>
        <v>307</v>
      </c>
      <c r="FP45" s="7">
        <f>[1]I_SEM!FP45+[1]II_SEM!FP45</f>
        <v>0</v>
      </c>
      <c r="FQ45" s="8">
        <f>[1]I_SEM!FQ45+[1]II_SEM!FQ45</f>
        <v>0</v>
      </c>
      <c r="FR45" s="12">
        <f>[1]I_SEM!FR45+[1]II_SEM!FR45</f>
        <v>312</v>
      </c>
      <c r="FS45" s="7">
        <f>[1]I_SEM!FS45+[1]II_SEM!FS45</f>
        <v>0</v>
      </c>
      <c r="FT45" s="7">
        <f>[1]I_SEM!FT45+[1]II_SEM!FT45</f>
        <v>0</v>
      </c>
      <c r="FU45" s="7">
        <f>[1]I_SEM!FU45+[1]II_SEM!FU45</f>
        <v>0</v>
      </c>
      <c r="FV45" s="7">
        <f>[1]I_SEM!FV45+[1]II_SEM!FV45</f>
        <v>0</v>
      </c>
      <c r="FW45" s="8">
        <f>[1]I_SEM!FW45+[1]II_SEM!FW45</f>
        <v>0</v>
      </c>
      <c r="FX45" s="12">
        <f>[1]I_SEM!FX45+[1]II_SEM!FX45</f>
        <v>401</v>
      </c>
      <c r="FY45" s="7">
        <f>[1]I_SEM!FY45+[1]II_SEM!FY45</f>
        <v>0</v>
      </c>
      <c r="FZ45" s="8">
        <f>[1]I_SEM!FZ45+[1]II_SEM!FZ45</f>
        <v>0</v>
      </c>
      <c r="GA45" s="12">
        <f>[1]I_SEM!GA45+[1]II_SEM!GA45</f>
        <v>118</v>
      </c>
      <c r="GB45" s="8">
        <f>[1]I_SEM!GB45+[1]II_SEM!GB45</f>
        <v>0</v>
      </c>
      <c r="GC45" s="12">
        <f>[1]I_SEM!GC45+[1]II_SEM!GC45</f>
        <v>72</v>
      </c>
      <c r="GD45" s="7">
        <f>[1]I_SEM!GD45+[1]II_SEM!GD45</f>
        <v>0</v>
      </c>
      <c r="GE45" s="7">
        <f>[1]I_SEM!GE45+[1]II_SEM!GE45</f>
        <v>0</v>
      </c>
      <c r="GF45" s="7">
        <f>[1]I_SEM!GF45+[1]II_SEM!GF45</f>
        <v>0</v>
      </c>
      <c r="GG45" s="8">
        <f>[1]I_SEM!GG45+[1]II_SEM!GG45</f>
        <v>0</v>
      </c>
      <c r="GH45" s="12">
        <f>[1]I_SEM!GH45+[1]II_SEM!GH45</f>
        <v>7</v>
      </c>
      <c r="GI45" s="8">
        <f>[1]I_SEM!GI45+[1]II_SEM!GI45</f>
        <v>0</v>
      </c>
      <c r="GJ45" s="12">
        <f>[1]I_SEM!GJ45+[1]II_SEM!GJ45</f>
        <v>3</v>
      </c>
      <c r="GK45" s="7">
        <f>[1]I_SEM!GK45+[1]II_SEM!GK45</f>
        <v>0</v>
      </c>
      <c r="GL45" s="7">
        <f>[1]I_SEM!GL45+[1]II_SEM!GL45</f>
        <v>0</v>
      </c>
      <c r="GM45" s="7">
        <f>[1]I_SEM!GM45+[1]II_SEM!GM45</f>
        <v>0</v>
      </c>
      <c r="GN45" s="8">
        <f>[1]I_SEM!GN45+[1]II_SEM!GN45</f>
        <v>0</v>
      </c>
      <c r="GO45" s="12">
        <f>[1]I_SEM!GO45+[1]II_SEM!GO45</f>
        <v>0</v>
      </c>
      <c r="GP45" s="8">
        <f>[1]I_SEM!GP45+[1]II_SEM!GP45</f>
        <v>0</v>
      </c>
      <c r="GQ45" s="12">
        <f>[1]I_SEM!GQ45+[1]II_SEM!GQ45</f>
        <v>0</v>
      </c>
      <c r="GR45" s="7">
        <f>[1]I_SEM!GR45+[1]II_SEM!GR45</f>
        <v>0</v>
      </c>
      <c r="GS45" s="7">
        <f>[1]I_SEM!GS45+[1]II_SEM!GS45</f>
        <v>0</v>
      </c>
      <c r="GT45" s="7">
        <f>[1]I_SEM!GT45+[1]II_SEM!GT45</f>
        <v>0</v>
      </c>
      <c r="GU45" s="7">
        <f>[1]I_SEM!GU45+[1]II_SEM!GU45</f>
        <v>0</v>
      </c>
      <c r="GV45" s="8">
        <f>[1]I_SEM!GV45+[1]II_SEM!GV45</f>
        <v>0</v>
      </c>
      <c r="GW45" s="12">
        <f>[1]I_SEM!GW45+[1]II_SEM!GW45</f>
        <v>0</v>
      </c>
      <c r="GX45" s="8">
        <f>[1]I_SEM!GX45+[1]II_SEM!GX45</f>
        <v>0</v>
      </c>
      <c r="GY45" s="12">
        <f>[1]I_SEM!GY45+[1]II_SEM!GY45</f>
        <v>0</v>
      </c>
      <c r="GZ45" s="7">
        <f>[1]I_SEM!GZ45+[1]II_SEM!GZ45</f>
        <v>0</v>
      </c>
      <c r="HA45" s="8">
        <f>[1]I_SEM!HA45+[1]II_SEM!HA45</f>
        <v>0</v>
      </c>
      <c r="HB45" s="12">
        <f>[1]I_SEM!HB45+[1]II_SEM!HB45</f>
        <v>0</v>
      </c>
      <c r="HC45" s="7">
        <f>[1]I_SEM!HC45+[1]II_SEM!HC45</f>
        <v>0</v>
      </c>
      <c r="HD45" s="8">
        <f>[1]I_SEM!HD45+[1]II_SEM!HD45</f>
        <v>0</v>
      </c>
      <c r="HE45" s="12">
        <f>[1]I_SEM!HE45+[1]II_SEM!HE45</f>
        <v>0</v>
      </c>
      <c r="HF45" s="8">
        <f>[1]I_SEM!HF45+[1]II_SEM!HF45</f>
        <v>0</v>
      </c>
      <c r="HG45" s="21">
        <f>[1]I_SEM!HG45+[1]II_SEM!HG45</f>
        <v>0</v>
      </c>
      <c r="HH45" s="12">
        <f>[1]I_SEM!HH45+[1]II_SEM!HH45</f>
        <v>0</v>
      </c>
      <c r="HI45" s="8">
        <f>[1]I_SEM!HI45+[1]II_SEM!HI45</f>
        <v>0</v>
      </c>
      <c r="HJ45" s="21">
        <f>[1]I_SEM!HJ45+[1]II_SEM!HJ45</f>
        <v>0</v>
      </c>
      <c r="HK45" s="12">
        <f>[1]I_SEM!HK45+[1]II_SEM!HK45</f>
        <v>0</v>
      </c>
      <c r="HL45" s="8">
        <f>[1]I_SEM!HL45+[1]II_SEM!HL45</f>
        <v>0</v>
      </c>
      <c r="HM45" s="21">
        <f>[1]I_SEM!HM45+[1]II_SEM!HM45</f>
        <v>0</v>
      </c>
      <c r="HN45" s="12">
        <f>[1]I_SEM!HN45+[1]II_SEM!HN45</f>
        <v>0</v>
      </c>
      <c r="HO45" s="8">
        <f>[1]I_SEM!HO45+[1]II_SEM!HO45</f>
        <v>0</v>
      </c>
      <c r="HP45" s="21">
        <f>[1]I_SEM!HP45+[1]II_SEM!HP45</f>
        <v>0</v>
      </c>
      <c r="HQ45" s="12">
        <f>[1]I_SEM!HQ45+[1]II_SEM!HQ45</f>
        <v>0</v>
      </c>
      <c r="HR45" s="8">
        <f>[1]I_SEM!HR45+[1]II_SEM!HR45</f>
        <v>0</v>
      </c>
      <c r="HS45" s="21">
        <f>[1]I_SEM!HS45+[1]II_SEM!HS45</f>
        <v>0</v>
      </c>
      <c r="HT45" s="12">
        <f>[1]I_SEM!HT45+[1]II_SEM!HT45</f>
        <v>0</v>
      </c>
      <c r="HU45" s="8">
        <f>[1]I_SEM!HU45+[1]II_SEM!HU45</f>
        <v>0</v>
      </c>
      <c r="HV45" s="21">
        <f>[1]I_SEM!HV45+[1]II_SEM!HV45</f>
        <v>0</v>
      </c>
      <c r="HW45" s="21">
        <f>[1]I_SEM!HW45+[1]II_SEM!HW45</f>
        <v>0</v>
      </c>
      <c r="HX45" s="12">
        <f>[1]I_SEM!HX45+[1]II_SEM!HX45</f>
        <v>0</v>
      </c>
      <c r="HY45" s="8">
        <f>[1]I_SEM!HY45+[1]II_SEM!HY45</f>
        <v>0</v>
      </c>
      <c r="HZ45" s="21">
        <f>[1]I_SEM!HZ45+[1]II_SEM!HZ45</f>
        <v>0</v>
      </c>
      <c r="IA45" s="21">
        <f>[1]I_SEM!IA45+[1]II_SEM!IA45</f>
        <v>0</v>
      </c>
      <c r="IB45" s="21">
        <f>[1]I_SEM!IB45+[1]II_SEM!IB45</f>
        <v>0</v>
      </c>
      <c r="IC45" s="21">
        <f>[1]I_SEM!IC45+[1]II_SEM!IC45</f>
        <v>0</v>
      </c>
      <c r="ID45" s="21">
        <f>[1]I_SEM!ID45+[1]II_SEM!ID45</f>
        <v>0</v>
      </c>
      <c r="IE45" s="21" t="e">
        <f>[1]I_SEM!IE45+[1]II_SEM!IE45</f>
        <v>#VALUE!</v>
      </c>
      <c r="IF45" s="22">
        <f>[1]I_SEM!IF45+[1]II_SEM!IF45</f>
        <v>0</v>
      </c>
      <c r="IG45" s="21" t="e">
        <f>[1]I_SEM!IG45+[1]II_SEM!IG45</f>
        <v>#VALUE!</v>
      </c>
    </row>
    <row r="46" spans="3:241" ht="26.65" customHeight="1" x14ac:dyDescent="0.25">
      <c r="C46" s="11" t="s">
        <v>67</v>
      </c>
      <c r="D46" s="7"/>
      <c r="E46" s="7"/>
      <c r="F46" s="7"/>
      <c r="G46" s="7"/>
      <c r="H46" s="7"/>
      <c r="I46" s="8"/>
      <c r="J46" s="12">
        <f>[1]I_SEM!J46+[1]II_SEM!J46</f>
        <v>0</v>
      </c>
      <c r="K46" s="7">
        <f>[1]I_SEM!K46+[1]II_SEM!K46</f>
        <v>0</v>
      </c>
      <c r="L46" s="7">
        <f>[1]I_SEM!L46+[1]II_SEM!L46</f>
        <v>0</v>
      </c>
      <c r="M46" s="7">
        <f>[1]I_SEM!M46+[1]II_SEM!M46</f>
        <v>0</v>
      </c>
      <c r="N46" s="7">
        <f>[1]I_SEM!N46+[1]II_SEM!N46</f>
        <v>0</v>
      </c>
      <c r="O46" s="7">
        <f>[1]I_SEM!O46+[1]II_SEM!O46</f>
        <v>0</v>
      </c>
      <c r="P46" s="7">
        <f>[1]I_SEM!P46+[1]II_SEM!P46</f>
        <v>0</v>
      </c>
      <c r="Q46" s="7">
        <f>[1]I_SEM!Q46+[1]II_SEM!Q46</f>
        <v>0</v>
      </c>
      <c r="R46" s="8">
        <f>[1]I_SEM!R46+[1]II_SEM!R46</f>
        <v>0</v>
      </c>
      <c r="S46" s="1">
        <f>[1]I_SEM!S46+[1]II_SEM!S46</f>
        <v>0</v>
      </c>
      <c r="T46" s="12">
        <f>[1]I_SEM!T46+[1]II_SEM!T46</f>
        <v>0</v>
      </c>
      <c r="U46" s="7">
        <f>[1]I_SEM!U46+[1]II_SEM!U46</f>
        <v>0</v>
      </c>
      <c r="V46" s="7">
        <f>[1]I_SEM!V46+[1]II_SEM!V46</f>
        <v>0</v>
      </c>
      <c r="W46" s="7">
        <f>[1]I_SEM!W46+[1]II_SEM!W46</f>
        <v>0</v>
      </c>
      <c r="X46" s="7">
        <f>[1]I_SEM!X46+[1]II_SEM!X46</f>
        <v>0</v>
      </c>
      <c r="Y46" s="7">
        <f>[1]I_SEM!Y46+[1]II_SEM!Y46</f>
        <v>0</v>
      </c>
      <c r="Z46" s="7">
        <f>[1]I_SEM!Z46+[1]II_SEM!Z46</f>
        <v>0</v>
      </c>
      <c r="AA46" s="7">
        <f>[1]I_SEM!AA46+[1]II_SEM!AA46</f>
        <v>0</v>
      </c>
      <c r="AB46" s="7">
        <f>[1]I_SEM!AB46+[1]II_SEM!AB46</f>
        <v>0</v>
      </c>
      <c r="AC46" s="7">
        <f>[1]I_SEM!AC46+[1]II_SEM!AC46</f>
        <v>0</v>
      </c>
      <c r="AD46" s="8">
        <f>[1]I_SEM!AD46+[1]II_SEM!AD46</f>
        <v>0</v>
      </c>
      <c r="AE46" s="12">
        <f>[1]I_SEM!AE46+[1]II_SEM!AE46</f>
        <v>0</v>
      </c>
      <c r="AF46" s="7">
        <f>[1]I_SEM!AF46+[1]II_SEM!AF46</f>
        <v>0</v>
      </c>
      <c r="AG46" s="7">
        <f>[1]I_SEM!AG46+[1]II_SEM!AG46</f>
        <v>0</v>
      </c>
      <c r="AH46" s="7">
        <f>[1]I_SEM!AH46+[1]II_SEM!AH46</f>
        <v>0</v>
      </c>
      <c r="AI46" s="7">
        <f>[1]I_SEM!AI46+[1]II_SEM!AI46</f>
        <v>0</v>
      </c>
      <c r="AJ46" s="7">
        <f>[1]I_SEM!AJ46+[1]II_SEM!AJ46</f>
        <v>0</v>
      </c>
      <c r="AK46" s="7">
        <f>[1]I_SEM!AK46+[1]II_SEM!AK46</f>
        <v>0</v>
      </c>
      <c r="AL46" s="7">
        <f>[1]I_SEM!AL46+[1]II_SEM!AL46</f>
        <v>0</v>
      </c>
      <c r="AM46" s="7">
        <f>[1]I_SEM!AM46+[1]II_SEM!AM46</f>
        <v>0</v>
      </c>
      <c r="AN46" s="7">
        <f>[1]I_SEM!AN46+[1]II_SEM!AN46</f>
        <v>0</v>
      </c>
      <c r="AO46" s="7">
        <f>[1]I_SEM!AO46+[1]II_SEM!AO46</f>
        <v>0</v>
      </c>
      <c r="AP46" s="7">
        <f>[1]I_SEM!AP46+[1]II_SEM!AP46</f>
        <v>0</v>
      </c>
      <c r="AQ46" s="8">
        <f>[1]I_SEM!AQ46+[1]II_SEM!AQ46</f>
        <v>0</v>
      </c>
      <c r="AR46" s="12">
        <f>[1]I_SEM!AR46+[1]II_SEM!AR46</f>
        <v>0</v>
      </c>
      <c r="AS46" s="7">
        <f>[1]I_SEM!AS46+[1]II_SEM!AS46</f>
        <v>0</v>
      </c>
      <c r="AT46" s="7">
        <f>[1]I_SEM!AT46+[1]II_SEM!AT46</f>
        <v>0</v>
      </c>
      <c r="AU46" s="7">
        <f>[1]I_SEM!AU46+[1]II_SEM!AU46</f>
        <v>0</v>
      </c>
      <c r="AV46" s="7">
        <f>[1]I_SEM!AV46+[1]II_SEM!AV46</f>
        <v>0</v>
      </c>
      <c r="AW46" s="7">
        <f>[1]I_SEM!AW46+[1]II_SEM!AW46</f>
        <v>0</v>
      </c>
      <c r="AX46" s="7">
        <f>[1]I_SEM!AX46+[1]II_SEM!AX46</f>
        <v>0</v>
      </c>
      <c r="AY46" s="7">
        <f>[1]I_SEM!AY46+[1]II_SEM!AY46</f>
        <v>0</v>
      </c>
      <c r="AZ46" s="8">
        <f>[1]I_SEM!AZ46+[1]II_SEM!AZ46</f>
        <v>0</v>
      </c>
      <c r="BA46" s="12">
        <f>[1]I_SEM!BA46+[1]II_SEM!BA46</f>
        <v>1</v>
      </c>
      <c r="BB46" s="7">
        <f>[1]I_SEM!BB46+[1]II_SEM!BB46</f>
        <v>0</v>
      </c>
      <c r="BC46" s="7">
        <f>[1]I_SEM!BC46+[1]II_SEM!BC46</f>
        <v>0</v>
      </c>
      <c r="BD46" s="7">
        <f>[1]I_SEM!BD46+[1]II_SEM!BD46</f>
        <v>0</v>
      </c>
      <c r="BE46" s="7">
        <f>[1]I_SEM!BE46+[1]II_SEM!BE46</f>
        <v>0</v>
      </c>
      <c r="BF46" s="7">
        <f>[1]I_SEM!BF46+[1]II_SEM!BF46</f>
        <v>0</v>
      </c>
      <c r="BG46" s="7">
        <f>[1]I_SEM!BG46+[1]II_SEM!BG46</f>
        <v>0</v>
      </c>
      <c r="BH46" s="7">
        <f>[1]I_SEM!BH46+[1]II_SEM!BH46</f>
        <v>0</v>
      </c>
      <c r="BI46" s="7">
        <f>[1]I_SEM!BI46+[1]II_SEM!BI46</f>
        <v>0</v>
      </c>
      <c r="BJ46" s="7">
        <f>[1]I_SEM!BJ46+[1]II_SEM!BJ46</f>
        <v>0</v>
      </c>
      <c r="BK46" s="7">
        <f>[1]I_SEM!BK46+[1]II_SEM!BK46</f>
        <v>0</v>
      </c>
      <c r="BL46" s="7">
        <f>[1]I_SEM!BL46+[1]II_SEM!BL46</f>
        <v>0</v>
      </c>
      <c r="BM46" s="7">
        <f>[1]I_SEM!BM46+[1]II_SEM!BM46</f>
        <v>0</v>
      </c>
      <c r="BN46" s="8">
        <f>[1]I_SEM!BN46+[1]II_SEM!BN46</f>
        <v>0</v>
      </c>
      <c r="BO46" s="12">
        <f>[1]I_SEM!BO46+[1]II_SEM!BO46</f>
        <v>0</v>
      </c>
      <c r="BP46" s="7">
        <f>[1]I_SEM!BP46+[1]II_SEM!BP46</f>
        <v>0</v>
      </c>
      <c r="BQ46" s="7">
        <f>[1]I_SEM!BQ46+[1]II_SEM!BQ46</f>
        <v>0</v>
      </c>
      <c r="BR46" s="7">
        <f>[1]I_SEM!BR46+[1]II_SEM!BR46</f>
        <v>0</v>
      </c>
      <c r="BS46" s="7">
        <f>[1]I_SEM!BS46+[1]II_SEM!BS46</f>
        <v>0</v>
      </c>
      <c r="BT46" s="7">
        <f>[1]I_SEM!BT46+[1]II_SEM!BT46</f>
        <v>0</v>
      </c>
      <c r="BU46" s="7">
        <f>[1]I_SEM!BU46+[1]II_SEM!BU46</f>
        <v>0</v>
      </c>
      <c r="BV46" s="7">
        <f>[1]I_SEM!BV46+[1]II_SEM!BV46</f>
        <v>0</v>
      </c>
      <c r="BW46" s="8">
        <f>[1]I_SEM!BW46+[1]II_SEM!BW46</f>
        <v>0</v>
      </c>
      <c r="BX46" s="12">
        <f>[1]I_SEM!BX46+[1]II_SEM!BX46</f>
        <v>0</v>
      </c>
      <c r="BY46" s="7">
        <f>[1]I_SEM!BY46+[1]II_SEM!BY46</f>
        <v>0</v>
      </c>
      <c r="BZ46" s="7">
        <f>[1]I_SEM!BZ46+[1]II_SEM!BZ46</f>
        <v>0</v>
      </c>
      <c r="CA46" s="7">
        <f>[1]I_SEM!CA46+[1]II_SEM!CA46</f>
        <v>0</v>
      </c>
      <c r="CB46" s="7">
        <f>[1]I_SEM!CB46+[1]II_SEM!CB46</f>
        <v>0</v>
      </c>
      <c r="CC46" s="7">
        <f>[1]I_SEM!CC46+[1]II_SEM!CC46</f>
        <v>0</v>
      </c>
      <c r="CD46" s="7">
        <f>[1]I_SEM!CD46+[1]II_SEM!CD46</f>
        <v>0</v>
      </c>
      <c r="CE46" s="7">
        <f>[1]I_SEM!CE46+[1]II_SEM!CE46</f>
        <v>0</v>
      </c>
      <c r="CF46" s="7">
        <f>[1]I_SEM!CF46+[1]II_SEM!CF46</f>
        <v>0</v>
      </c>
      <c r="CG46" s="7">
        <f>[1]I_SEM!CG46+[1]II_SEM!CG46</f>
        <v>0</v>
      </c>
      <c r="CH46" s="7">
        <f>[1]I_SEM!CH46+[1]II_SEM!CH46</f>
        <v>0</v>
      </c>
      <c r="CI46" s="7">
        <f>[1]I_SEM!CI46+[1]II_SEM!CI46</f>
        <v>0</v>
      </c>
      <c r="CJ46" s="7">
        <f>[1]I_SEM!CJ46+[1]II_SEM!CJ46</f>
        <v>0</v>
      </c>
      <c r="CK46" s="7">
        <f>[1]I_SEM!CK46+[1]II_SEM!CK46</f>
        <v>0</v>
      </c>
      <c r="CL46" s="7">
        <f>[1]I_SEM!CL46+[1]II_SEM!CL46</f>
        <v>0</v>
      </c>
      <c r="CM46" s="7">
        <f>[1]I_SEM!CM46+[1]II_SEM!CM46</f>
        <v>0</v>
      </c>
      <c r="CN46" s="8">
        <f>[1]I_SEM!CN46+[1]II_SEM!CN46</f>
        <v>0</v>
      </c>
      <c r="CO46" s="12">
        <f>[1]I_SEM!CO46+[1]II_SEM!CO46</f>
        <v>0</v>
      </c>
      <c r="CP46" s="7">
        <f>[1]I_SEM!CP46+[1]II_SEM!CP46</f>
        <v>0</v>
      </c>
      <c r="CQ46" s="7">
        <f>[1]I_SEM!CQ46+[1]II_SEM!CQ46</f>
        <v>0</v>
      </c>
      <c r="CR46" s="7">
        <f>[1]I_SEM!CR46+[1]II_SEM!CR46</f>
        <v>0</v>
      </c>
      <c r="CS46" s="7">
        <f>[1]I_SEM!CS46+[1]II_SEM!CS46</f>
        <v>0</v>
      </c>
      <c r="CT46" s="7">
        <f>[1]I_SEM!CT46+[1]II_SEM!CT46</f>
        <v>0</v>
      </c>
      <c r="CU46" s="7">
        <f>[1]I_SEM!CU46+[1]II_SEM!CU46</f>
        <v>0</v>
      </c>
      <c r="CV46" s="7">
        <f>[1]I_SEM!CV46+[1]II_SEM!CV46</f>
        <v>0</v>
      </c>
      <c r="CW46" s="8">
        <f>[1]I_SEM!CW46+[1]II_SEM!CW46</f>
        <v>0</v>
      </c>
      <c r="CX46" s="12">
        <f>[1]I_SEM!CX46+[1]II_SEM!CX46</f>
        <v>5</v>
      </c>
      <c r="CY46" s="7">
        <f>[1]I_SEM!CY46+[1]II_SEM!CY46</f>
        <v>0</v>
      </c>
      <c r="CZ46" s="7">
        <f>[1]I_SEM!CZ46+[1]II_SEM!CZ46</f>
        <v>0</v>
      </c>
      <c r="DA46" s="7">
        <f>[1]I_SEM!DA46+[1]II_SEM!DA46</f>
        <v>0</v>
      </c>
      <c r="DB46" s="7">
        <f>[1]I_SEM!DB46+[1]II_SEM!DB46</f>
        <v>0</v>
      </c>
      <c r="DC46" s="7">
        <f>[1]I_SEM!DC46+[1]II_SEM!DC46</f>
        <v>0</v>
      </c>
      <c r="DD46" s="7">
        <f>[1]I_SEM!DD46+[1]II_SEM!DD46</f>
        <v>0</v>
      </c>
      <c r="DE46" s="7">
        <f>[1]I_SEM!DE46+[1]II_SEM!DE46</f>
        <v>0</v>
      </c>
      <c r="DF46" s="7">
        <f>[1]I_SEM!DF46+[1]II_SEM!DF46</f>
        <v>0</v>
      </c>
      <c r="DG46" s="7">
        <f>[1]I_SEM!DG46+[1]II_SEM!DG46</f>
        <v>0</v>
      </c>
      <c r="DH46" s="7">
        <f>[1]I_SEM!DH46+[1]II_SEM!DH46</f>
        <v>0</v>
      </c>
      <c r="DI46" s="7">
        <f>[1]I_SEM!DI46+[1]II_SEM!DI46</f>
        <v>0</v>
      </c>
      <c r="DJ46" s="7">
        <f>[1]I_SEM!DJ46+[1]II_SEM!DJ46</f>
        <v>0</v>
      </c>
      <c r="DK46" s="8">
        <f>[1]I_SEM!DK46+[1]II_SEM!DK46</f>
        <v>0</v>
      </c>
      <c r="DL46" s="12">
        <f>[1]I_SEM!DL46+[1]II_SEM!DL46</f>
        <v>3</v>
      </c>
      <c r="DM46" s="7">
        <f>[1]I_SEM!DM46+[1]II_SEM!DM46</f>
        <v>0</v>
      </c>
      <c r="DN46" s="7">
        <f>[1]I_SEM!DN46+[1]II_SEM!DN46</f>
        <v>0</v>
      </c>
      <c r="DO46" s="7">
        <f>[1]I_SEM!DO46+[1]II_SEM!DO46</f>
        <v>0</v>
      </c>
      <c r="DP46" s="8">
        <f>[1]I_SEM!DP46+[1]II_SEM!DP46</f>
        <v>0</v>
      </c>
      <c r="DQ46" s="12">
        <f>[1]I_SEM!DQ46+[1]II_SEM!DQ46</f>
        <v>7</v>
      </c>
      <c r="DR46" s="7">
        <f>[1]I_SEM!DR46+[1]II_SEM!DR46</f>
        <v>0</v>
      </c>
      <c r="DS46" s="7">
        <f>[1]I_SEM!DS46+[1]II_SEM!DS46</f>
        <v>0</v>
      </c>
      <c r="DT46" s="7">
        <f>[1]I_SEM!DT46+[1]II_SEM!DT46</f>
        <v>0</v>
      </c>
      <c r="DU46" s="7">
        <f>[1]I_SEM!DU46+[1]II_SEM!DU46</f>
        <v>0</v>
      </c>
      <c r="DV46" s="7">
        <f>[1]I_SEM!DV46+[1]II_SEM!DV46</f>
        <v>0</v>
      </c>
      <c r="DW46" s="7">
        <f>[1]I_SEM!DW46+[1]II_SEM!DW46</f>
        <v>0</v>
      </c>
      <c r="DX46" s="8">
        <f>[1]I_SEM!DX46+[1]II_SEM!DX46</f>
        <v>0</v>
      </c>
      <c r="DY46" s="12">
        <f>[1]I_SEM!DY46+[1]II_SEM!DY46</f>
        <v>2</v>
      </c>
      <c r="DZ46" s="7">
        <f>[1]I_SEM!DZ46+[1]II_SEM!DZ46</f>
        <v>0</v>
      </c>
      <c r="EA46" s="7">
        <f>[1]I_SEM!EA46+[1]II_SEM!EA46</f>
        <v>0</v>
      </c>
      <c r="EB46" s="7">
        <f>[1]I_SEM!EB46+[1]II_SEM!EB46</f>
        <v>0</v>
      </c>
      <c r="EC46" s="7">
        <f>[1]I_SEM!EC46+[1]II_SEM!EC46</f>
        <v>0</v>
      </c>
      <c r="ED46" s="7">
        <f>[1]I_SEM!ED46+[1]II_SEM!ED46</f>
        <v>0</v>
      </c>
      <c r="EE46" s="7">
        <f>[1]I_SEM!EE46+[1]II_SEM!EE46</f>
        <v>0</v>
      </c>
      <c r="EF46" s="7">
        <f>[1]I_SEM!EF46+[1]II_SEM!EF46</f>
        <v>0</v>
      </c>
      <c r="EG46" s="8">
        <f>[1]I_SEM!EG46+[1]II_SEM!EG46</f>
        <v>0</v>
      </c>
      <c r="EH46" s="12">
        <f>[1]I_SEM!EH46+[1]II_SEM!EH46</f>
        <v>6</v>
      </c>
      <c r="EI46" s="7">
        <f>[1]I_SEM!EI46+[1]II_SEM!EI46</f>
        <v>0</v>
      </c>
      <c r="EJ46" s="7">
        <f>[1]I_SEM!EJ46+[1]II_SEM!EJ46</f>
        <v>0</v>
      </c>
      <c r="EK46" s="7">
        <f>[1]I_SEM!EK46+[1]II_SEM!EK46</f>
        <v>0</v>
      </c>
      <c r="EL46" s="7">
        <f>[1]I_SEM!EL46+[1]II_SEM!EL46</f>
        <v>0</v>
      </c>
      <c r="EM46" s="7">
        <f>[1]I_SEM!EM46+[1]II_SEM!EM46</f>
        <v>0</v>
      </c>
      <c r="EN46" s="7">
        <f>[1]I_SEM!EN46+[1]II_SEM!EN46</f>
        <v>0</v>
      </c>
      <c r="EO46" s="7">
        <f>[1]I_SEM!EO46+[1]II_SEM!EO46</f>
        <v>0</v>
      </c>
      <c r="EP46" s="8">
        <f>[1]I_SEM!EP46+[1]II_SEM!EP46</f>
        <v>0</v>
      </c>
      <c r="EQ46" s="12">
        <f>[1]I_SEM!EQ46+[1]II_SEM!EQ46</f>
        <v>6</v>
      </c>
      <c r="ER46" s="7">
        <f>[1]I_SEM!ER46+[1]II_SEM!ER46</f>
        <v>0</v>
      </c>
      <c r="ES46" s="7">
        <f>[1]I_SEM!ES46+[1]II_SEM!ES46</f>
        <v>0</v>
      </c>
      <c r="ET46" s="8">
        <f>[1]I_SEM!ET46+[1]II_SEM!ET46</f>
        <v>0</v>
      </c>
      <c r="EU46" s="12">
        <f>[1]I_SEM!EU46+[1]II_SEM!EU46</f>
        <v>3</v>
      </c>
      <c r="EV46" s="7">
        <f>[1]I_SEM!EV46+[1]II_SEM!EV46</f>
        <v>0</v>
      </c>
      <c r="EW46" s="7">
        <f>[1]I_SEM!EW46+[1]II_SEM!EW46</f>
        <v>0</v>
      </c>
      <c r="EX46" s="7">
        <f>[1]I_SEM!EX46+[1]II_SEM!EX46</f>
        <v>0</v>
      </c>
      <c r="EY46" s="7">
        <f>[1]I_SEM!EY46+[1]II_SEM!EY46</f>
        <v>0</v>
      </c>
      <c r="EZ46" s="7">
        <f>[1]I_SEM!EZ46+[1]II_SEM!EZ46</f>
        <v>0</v>
      </c>
      <c r="FA46" s="7">
        <f>[1]I_SEM!FA46+[1]II_SEM!FA46</f>
        <v>0</v>
      </c>
      <c r="FB46" s="8">
        <f>[1]I_SEM!FB46+[1]II_SEM!FB46</f>
        <v>0</v>
      </c>
      <c r="FC46" s="12">
        <f>[1]I_SEM!FC46+[1]II_SEM!FC46</f>
        <v>3</v>
      </c>
      <c r="FD46" s="7">
        <f>[1]I_SEM!FD46+[1]II_SEM!FD46</f>
        <v>0</v>
      </c>
      <c r="FE46" s="8">
        <f>[1]I_SEM!FE46+[1]II_SEM!FE46</f>
        <v>0</v>
      </c>
      <c r="FF46" s="12">
        <f>[1]I_SEM!FF46+[1]II_SEM!FF46</f>
        <v>5</v>
      </c>
      <c r="FG46" s="7">
        <f>[1]I_SEM!FG46+[1]II_SEM!FG46</f>
        <v>0</v>
      </c>
      <c r="FH46" s="7">
        <f>[1]I_SEM!FH46+[1]II_SEM!FH46</f>
        <v>0</v>
      </c>
      <c r="FI46" s="7">
        <f>[1]I_SEM!FI46+[1]II_SEM!FI46</f>
        <v>0</v>
      </c>
      <c r="FJ46" s="7">
        <f>[1]I_SEM!FJ46+[1]II_SEM!FJ46</f>
        <v>0</v>
      </c>
      <c r="FK46" s="7">
        <f>[1]I_SEM!FK46+[1]II_SEM!FK46</f>
        <v>0</v>
      </c>
      <c r="FL46" s="7">
        <f>[1]I_SEM!FL46+[1]II_SEM!FL46</f>
        <v>0</v>
      </c>
      <c r="FM46" s="7">
        <f>[1]I_SEM!FM46+[1]II_SEM!FM46</f>
        <v>0</v>
      </c>
      <c r="FN46" s="8">
        <f>[1]I_SEM!FN46+[1]II_SEM!FN46</f>
        <v>0</v>
      </c>
      <c r="FO46" s="12">
        <f>[1]I_SEM!FO46+[1]II_SEM!FO46</f>
        <v>6</v>
      </c>
      <c r="FP46" s="7">
        <f>[1]I_SEM!FP46+[1]II_SEM!FP46</f>
        <v>0</v>
      </c>
      <c r="FQ46" s="8">
        <f>[1]I_SEM!FQ46+[1]II_SEM!FQ46</f>
        <v>0</v>
      </c>
      <c r="FR46" s="12">
        <f>[1]I_SEM!FR46+[1]II_SEM!FR46</f>
        <v>11</v>
      </c>
      <c r="FS46" s="7">
        <f>[1]I_SEM!FS46+[1]II_SEM!FS46</f>
        <v>0</v>
      </c>
      <c r="FT46" s="7">
        <f>[1]I_SEM!FT46+[1]II_SEM!FT46</f>
        <v>0</v>
      </c>
      <c r="FU46" s="7">
        <f>[1]I_SEM!FU46+[1]II_SEM!FU46</f>
        <v>0</v>
      </c>
      <c r="FV46" s="7">
        <f>[1]I_SEM!FV46+[1]II_SEM!FV46</f>
        <v>0</v>
      </c>
      <c r="FW46" s="8">
        <f>[1]I_SEM!FW46+[1]II_SEM!FW46</f>
        <v>0</v>
      </c>
      <c r="FX46" s="12">
        <f>[1]I_SEM!FX46+[1]II_SEM!FX46</f>
        <v>6</v>
      </c>
      <c r="FY46" s="7">
        <f>[1]I_SEM!FY46+[1]II_SEM!FY46</f>
        <v>0</v>
      </c>
      <c r="FZ46" s="8">
        <f>[1]I_SEM!FZ46+[1]II_SEM!FZ46</f>
        <v>0</v>
      </c>
      <c r="GA46" s="12">
        <f>[1]I_SEM!GA46+[1]II_SEM!GA46</f>
        <v>3</v>
      </c>
      <c r="GB46" s="8">
        <f>[1]I_SEM!GB46+[1]II_SEM!GB46</f>
        <v>0</v>
      </c>
      <c r="GC46" s="12">
        <f>[1]I_SEM!GC46+[1]II_SEM!GC46</f>
        <v>1</v>
      </c>
      <c r="GD46" s="7">
        <f>[1]I_SEM!GD46+[1]II_SEM!GD46</f>
        <v>0</v>
      </c>
      <c r="GE46" s="7">
        <f>[1]I_SEM!GE46+[1]II_SEM!GE46</f>
        <v>0</v>
      </c>
      <c r="GF46" s="7">
        <f>[1]I_SEM!GF46+[1]II_SEM!GF46</f>
        <v>0</v>
      </c>
      <c r="GG46" s="8">
        <f>[1]I_SEM!GG46+[1]II_SEM!GG46</f>
        <v>0</v>
      </c>
      <c r="GH46" s="12">
        <f>[1]I_SEM!GH46+[1]II_SEM!GH46</f>
        <v>0</v>
      </c>
      <c r="GI46" s="8">
        <f>[1]I_SEM!GI46+[1]II_SEM!GI46</f>
        <v>0</v>
      </c>
      <c r="GJ46" s="12">
        <f>[1]I_SEM!GJ46+[1]II_SEM!GJ46</f>
        <v>0</v>
      </c>
      <c r="GK46" s="7">
        <f>[1]I_SEM!GK46+[1]II_SEM!GK46</f>
        <v>0</v>
      </c>
      <c r="GL46" s="7">
        <f>[1]I_SEM!GL46+[1]II_SEM!GL46</f>
        <v>0</v>
      </c>
      <c r="GM46" s="7">
        <f>[1]I_SEM!GM46+[1]II_SEM!GM46</f>
        <v>0</v>
      </c>
      <c r="GN46" s="8">
        <f>[1]I_SEM!GN46+[1]II_SEM!GN46</f>
        <v>0</v>
      </c>
      <c r="GO46" s="12">
        <f>[1]I_SEM!GO46+[1]II_SEM!GO46</f>
        <v>0</v>
      </c>
      <c r="GP46" s="8">
        <f>[1]I_SEM!GP46+[1]II_SEM!GP46</f>
        <v>0</v>
      </c>
      <c r="GQ46" s="12">
        <f>[1]I_SEM!GQ46+[1]II_SEM!GQ46</f>
        <v>0</v>
      </c>
      <c r="GR46" s="7">
        <f>[1]I_SEM!GR46+[1]II_SEM!GR46</f>
        <v>0</v>
      </c>
      <c r="GS46" s="7">
        <f>[1]I_SEM!GS46+[1]II_SEM!GS46</f>
        <v>0</v>
      </c>
      <c r="GT46" s="7">
        <f>[1]I_SEM!GT46+[1]II_SEM!GT46</f>
        <v>0</v>
      </c>
      <c r="GU46" s="7">
        <f>[1]I_SEM!GU46+[1]II_SEM!GU46</f>
        <v>0</v>
      </c>
      <c r="GV46" s="8">
        <f>[1]I_SEM!GV46+[1]II_SEM!GV46</f>
        <v>0</v>
      </c>
      <c r="GW46" s="12">
        <f>[1]I_SEM!GW46+[1]II_SEM!GW46</f>
        <v>0</v>
      </c>
      <c r="GX46" s="8">
        <f>[1]I_SEM!GX46+[1]II_SEM!GX46</f>
        <v>0</v>
      </c>
      <c r="GY46" s="12">
        <f>[1]I_SEM!GY46+[1]II_SEM!GY46</f>
        <v>0</v>
      </c>
      <c r="GZ46" s="7">
        <f>[1]I_SEM!GZ46+[1]II_SEM!GZ46</f>
        <v>0</v>
      </c>
      <c r="HA46" s="8">
        <f>[1]I_SEM!HA46+[1]II_SEM!HA46</f>
        <v>0</v>
      </c>
      <c r="HB46" s="12">
        <f>[1]I_SEM!HB46+[1]II_SEM!HB46</f>
        <v>0</v>
      </c>
      <c r="HC46" s="7">
        <f>[1]I_SEM!HC46+[1]II_SEM!HC46</f>
        <v>0</v>
      </c>
      <c r="HD46" s="8">
        <f>[1]I_SEM!HD46+[1]II_SEM!HD46</f>
        <v>0</v>
      </c>
      <c r="HE46" s="12">
        <f>[1]I_SEM!HE46+[1]II_SEM!HE46</f>
        <v>0</v>
      </c>
      <c r="HF46" s="8">
        <f>[1]I_SEM!HF46+[1]II_SEM!HF46</f>
        <v>0</v>
      </c>
      <c r="HG46" s="21">
        <f>[1]I_SEM!HG46+[1]II_SEM!HG46</f>
        <v>0</v>
      </c>
      <c r="HH46" s="12">
        <f>[1]I_SEM!HH46+[1]II_SEM!HH46</f>
        <v>0</v>
      </c>
      <c r="HI46" s="8">
        <f>[1]I_SEM!HI46+[1]II_SEM!HI46</f>
        <v>0</v>
      </c>
      <c r="HJ46" s="21">
        <f>[1]I_SEM!HJ46+[1]II_SEM!HJ46</f>
        <v>0</v>
      </c>
      <c r="HK46" s="12">
        <f>[1]I_SEM!HK46+[1]II_SEM!HK46</f>
        <v>0</v>
      </c>
      <c r="HL46" s="8">
        <f>[1]I_SEM!HL46+[1]II_SEM!HL46</f>
        <v>0</v>
      </c>
      <c r="HM46" s="21">
        <f>[1]I_SEM!HM46+[1]II_SEM!HM46</f>
        <v>0</v>
      </c>
      <c r="HN46" s="12">
        <f>[1]I_SEM!HN46+[1]II_SEM!HN46</f>
        <v>0</v>
      </c>
      <c r="HO46" s="8">
        <f>[1]I_SEM!HO46+[1]II_SEM!HO46</f>
        <v>0</v>
      </c>
      <c r="HP46" s="21">
        <f>[1]I_SEM!HP46+[1]II_SEM!HP46</f>
        <v>0</v>
      </c>
      <c r="HQ46" s="12">
        <f>[1]I_SEM!HQ46+[1]II_SEM!HQ46</f>
        <v>0</v>
      </c>
      <c r="HR46" s="8">
        <f>[1]I_SEM!HR46+[1]II_SEM!HR46</f>
        <v>0</v>
      </c>
      <c r="HS46" s="21">
        <f>[1]I_SEM!HS46+[1]II_SEM!HS46</f>
        <v>0</v>
      </c>
      <c r="HT46" s="12">
        <f>[1]I_SEM!HT46+[1]II_SEM!HT46</f>
        <v>0</v>
      </c>
      <c r="HU46" s="8">
        <f>[1]I_SEM!HU46+[1]II_SEM!HU46</f>
        <v>0</v>
      </c>
      <c r="HV46" s="21">
        <f>[1]I_SEM!HV46+[1]II_SEM!HV46</f>
        <v>0</v>
      </c>
      <c r="HW46" s="21">
        <f>[1]I_SEM!HW46+[1]II_SEM!HW46</f>
        <v>0</v>
      </c>
      <c r="HX46" s="12">
        <f>[1]I_SEM!HX46+[1]II_SEM!HX46</f>
        <v>0</v>
      </c>
      <c r="HY46" s="8">
        <f>[1]I_SEM!HY46+[1]II_SEM!HY46</f>
        <v>0</v>
      </c>
      <c r="HZ46" s="21">
        <f>[1]I_SEM!HZ46+[1]II_SEM!HZ46</f>
        <v>0</v>
      </c>
      <c r="IA46" s="21">
        <f>[1]I_SEM!IA46+[1]II_SEM!IA46</f>
        <v>0</v>
      </c>
      <c r="IB46" s="21">
        <f>[1]I_SEM!IB46+[1]II_SEM!IB46</f>
        <v>0</v>
      </c>
      <c r="IC46" s="21">
        <f>[1]I_SEM!IC46+[1]II_SEM!IC46</f>
        <v>0</v>
      </c>
      <c r="ID46" s="21">
        <f>[1]I_SEM!ID46+[1]II_SEM!ID46</f>
        <v>0</v>
      </c>
      <c r="IE46" s="21" t="e">
        <f>[1]I_SEM!IE46+[1]II_SEM!IE46</f>
        <v>#VALUE!</v>
      </c>
      <c r="IF46" s="22">
        <f>[1]I_SEM!IF46+[1]II_SEM!IF46</f>
        <v>0</v>
      </c>
      <c r="IG46" s="21" t="e">
        <f>[1]I_SEM!IG46+[1]II_SEM!IG46</f>
        <v>#VALUE!</v>
      </c>
    </row>
    <row r="47" spans="3:241" ht="26.65" customHeight="1" x14ac:dyDescent="0.25">
      <c r="C47" s="11" t="s">
        <v>68</v>
      </c>
      <c r="D47" s="7"/>
      <c r="E47" s="7"/>
      <c r="F47" s="7"/>
      <c r="G47" s="7"/>
      <c r="H47" s="7"/>
      <c r="I47" s="8"/>
      <c r="J47" s="12">
        <f>[1]I_SEM!J47+[1]II_SEM!J47</f>
        <v>0</v>
      </c>
      <c r="K47" s="7">
        <f>[1]I_SEM!K47+[1]II_SEM!K47</f>
        <v>0</v>
      </c>
      <c r="L47" s="7">
        <f>[1]I_SEM!L47+[1]II_SEM!L47</f>
        <v>0</v>
      </c>
      <c r="M47" s="7">
        <f>[1]I_SEM!M47+[1]II_SEM!M47</f>
        <v>0</v>
      </c>
      <c r="N47" s="7">
        <f>[1]I_SEM!N47+[1]II_SEM!N47</f>
        <v>0</v>
      </c>
      <c r="O47" s="7">
        <f>[1]I_SEM!O47+[1]II_SEM!O47</f>
        <v>0</v>
      </c>
      <c r="P47" s="7">
        <f>[1]I_SEM!P47+[1]II_SEM!P47</f>
        <v>0</v>
      </c>
      <c r="Q47" s="7">
        <f>[1]I_SEM!Q47+[1]II_SEM!Q47</f>
        <v>0</v>
      </c>
      <c r="R47" s="8">
        <f>[1]I_SEM!R47+[1]II_SEM!R47</f>
        <v>0</v>
      </c>
      <c r="S47" s="1">
        <f>[1]I_SEM!S47+[1]II_SEM!S47</f>
        <v>0</v>
      </c>
      <c r="T47" s="12">
        <f>[1]I_SEM!T47+[1]II_SEM!T47</f>
        <v>0</v>
      </c>
      <c r="U47" s="7">
        <f>[1]I_SEM!U47+[1]II_SEM!U47</f>
        <v>0</v>
      </c>
      <c r="V47" s="7">
        <f>[1]I_SEM!V47+[1]II_SEM!V47</f>
        <v>0</v>
      </c>
      <c r="W47" s="7">
        <f>[1]I_SEM!W47+[1]II_SEM!W47</f>
        <v>0</v>
      </c>
      <c r="X47" s="7">
        <f>[1]I_SEM!X47+[1]II_SEM!X47</f>
        <v>0</v>
      </c>
      <c r="Y47" s="7">
        <f>[1]I_SEM!Y47+[1]II_SEM!Y47</f>
        <v>0</v>
      </c>
      <c r="Z47" s="7">
        <f>[1]I_SEM!Z47+[1]II_SEM!Z47</f>
        <v>0</v>
      </c>
      <c r="AA47" s="7">
        <f>[1]I_SEM!AA47+[1]II_SEM!AA47</f>
        <v>0</v>
      </c>
      <c r="AB47" s="7">
        <f>[1]I_SEM!AB47+[1]II_SEM!AB47</f>
        <v>0</v>
      </c>
      <c r="AC47" s="7">
        <f>[1]I_SEM!AC47+[1]II_SEM!AC47</f>
        <v>0</v>
      </c>
      <c r="AD47" s="8">
        <f>[1]I_SEM!AD47+[1]II_SEM!AD47</f>
        <v>0</v>
      </c>
      <c r="AE47" s="12">
        <f>[1]I_SEM!AE47+[1]II_SEM!AE47</f>
        <v>0</v>
      </c>
      <c r="AF47" s="7">
        <f>[1]I_SEM!AF47+[1]II_SEM!AF47</f>
        <v>0</v>
      </c>
      <c r="AG47" s="7">
        <f>[1]I_SEM!AG47+[1]II_SEM!AG47</f>
        <v>0</v>
      </c>
      <c r="AH47" s="7">
        <f>[1]I_SEM!AH47+[1]II_SEM!AH47</f>
        <v>0</v>
      </c>
      <c r="AI47" s="7">
        <f>[1]I_SEM!AI47+[1]II_SEM!AI47</f>
        <v>0</v>
      </c>
      <c r="AJ47" s="7">
        <f>[1]I_SEM!AJ47+[1]II_SEM!AJ47</f>
        <v>0</v>
      </c>
      <c r="AK47" s="7">
        <f>[1]I_SEM!AK47+[1]II_SEM!AK47</f>
        <v>0</v>
      </c>
      <c r="AL47" s="7">
        <f>[1]I_SEM!AL47+[1]II_SEM!AL47</f>
        <v>0</v>
      </c>
      <c r="AM47" s="7">
        <f>[1]I_SEM!AM47+[1]II_SEM!AM47</f>
        <v>0</v>
      </c>
      <c r="AN47" s="7">
        <f>[1]I_SEM!AN47+[1]II_SEM!AN47</f>
        <v>0</v>
      </c>
      <c r="AO47" s="7">
        <f>[1]I_SEM!AO47+[1]II_SEM!AO47</f>
        <v>0</v>
      </c>
      <c r="AP47" s="7">
        <f>[1]I_SEM!AP47+[1]II_SEM!AP47</f>
        <v>0</v>
      </c>
      <c r="AQ47" s="8">
        <f>[1]I_SEM!AQ47+[1]II_SEM!AQ47</f>
        <v>0</v>
      </c>
      <c r="AR47" s="12">
        <f>[1]I_SEM!AR47+[1]II_SEM!AR47</f>
        <v>0</v>
      </c>
      <c r="AS47" s="7">
        <f>[1]I_SEM!AS47+[1]II_SEM!AS47</f>
        <v>0</v>
      </c>
      <c r="AT47" s="7">
        <f>[1]I_SEM!AT47+[1]II_SEM!AT47</f>
        <v>0</v>
      </c>
      <c r="AU47" s="7">
        <f>[1]I_SEM!AU47+[1]II_SEM!AU47</f>
        <v>0</v>
      </c>
      <c r="AV47" s="7">
        <f>[1]I_SEM!AV47+[1]II_SEM!AV47</f>
        <v>0</v>
      </c>
      <c r="AW47" s="7">
        <f>[1]I_SEM!AW47+[1]II_SEM!AW47</f>
        <v>0</v>
      </c>
      <c r="AX47" s="7">
        <f>[1]I_SEM!AX47+[1]II_SEM!AX47</f>
        <v>0</v>
      </c>
      <c r="AY47" s="7">
        <f>[1]I_SEM!AY47+[1]II_SEM!AY47</f>
        <v>0</v>
      </c>
      <c r="AZ47" s="8">
        <f>[1]I_SEM!AZ47+[1]II_SEM!AZ47</f>
        <v>0</v>
      </c>
      <c r="BA47" s="12">
        <f>[1]I_SEM!BA47+[1]II_SEM!BA47</f>
        <v>1</v>
      </c>
      <c r="BB47" s="7">
        <f>[1]I_SEM!BB47+[1]II_SEM!BB47</f>
        <v>0</v>
      </c>
      <c r="BC47" s="7">
        <f>[1]I_SEM!BC47+[1]II_SEM!BC47</f>
        <v>0</v>
      </c>
      <c r="BD47" s="7">
        <f>[1]I_SEM!BD47+[1]II_SEM!BD47</f>
        <v>0</v>
      </c>
      <c r="BE47" s="7">
        <f>[1]I_SEM!BE47+[1]II_SEM!BE47</f>
        <v>0</v>
      </c>
      <c r="BF47" s="7">
        <f>[1]I_SEM!BF47+[1]II_SEM!BF47</f>
        <v>0</v>
      </c>
      <c r="BG47" s="7">
        <f>[1]I_SEM!BG47+[1]II_SEM!BG47</f>
        <v>0</v>
      </c>
      <c r="BH47" s="7">
        <f>[1]I_SEM!BH47+[1]II_SEM!BH47</f>
        <v>0</v>
      </c>
      <c r="BI47" s="7">
        <f>[1]I_SEM!BI47+[1]II_SEM!BI47</f>
        <v>0</v>
      </c>
      <c r="BJ47" s="7">
        <f>[1]I_SEM!BJ47+[1]II_SEM!BJ47</f>
        <v>0</v>
      </c>
      <c r="BK47" s="7">
        <f>[1]I_SEM!BK47+[1]II_SEM!BK47</f>
        <v>0</v>
      </c>
      <c r="BL47" s="7">
        <f>[1]I_SEM!BL47+[1]II_SEM!BL47</f>
        <v>0</v>
      </c>
      <c r="BM47" s="7">
        <f>[1]I_SEM!BM47+[1]II_SEM!BM47</f>
        <v>0</v>
      </c>
      <c r="BN47" s="8">
        <f>[1]I_SEM!BN47+[1]II_SEM!BN47</f>
        <v>0</v>
      </c>
      <c r="BO47" s="12">
        <f>[1]I_SEM!BO47+[1]II_SEM!BO47</f>
        <v>0</v>
      </c>
      <c r="BP47" s="7">
        <f>[1]I_SEM!BP47+[1]II_SEM!BP47</f>
        <v>0</v>
      </c>
      <c r="BQ47" s="7">
        <f>[1]I_SEM!BQ47+[1]II_SEM!BQ47</f>
        <v>0</v>
      </c>
      <c r="BR47" s="7">
        <f>[1]I_SEM!BR47+[1]II_SEM!BR47</f>
        <v>0</v>
      </c>
      <c r="BS47" s="7">
        <f>[1]I_SEM!BS47+[1]II_SEM!BS47</f>
        <v>0</v>
      </c>
      <c r="BT47" s="7">
        <f>[1]I_SEM!BT47+[1]II_SEM!BT47</f>
        <v>0</v>
      </c>
      <c r="BU47" s="7">
        <f>[1]I_SEM!BU47+[1]II_SEM!BU47</f>
        <v>0</v>
      </c>
      <c r="BV47" s="7">
        <f>[1]I_SEM!BV47+[1]II_SEM!BV47</f>
        <v>0</v>
      </c>
      <c r="BW47" s="8">
        <f>[1]I_SEM!BW47+[1]II_SEM!BW47</f>
        <v>0</v>
      </c>
      <c r="BX47" s="12">
        <f>[1]I_SEM!BX47+[1]II_SEM!BX47</f>
        <v>2</v>
      </c>
      <c r="BY47" s="7">
        <f>[1]I_SEM!BY47+[1]II_SEM!BY47</f>
        <v>0</v>
      </c>
      <c r="BZ47" s="7">
        <f>[1]I_SEM!BZ47+[1]II_SEM!BZ47</f>
        <v>0</v>
      </c>
      <c r="CA47" s="7">
        <f>[1]I_SEM!CA47+[1]II_SEM!CA47</f>
        <v>0</v>
      </c>
      <c r="CB47" s="7">
        <f>[1]I_SEM!CB47+[1]II_SEM!CB47</f>
        <v>0</v>
      </c>
      <c r="CC47" s="7">
        <f>[1]I_SEM!CC47+[1]II_SEM!CC47</f>
        <v>0</v>
      </c>
      <c r="CD47" s="7">
        <f>[1]I_SEM!CD47+[1]II_SEM!CD47</f>
        <v>0</v>
      </c>
      <c r="CE47" s="7">
        <f>[1]I_SEM!CE47+[1]II_SEM!CE47</f>
        <v>0</v>
      </c>
      <c r="CF47" s="7">
        <f>[1]I_SEM!CF47+[1]II_SEM!CF47</f>
        <v>0</v>
      </c>
      <c r="CG47" s="7">
        <f>[1]I_SEM!CG47+[1]II_SEM!CG47</f>
        <v>0</v>
      </c>
      <c r="CH47" s="7">
        <f>[1]I_SEM!CH47+[1]II_SEM!CH47</f>
        <v>0</v>
      </c>
      <c r="CI47" s="7">
        <f>[1]I_SEM!CI47+[1]II_SEM!CI47</f>
        <v>0</v>
      </c>
      <c r="CJ47" s="7">
        <f>[1]I_SEM!CJ47+[1]II_SEM!CJ47</f>
        <v>0</v>
      </c>
      <c r="CK47" s="7">
        <f>[1]I_SEM!CK47+[1]II_SEM!CK47</f>
        <v>0</v>
      </c>
      <c r="CL47" s="7">
        <f>[1]I_SEM!CL47+[1]II_SEM!CL47</f>
        <v>0</v>
      </c>
      <c r="CM47" s="7">
        <f>[1]I_SEM!CM47+[1]II_SEM!CM47</f>
        <v>0</v>
      </c>
      <c r="CN47" s="8">
        <f>[1]I_SEM!CN47+[1]II_SEM!CN47</f>
        <v>0</v>
      </c>
      <c r="CO47" s="12">
        <f>[1]I_SEM!CO47+[1]II_SEM!CO47</f>
        <v>0</v>
      </c>
      <c r="CP47" s="7">
        <f>[1]I_SEM!CP47+[1]II_SEM!CP47</f>
        <v>0</v>
      </c>
      <c r="CQ47" s="7">
        <f>[1]I_SEM!CQ47+[1]II_SEM!CQ47</f>
        <v>0</v>
      </c>
      <c r="CR47" s="7">
        <f>[1]I_SEM!CR47+[1]II_SEM!CR47</f>
        <v>0</v>
      </c>
      <c r="CS47" s="7">
        <f>[1]I_SEM!CS47+[1]II_SEM!CS47</f>
        <v>0</v>
      </c>
      <c r="CT47" s="7">
        <f>[1]I_SEM!CT47+[1]II_SEM!CT47</f>
        <v>0</v>
      </c>
      <c r="CU47" s="7">
        <f>[1]I_SEM!CU47+[1]II_SEM!CU47</f>
        <v>0</v>
      </c>
      <c r="CV47" s="7">
        <f>[1]I_SEM!CV47+[1]II_SEM!CV47</f>
        <v>0</v>
      </c>
      <c r="CW47" s="8">
        <f>[1]I_SEM!CW47+[1]II_SEM!CW47</f>
        <v>0</v>
      </c>
      <c r="CX47" s="12">
        <f>[1]I_SEM!CX47+[1]II_SEM!CX47</f>
        <v>16</v>
      </c>
      <c r="CY47" s="7">
        <f>[1]I_SEM!CY47+[1]II_SEM!CY47</f>
        <v>0</v>
      </c>
      <c r="CZ47" s="7">
        <f>[1]I_SEM!CZ47+[1]II_SEM!CZ47</f>
        <v>0</v>
      </c>
      <c r="DA47" s="7">
        <f>[1]I_SEM!DA47+[1]II_SEM!DA47</f>
        <v>0</v>
      </c>
      <c r="DB47" s="7">
        <f>[1]I_SEM!DB47+[1]II_SEM!DB47</f>
        <v>0</v>
      </c>
      <c r="DC47" s="7">
        <f>[1]I_SEM!DC47+[1]II_SEM!DC47</f>
        <v>0</v>
      </c>
      <c r="DD47" s="7">
        <f>[1]I_SEM!DD47+[1]II_SEM!DD47</f>
        <v>0</v>
      </c>
      <c r="DE47" s="7">
        <f>[1]I_SEM!DE47+[1]II_SEM!DE47</f>
        <v>0</v>
      </c>
      <c r="DF47" s="7">
        <f>[1]I_SEM!DF47+[1]II_SEM!DF47</f>
        <v>0</v>
      </c>
      <c r="DG47" s="7">
        <f>[1]I_SEM!DG47+[1]II_SEM!DG47</f>
        <v>0</v>
      </c>
      <c r="DH47" s="7">
        <f>[1]I_SEM!DH47+[1]II_SEM!DH47</f>
        <v>0</v>
      </c>
      <c r="DI47" s="7">
        <f>[1]I_SEM!DI47+[1]II_SEM!DI47</f>
        <v>0</v>
      </c>
      <c r="DJ47" s="7">
        <f>[1]I_SEM!DJ47+[1]II_SEM!DJ47</f>
        <v>0</v>
      </c>
      <c r="DK47" s="8">
        <f>[1]I_SEM!DK47+[1]II_SEM!DK47</f>
        <v>0</v>
      </c>
      <c r="DL47" s="12">
        <f>[1]I_SEM!DL47+[1]II_SEM!DL47</f>
        <v>8</v>
      </c>
      <c r="DM47" s="7">
        <f>[1]I_SEM!DM47+[1]II_SEM!DM47</f>
        <v>0</v>
      </c>
      <c r="DN47" s="7">
        <f>[1]I_SEM!DN47+[1]II_SEM!DN47</f>
        <v>0</v>
      </c>
      <c r="DO47" s="7">
        <f>[1]I_SEM!DO47+[1]II_SEM!DO47</f>
        <v>0</v>
      </c>
      <c r="DP47" s="8">
        <f>[1]I_SEM!DP47+[1]II_SEM!DP47</f>
        <v>0</v>
      </c>
      <c r="DQ47" s="12">
        <f>[1]I_SEM!DQ47+[1]II_SEM!DQ47</f>
        <v>47</v>
      </c>
      <c r="DR47" s="7">
        <f>[1]I_SEM!DR47+[1]II_SEM!DR47</f>
        <v>0</v>
      </c>
      <c r="DS47" s="7">
        <f>[1]I_SEM!DS47+[1]II_SEM!DS47</f>
        <v>0</v>
      </c>
      <c r="DT47" s="7">
        <f>[1]I_SEM!DT47+[1]II_SEM!DT47</f>
        <v>0</v>
      </c>
      <c r="DU47" s="7">
        <f>[1]I_SEM!DU47+[1]II_SEM!DU47</f>
        <v>0</v>
      </c>
      <c r="DV47" s="7">
        <f>[1]I_SEM!DV47+[1]II_SEM!DV47</f>
        <v>0</v>
      </c>
      <c r="DW47" s="7">
        <f>[1]I_SEM!DW47+[1]II_SEM!DW47</f>
        <v>0</v>
      </c>
      <c r="DX47" s="8">
        <f>[1]I_SEM!DX47+[1]II_SEM!DX47</f>
        <v>0</v>
      </c>
      <c r="DY47" s="12">
        <f>[1]I_SEM!DY47+[1]II_SEM!DY47</f>
        <v>8</v>
      </c>
      <c r="DZ47" s="7">
        <f>[1]I_SEM!DZ47+[1]II_SEM!DZ47</f>
        <v>0</v>
      </c>
      <c r="EA47" s="7">
        <f>[1]I_SEM!EA47+[1]II_SEM!EA47</f>
        <v>0</v>
      </c>
      <c r="EB47" s="7">
        <f>[1]I_SEM!EB47+[1]II_SEM!EB47</f>
        <v>0</v>
      </c>
      <c r="EC47" s="7">
        <f>[1]I_SEM!EC47+[1]II_SEM!EC47</f>
        <v>0</v>
      </c>
      <c r="ED47" s="7">
        <f>[1]I_SEM!ED47+[1]II_SEM!ED47</f>
        <v>0</v>
      </c>
      <c r="EE47" s="7">
        <f>[1]I_SEM!EE47+[1]II_SEM!EE47</f>
        <v>0</v>
      </c>
      <c r="EF47" s="7">
        <f>[1]I_SEM!EF47+[1]II_SEM!EF47</f>
        <v>0</v>
      </c>
      <c r="EG47" s="8">
        <f>[1]I_SEM!EG47+[1]II_SEM!EG47</f>
        <v>0</v>
      </c>
      <c r="EH47" s="12">
        <f>[1]I_SEM!EH47+[1]II_SEM!EH47</f>
        <v>105</v>
      </c>
      <c r="EI47" s="7">
        <f>[1]I_SEM!EI47+[1]II_SEM!EI47</f>
        <v>0</v>
      </c>
      <c r="EJ47" s="7">
        <f>[1]I_SEM!EJ47+[1]II_SEM!EJ47</f>
        <v>0</v>
      </c>
      <c r="EK47" s="7">
        <f>[1]I_SEM!EK47+[1]II_SEM!EK47</f>
        <v>0</v>
      </c>
      <c r="EL47" s="7">
        <f>[1]I_SEM!EL47+[1]II_SEM!EL47</f>
        <v>0</v>
      </c>
      <c r="EM47" s="7">
        <f>[1]I_SEM!EM47+[1]II_SEM!EM47</f>
        <v>0</v>
      </c>
      <c r="EN47" s="7">
        <f>[1]I_SEM!EN47+[1]II_SEM!EN47</f>
        <v>0</v>
      </c>
      <c r="EO47" s="7">
        <f>[1]I_SEM!EO47+[1]II_SEM!EO47</f>
        <v>0</v>
      </c>
      <c r="EP47" s="8">
        <f>[1]I_SEM!EP47+[1]II_SEM!EP47</f>
        <v>0</v>
      </c>
      <c r="EQ47" s="12">
        <f>[1]I_SEM!EQ47+[1]II_SEM!EQ47</f>
        <v>29</v>
      </c>
      <c r="ER47" s="7">
        <f>[1]I_SEM!ER47+[1]II_SEM!ER47</f>
        <v>0</v>
      </c>
      <c r="ES47" s="7">
        <f>[1]I_SEM!ES47+[1]II_SEM!ES47</f>
        <v>0</v>
      </c>
      <c r="ET47" s="8">
        <f>[1]I_SEM!ET47+[1]II_SEM!ET47</f>
        <v>0</v>
      </c>
      <c r="EU47" s="12">
        <f>[1]I_SEM!EU47+[1]II_SEM!EU47</f>
        <v>74</v>
      </c>
      <c r="EV47" s="7">
        <f>[1]I_SEM!EV47+[1]II_SEM!EV47</f>
        <v>0</v>
      </c>
      <c r="EW47" s="7">
        <f>[1]I_SEM!EW47+[1]II_SEM!EW47</f>
        <v>0</v>
      </c>
      <c r="EX47" s="7">
        <f>[1]I_SEM!EX47+[1]II_SEM!EX47</f>
        <v>0</v>
      </c>
      <c r="EY47" s="7">
        <f>[1]I_SEM!EY47+[1]II_SEM!EY47</f>
        <v>0</v>
      </c>
      <c r="EZ47" s="7">
        <f>[1]I_SEM!EZ47+[1]II_SEM!EZ47</f>
        <v>0</v>
      </c>
      <c r="FA47" s="7">
        <f>[1]I_SEM!FA47+[1]II_SEM!FA47</f>
        <v>0</v>
      </c>
      <c r="FB47" s="8">
        <f>[1]I_SEM!FB47+[1]II_SEM!FB47</f>
        <v>0</v>
      </c>
      <c r="FC47" s="12">
        <f>[1]I_SEM!FC47+[1]II_SEM!FC47</f>
        <v>22</v>
      </c>
      <c r="FD47" s="7">
        <f>[1]I_SEM!FD47+[1]II_SEM!FD47</f>
        <v>0</v>
      </c>
      <c r="FE47" s="8">
        <f>[1]I_SEM!FE47+[1]II_SEM!FE47</f>
        <v>0</v>
      </c>
      <c r="FF47" s="12">
        <f>[1]I_SEM!FF47+[1]II_SEM!FF47</f>
        <v>141</v>
      </c>
      <c r="FG47" s="7">
        <f>[1]I_SEM!FG47+[1]II_SEM!FG47</f>
        <v>0</v>
      </c>
      <c r="FH47" s="7">
        <f>[1]I_SEM!FH47+[1]II_SEM!FH47</f>
        <v>0</v>
      </c>
      <c r="FI47" s="7">
        <f>[1]I_SEM!FI47+[1]II_SEM!FI47</f>
        <v>0</v>
      </c>
      <c r="FJ47" s="7">
        <f>[1]I_SEM!FJ47+[1]II_SEM!FJ47</f>
        <v>0</v>
      </c>
      <c r="FK47" s="7">
        <f>[1]I_SEM!FK47+[1]II_SEM!FK47</f>
        <v>0</v>
      </c>
      <c r="FL47" s="7">
        <f>[1]I_SEM!FL47+[1]II_SEM!FL47</f>
        <v>0</v>
      </c>
      <c r="FM47" s="7">
        <f>[1]I_SEM!FM47+[1]II_SEM!FM47</f>
        <v>0</v>
      </c>
      <c r="FN47" s="8">
        <f>[1]I_SEM!FN47+[1]II_SEM!FN47</f>
        <v>0</v>
      </c>
      <c r="FO47" s="12">
        <f>[1]I_SEM!FO47+[1]II_SEM!FO47</f>
        <v>32</v>
      </c>
      <c r="FP47" s="7">
        <f>[1]I_SEM!FP47+[1]II_SEM!FP47</f>
        <v>0</v>
      </c>
      <c r="FQ47" s="8">
        <f>[1]I_SEM!FQ47+[1]II_SEM!FQ47</f>
        <v>0</v>
      </c>
      <c r="FR47" s="12">
        <f>[1]I_SEM!FR47+[1]II_SEM!FR47</f>
        <v>164</v>
      </c>
      <c r="FS47" s="7">
        <f>[1]I_SEM!FS47+[1]II_SEM!FS47</f>
        <v>0</v>
      </c>
      <c r="FT47" s="7">
        <f>[1]I_SEM!FT47+[1]II_SEM!FT47</f>
        <v>0</v>
      </c>
      <c r="FU47" s="7">
        <f>[1]I_SEM!FU47+[1]II_SEM!FU47</f>
        <v>0</v>
      </c>
      <c r="FV47" s="7">
        <f>[1]I_SEM!FV47+[1]II_SEM!FV47</f>
        <v>0</v>
      </c>
      <c r="FW47" s="8">
        <f>[1]I_SEM!FW47+[1]II_SEM!FW47</f>
        <v>0</v>
      </c>
      <c r="FX47" s="12">
        <f>[1]I_SEM!FX47+[1]II_SEM!FX47</f>
        <v>42</v>
      </c>
      <c r="FY47" s="7">
        <f>[1]I_SEM!FY47+[1]II_SEM!FY47</f>
        <v>0</v>
      </c>
      <c r="FZ47" s="8">
        <f>[1]I_SEM!FZ47+[1]II_SEM!FZ47</f>
        <v>0</v>
      </c>
      <c r="GA47" s="12">
        <f>[1]I_SEM!GA47+[1]II_SEM!GA47</f>
        <v>29</v>
      </c>
      <c r="GB47" s="8">
        <f>[1]I_SEM!GB47+[1]II_SEM!GB47</f>
        <v>0</v>
      </c>
      <c r="GC47" s="12">
        <f>[1]I_SEM!GC47+[1]II_SEM!GC47</f>
        <v>4</v>
      </c>
      <c r="GD47" s="7">
        <f>[1]I_SEM!GD47+[1]II_SEM!GD47</f>
        <v>0</v>
      </c>
      <c r="GE47" s="7">
        <f>[1]I_SEM!GE47+[1]II_SEM!GE47</f>
        <v>0</v>
      </c>
      <c r="GF47" s="7">
        <f>[1]I_SEM!GF47+[1]II_SEM!GF47</f>
        <v>0</v>
      </c>
      <c r="GG47" s="8">
        <f>[1]I_SEM!GG47+[1]II_SEM!GG47</f>
        <v>0</v>
      </c>
      <c r="GH47" s="12">
        <f>[1]I_SEM!GH47+[1]II_SEM!GH47</f>
        <v>1</v>
      </c>
      <c r="GI47" s="8">
        <f>[1]I_SEM!GI47+[1]II_SEM!GI47</f>
        <v>0</v>
      </c>
      <c r="GJ47" s="12">
        <f>[1]I_SEM!GJ47+[1]II_SEM!GJ47</f>
        <v>2</v>
      </c>
      <c r="GK47" s="7">
        <f>[1]I_SEM!GK47+[1]II_SEM!GK47</f>
        <v>0</v>
      </c>
      <c r="GL47" s="7">
        <f>[1]I_SEM!GL47+[1]II_SEM!GL47</f>
        <v>0</v>
      </c>
      <c r="GM47" s="7">
        <f>[1]I_SEM!GM47+[1]II_SEM!GM47</f>
        <v>0</v>
      </c>
      <c r="GN47" s="8">
        <f>[1]I_SEM!GN47+[1]II_SEM!GN47</f>
        <v>0</v>
      </c>
      <c r="GO47" s="12">
        <f>[1]I_SEM!GO47+[1]II_SEM!GO47</f>
        <v>0</v>
      </c>
      <c r="GP47" s="8">
        <f>[1]I_SEM!GP47+[1]II_SEM!GP47</f>
        <v>0</v>
      </c>
      <c r="GQ47" s="12">
        <f>[1]I_SEM!GQ47+[1]II_SEM!GQ47</f>
        <v>0</v>
      </c>
      <c r="GR47" s="7">
        <f>[1]I_SEM!GR47+[1]II_SEM!GR47</f>
        <v>0</v>
      </c>
      <c r="GS47" s="7">
        <f>[1]I_SEM!GS47+[1]II_SEM!GS47</f>
        <v>0</v>
      </c>
      <c r="GT47" s="7">
        <f>[1]I_SEM!GT47+[1]II_SEM!GT47</f>
        <v>0</v>
      </c>
      <c r="GU47" s="7">
        <f>[1]I_SEM!GU47+[1]II_SEM!GU47</f>
        <v>0</v>
      </c>
      <c r="GV47" s="8">
        <f>[1]I_SEM!GV47+[1]II_SEM!GV47</f>
        <v>0</v>
      </c>
      <c r="GW47" s="12">
        <f>[1]I_SEM!GW47+[1]II_SEM!GW47</f>
        <v>0</v>
      </c>
      <c r="GX47" s="8">
        <f>[1]I_SEM!GX47+[1]II_SEM!GX47</f>
        <v>0</v>
      </c>
      <c r="GY47" s="12">
        <f>[1]I_SEM!GY47+[1]II_SEM!GY47</f>
        <v>0</v>
      </c>
      <c r="GZ47" s="7">
        <f>[1]I_SEM!GZ47+[1]II_SEM!GZ47</f>
        <v>0</v>
      </c>
      <c r="HA47" s="8">
        <f>[1]I_SEM!HA47+[1]II_SEM!HA47</f>
        <v>0</v>
      </c>
      <c r="HB47" s="12">
        <f>[1]I_SEM!HB47+[1]II_SEM!HB47</f>
        <v>0</v>
      </c>
      <c r="HC47" s="7">
        <f>[1]I_SEM!HC47+[1]II_SEM!HC47</f>
        <v>0</v>
      </c>
      <c r="HD47" s="8">
        <f>[1]I_SEM!HD47+[1]II_SEM!HD47</f>
        <v>0</v>
      </c>
      <c r="HE47" s="12">
        <f>[1]I_SEM!HE47+[1]II_SEM!HE47</f>
        <v>0</v>
      </c>
      <c r="HF47" s="8">
        <f>[1]I_SEM!HF47+[1]II_SEM!HF47</f>
        <v>0</v>
      </c>
      <c r="HG47" s="21">
        <f>[1]I_SEM!HG47+[1]II_SEM!HG47</f>
        <v>0</v>
      </c>
      <c r="HH47" s="12">
        <f>[1]I_SEM!HH47+[1]II_SEM!HH47</f>
        <v>0</v>
      </c>
      <c r="HI47" s="8">
        <f>[1]I_SEM!HI47+[1]II_SEM!HI47</f>
        <v>0</v>
      </c>
      <c r="HJ47" s="21">
        <f>[1]I_SEM!HJ47+[1]II_SEM!HJ47</f>
        <v>0</v>
      </c>
      <c r="HK47" s="12">
        <f>[1]I_SEM!HK47+[1]II_SEM!HK47</f>
        <v>0</v>
      </c>
      <c r="HL47" s="8">
        <f>[1]I_SEM!HL47+[1]II_SEM!HL47</f>
        <v>0</v>
      </c>
      <c r="HM47" s="21">
        <f>[1]I_SEM!HM47+[1]II_SEM!HM47</f>
        <v>0</v>
      </c>
      <c r="HN47" s="12">
        <f>[1]I_SEM!HN47+[1]II_SEM!HN47</f>
        <v>0</v>
      </c>
      <c r="HO47" s="8">
        <f>[1]I_SEM!HO47+[1]II_SEM!HO47</f>
        <v>0</v>
      </c>
      <c r="HP47" s="21">
        <f>[1]I_SEM!HP47+[1]II_SEM!HP47</f>
        <v>0</v>
      </c>
      <c r="HQ47" s="12">
        <f>[1]I_SEM!HQ47+[1]II_SEM!HQ47</f>
        <v>0</v>
      </c>
      <c r="HR47" s="8">
        <f>[1]I_SEM!HR47+[1]II_SEM!HR47</f>
        <v>0</v>
      </c>
      <c r="HS47" s="21">
        <f>[1]I_SEM!HS47+[1]II_SEM!HS47</f>
        <v>0</v>
      </c>
      <c r="HT47" s="12">
        <f>[1]I_SEM!HT47+[1]II_SEM!HT47</f>
        <v>0</v>
      </c>
      <c r="HU47" s="8">
        <f>[1]I_SEM!HU47+[1]II_SEM!HU47</f>
        <v>0</v>
      </c>
      <c r="HV47" s="21">
        <f>[1]I_SEM!HV47+[1]II_SEM!HV47</f>
        <v>0</v>
      </c>
      <c r="HW47" s="21">
        <f>[1]I_SEM!HW47+[1]II_SEM!HW47</f>
        <v>0</v>
      </c>
      <c r="HX47" s="12">
        <f>[1]I_SEM!HX47+[1]II_SEM!HX47</f>
        <v>0</v>
      </c>
      <c r="HY47" s="8">
        <f>[1]I_SEM!HY47+[1]II_SEM!HY47</f>
        <v>0</v>
      </c>
      <c r="HZ47" s="21">
        <f>[1]I_SEM!HZ47+[1]II_SEM!HZ47</f>
        <v>0</v>
      </c>
      <c r="IA47" s="21">
        <f>[1]I_SEM!IA47+[1]II_SEM!IA47</f>
        <v>0</v>
      </c>
      <c r="IB47" s="21">
        <f>[1]I_SEM!IB47+[1]II_SEM!IB47</f>
        <v>0</v>
      </c>
      <c r="IC47" s="21">
        <f>[1]I_SEM!IC47+[1]II_SEM!IC47</f>
        <v>0</v>
      </c>
      <c r="ID47" s="21">
        <f>[1]I_SEM!ID47+[1]II_SEM!ID47</f>
        <v>0</v>
      </c>
      <c r="IE47" s="21" t="e">
        <f>[1]I_SEM!IE47+[1]II_SEM!IE47</f>
        <v>#VALUE!</v>
      </c>
      <c r="IF47" s="22">
        <f>[1]I_SEM!IF47+[1]II_SEM!IF47</f>
        <v>0</v>
      </c>
      <c r="IG47" s="21" t="e">
        <f>[1]I_SEM!IG47+[1]II_SEM!IG47</f>
        <v>#VALUE!</v>
      </c>
    </row>
    <row r="48" spans="3:241" ht="26.65" customHeight="1" x14ac:dyDescent="0.25">
      <c r="C48" s="11" t="s">
        <v>69</v>
      </c>
      <c r="D48" s="7"/>
      <c r="E48" s="7"/>
      <c r="F48" s="7"/>
      <c r="G48" s="7"/>
      <c r="H48" s="7"/>
      <c r="I48" s="8"/>
      <c r="J48" s="12">
        <f>[1]I_SEM!J48+[1]II_SEM!J48</f>
        <v>0</v>
      </c>
      <c r="K48" s="7">
        <f>[1]I_SEM!K48+[1]II_SEM!K48</f>
        <v>0</v>
      </c>
      <c r="L48" s="7">
        <f>[1]I_SEM!L48+[1]II_SEM!L48</f>
        <v>0</v>
      </c>
      <c r="M48" s="7">
        <f>[1]I_SEM!M48+[1]II_SEM!M48</f>
        <v>0</v>
      </c>
      <c r="N48" s="7">
        <f>[1]I_SEM!N48+[1]II_SEM!N48</f>
        <v>0</v>
      </c>
      <c r="O48" s="7">
        <f>[1]I_SEM!O48+[1]II_SEM!O48</f>
        <v>0</v>
      </c>
      <c r="P48" s="7">
        <f>[1]I_SEM!P48+[1]II_SEM!P48</f>
        <v>0</v>
      </c>
      <c r="Q48" s="7">
        <f>[1]I_SEM!Q48+[1]II_SEM!Q48</f>
        <v>0</v>
      </c>
      <c r="R48" s="8">
        <f>[1]I_SEM!R48+[1]II_SEM!R48</f>
        <v>0</v>
      </c>
      <c r="S48" s="1">
        <f>[1]I_SEM!S48+[1]II_SEM!S48</f>
        <v>0</v>
      </c>
      <c r="T48" s="12">
        <f>[1]I_SEM!T48+[1]II_SEM!T48</f>
        <v>0</v>
      </c>
      <c r="U48" s="7">
        <f>[1]I_SEM!U48+[1]II_SEM!U48</f>
        <v>0</v>
      </c>
      <c r="V48" s="7">
        <f>[1]I_SEM!V48+[1]II_SEM!V48</f>
        <v>0</v>
      </c>
      <c r="W48" s="7">
        <f>[1]I_SEM!W48+[1]II_SEM!W48</f>
        <v>0</v>
      </c>
      <c r="X48" s="7">
        <f>[1]I_SEM!X48+[1]II_SEM!X48</f>
        <v>0</v>
      </c>
      <c r="Y48" s="7">
        <f>[1]I_SEM!Y48+[1]II_SEM!Y48</f>
        <v>0</v>
      </c>
      <c r="Z48" s="7">
        <f>[1]I_SEM!Z48+[1]II_SEM!Z48</f>
        <v>0</v>
      </c>
      <c r="AA48" s="7">
        <f>[1]I_SEM!AA48+[1]II_SEM!AA48</f>
        <v>0</v>
      </c>
      <c r="AB48" s="7">
        <f>[1]I_SEM!AB48+[1]II_SEM!AB48</f>
        <v>0</v>
      </c>
      <c r="AC48" s="7">
        <f>[1]I_SEM!AC48+[1]II_SEM!AC48</f>
        <v>0</v>
      </c>
      <c r="AD48" s="8">
        <f>[1]I_SEM!AD48+[1]II_SEM!AD48</f>
        <v>0</v>
      </c>
      <c r="AE48" s="12">
        <f>[1]I_SEM!AE48+[1]II_SEM!AE48</f>
        <v>0</v>
      </c>
      <c r="AF48" s="7">
        <f>[1]I_SEM!AF48+[1]II_SEM!AF48</f>
        <v>0</v>
      </c>
      <c r="AG48" s="7">
        <f>[1]I_SEM!AG48+[1]II_SEM!AG48</f>
        <v>0</v>
      </c>
      <c r="AH48" s="7">
        <f>[1]I_SEM!AH48+[1]II_SEM!AH48</f>
        <v>0</v>
      </c>
      <c r="AI48" s="7">
        <f>[1]I_SEM!AI48+[1]II_SEM!AI48</f>
        <v>0</v>
      </c>
      <c r="AJ48" s="7">
        <f>[1]I_SEM!AJ48+[1]II_SEM!AJ48</f>
        <v>0</v>
      </c>
      <c r="AK48" s="7">
        <f>[1]I_SEM!AK48+[1]II_SEM!AK48</f>
        <v>0</v>
      </c>
      <c r="AL48" s="7">
        <f>[1]I_SEM!AL48+[1]II_SEM!AL48</f>
        <v>0</v>
      </c>
      <c r="AM48" s="7">
        <f>[1]I_SEM!AM48+[1]II_SEM!AM48</f>
        <v>0</v>
      </c>
      <c r="AN48" s="7">
        <f>[1]I_SEM!AN48+[1]II_SEM!AN48</f>
        <v>0</v>
      </c>
      <c r="AO48" s="7">
        <f>[1]I_SEM!AO48+[1]II_SEM!AO48</f>
        <v>0</v>
      </c>
      <c r="AP48" s="7">
        <f>[1]I_SEM!AP48+[1]II_SEM!AP48</f>
        <v>0</v>
      </c>
      <c r="AQ48" s="8">
        <f>[1]I_SEM!AQ48+[1]II_SEM!AQ48</f>
        <v>0</v>
      </c>
      <c r="AR48" s="12">
        <f>[1]I_SEM!AR48+[1]II_SEM!AR48</f>
        <v>0</v>
      </c>
      <c r="AS48" s="7">
        <f>[1]I_SEM!AS48+[1]II_SEM!AS48</f>
        <v>0</v>
      </c>
      <c r="AT48" s="7">
        <f>[1]I_SEM!AT48+[1]II_SEM!AT48</f>
        <v>0</v>
      </c>
      <c r="AU48" s="7">
        <f>[1]I_SEM!AU48+[1]II_SEM!AU48</f>
        <v>0</v>
      </c>
      <c r="AV48" s="7">
        <f>[1]I_SEM!AV48+[1]II_SEM!AV48</f>
        <v>0</v>
      </c>
      <c r="AW48" s="7">
        <f>[1]I_SEM!AW48+[1]II_SEM!AW48</f>
        <v>0</v>
      </c>
      <c r="AX48" s="7">
        <f>[1]I_SEM!AX48+[1]II_SEM!AX48</f>
        <v>0</v>
      </c>
      <c r="AY48" s="7">
        <f>[1]I_SEM!AY48+[1]II_SEM!AY48</f>
        <v>0</v>
      </c>
      <c r="AZ48" s="8">
        <f>[1]I_SEM!AZ48+[1]II_SEM!AZ48</f>
        <v>0</v>
      </c>
      <c r="BA48" s="12">
        <f>[1]I_SEM!BA48+[1]II_SEM!BA48</f>
        <v>0</v>
      </c>
      <c r="BB48" s="7">
        <f>[1]I_SEM!BB48+[1]II_SEM!BB48</f>
        <v>0</v>
      </c>
      <c r="BC48" s="7">
        <f>[1]I_SEM!BC48+[1]II_SEM!BC48</f>
        <v>0</v>
      </c>
      <c r="BD48" s="7">
        <f>[1]I_SEM!BD48+[1]II_SEM!BD48</f>
        <v>0</v>
      </c>
      <c r="BE48" s="7">
        <f>[1]I_SEM!BE48+[1]II_SEM!BE48</f>
        <v>0</v>
      </c>
      <c r="BF48" s="7">
        <f>[1]I_SEM!BF48+[1]II_SEM!BF48</f>
        <v>0</v>
      </c>
      <c r="BG48" s="7">
        <f>[1]I_SEM!BG48+[1]II_SEM!BG48</f>
        <v>0</v>
      </c>
      <c r="BH48" s="7">
        <f>[1]I_SEM!BH48+[1]II_SEM!BH48</f>
        <v>0</v>
      </c>
      <c r="BI48" s="7">
        <f>[1]I_SEM!BI48+[1]II_SEM!BI48</f>
        <v>0</v>
      </c>
      <c r="BJ48" s="7">
        <f>[1]I_SEM!BJ48+[1]II_SEM!BJ48</f>
        <v>0</v>
      </c>
      <c r="BK48" s="7">
        <f>[1]I_SEM!BK48+[1]II_SEM!BK48</f>
        <v>0</v>
      </c>
      <c r="BL48" s="7">
        <f>[1]I_SEM!BL48+[1]II_SEM!BL48</f>
        <v>0</v>
      </c>
      <c r="BM48" s="7">
        <f>[1]I_SEM!BM48+[1]II_SEM!BM48</f>
        <v>0</v>
      </c>
      <c r="BN48" s="8">
        <f>[1]I_SEM!BN48+[1]II_SEM!BN48</f>
        <v>0</v>
      </c>
      <c r="BO48" s="12">
        <f>[1]I_SEM!BO48+[1]II_SEM!BO48</f>
        <v>0</v>
      </c>
      <c r="BP48" s="7">
        <f>[1]I_SEM!BP48+[1]II_SEM!BP48</f>
        <v>0</v>
      </c>
      <c r="BQ48" s="7">
        <f>[1]I_SEM!BQ48+[1]II_SEM!BQ48</f>
        <v>0</v>
      </c>
      <c r="BR48" s="7">
        <f>[1]I_SEM!BR48+[1]II_SEM!BR48</f>
        <v>0</v>
      </c>
      <c r="BS48" s="7">
        <f>[1]I_SEM!BS48+[1]II_SEM!BS48</f>
        <v>0</v>
      </c>
      <c r="BT48" s="7">
        <f>[1]I_SEM!BT48+[1]II_SEM!BT48</f>
        <v>0</v>
      </c>
      <c r="BU48" s="7">
        <f>[1]I_SEM!BU48+[1]II_SEM!BU48</f>
        <v>0</v>
      </c>
      <c r="BV48" s="7">
        <f>[1]I_SEM!BV48+[1]II_SEM!BV48</f>
        <v>0</v>
      </c>
      <c r="BW48" s="8">
        <f>[1]I_SEM!BW48+[1]II_SEM!BW48</f>
        <v>0</v>
      </c>
      <c r="BX48" s="12">
        <f>[1]I_SEM!BX48+[1]II_SEM!BX48</f>
        <v>0</v>
      </c>
      <c r="BY48" s="7">
        <f>[1]I_SEM!BY48+[1]II_SEM!BY48</f>
        <v>0</v>
      </c>
      <c r="BZ48" s="7">
        <f>[1]I_SEM!BZ48+[1]II_SEM!BZ48</f>
        <v>0</v>
      </c>
      <c r="CA48" s="7">
        <f>[1]I_SEM!CA48+[1]II_SEM!CA48</f>
        <v>0</v>
      </c>
      <c r="CB48" s="7">
        <f>[1]I_SEM!CB48+[1]II_SEM!CB48</f>
        <v>0</v>
      </c>
      <c r="CC48" s="7">
        <f>[1]I_SEM!CC48+[1]II_SEM!CC48</f>
        <v>0</v>
      </c>
      <c r="CD48" s="7">
        <f>[1]I_SEM!CD48+[1]II_SEM!CD48</f>
        <v>0</v>
      </c>
      <c r="CE48" s="7">
        <f>[1]I_SEM!CE48+[1]II_SEM!CE48</f>
        <v>0</v>
      </c>
      <c r="CF48" s="7">
        <f>[1]I_SEM!CF48+[1]II_SEM!CF48</f>
        <v>0</v>
      </c>
      <c r="CG48" s="7">
        <f>[1]I_SEM!CG48+[1]II_SEM!CG48</f>
        <v>0</v>
      </c>
      <c r="CH48" s="7">
        <f>[1]I_SEM!CH48+[1]II_SEM!CH48</f>
        <v>0</v>
      </c>
      <c r="CI48" s="7">
        <f>[1]I_SEM!CI48+[1]II_SEM!CI48</f>
        <v>0</v>
      </c>
      <c r="CJ48" s="7">
        <f>[1]I_SEM!CJ48+[1]II_SEM!CJ48</f>
        <v>0</v>
      </c>
      <c r="CK48" s="7">
        <f>[1]I_SEM!CK48+[1]II_SEM!CK48</f>
        <v>0</v>
      </c>
      <c r="CL48" s="7">
        <f>[1]I_SEM!CL48+[1]II_SEM!CL48</f>
        <v>0</v>
      </c>
      <c r="CM48" s="7">
        <f>[1]I_SEM!CM48+[1]II_SEM!CM48</f>
        <v>0</v>
      </c>
      <c r="CN48" s="8">
        <f>[1]I_SEM!CN48+[1]II_SEM!CN48</f>
        <v>0</v>
      </c>
      <c r="CO48" s="12">
        <f>[1]I_SEM!CO48+[1]II_SEM!CO48</f>
        <v>0</v>
      </c>
      <c r="CP48" s="7">
        <f>[1]I_SEM!CP48+[1]II_SEM!CP48</f>
        <v>0</v>
      </c>
      <c r="CQ48" s="7">
        <f>[1]I_SEM!CQ48+[1]II_SEM!CQ48</f>
        <v>0</v>
      </c>
      <c r="CR48" s="7">
        <f>[1]I_SEM!CR48+[1]II_SEM!CR48</f>
        <v>0</v>
      </c>
      <c r="CS48" s="7">
        <f>[1]I_SEM!CS48+[1]II_SEM!CS48</f>
        <v>0</v>
      </c>
      <c r="CT48" s="7">
        <f>[1]I_SEM!CT48+[1]II_SEM!CT48</f>
        <v>0</v>
      </c>
      <c r="CU48" s="7">
        <f>[1]I_SEM!CU48+[1]II_SEM!CU48</f>
        <v>0</v>
      </c>
      <c r="CV48" s="7">
        <f>[1]I_SEM!CV48+[1]II_SEM!CV48</f>
        <v>0</v>
      </c>
      <c r="CW48" s="8">
        <f>[1]I_SEM!CW48+[1]II_SEM!CW48</f>
        <v>0</v>
      </c>
      <c r="CX48" s="12">
        <f>[1]I_SEM!CX48+[1]II_SEM!CX48</f>
        <v>4</v>
      </c>
      <c r="CY48" s="7">
        <f>[1]I_SEM!CY48+[1]II_SEM!CY48</f>
        <v>0</v>
      </c>
      <c r="CZ48" s="7">
        <f>[1]I_SEM!CZ48+[1]II_SEM!CZ48</f>
        <v>0</v>
      </c>
      <c r="DA48" s="7">
        <f>[1]I_SEM!DA48+[1]II_SEM!DA48</f>
        <v>0</v>
      </c>
      <c r="DB48" s="7">
        <f>[1]I_SEM!DB48+[1]II_SEM!DB48</f>
        <v>0</v>
      </c>
      <c r="DC48" s="7">
        <f>[1]I_SEM!DC48+[1]II_SEM!DC48</f>
        <v>0</v>
      </c>
      <c r="DD48" s="7">
        <f>[1]I_SEM!DD48+[1]II_SEM!DD48</f>
        <v>0</v>
      </c>
      <c r="DE48" s="7">
        <f>[1]I_SEM!DE48+[1]II_SEM!DE48</f>
        <v>0</v>
      </c>
      <c r="DF48" s="7">
        <f>[1]I_SEM!DF48+[1]II_SEM!DF48</f>
        <v>0</v>
      </c>
      <c r="DG48" s="7">
        <f>[1]I_SEM!DG48+[1]II_SEM!DG48</f>
        <v>0</v>
      </c>
      <c r="DH48" s="7">
        <f>[1]I_SEM!DH48+[1]II_SEM!DH48</f>
        <v>0</v>
      </c>
      <c r="DI48" s="7">
        <f>[1]I_SEM!DI48+[1]II_SEM!DI48</f>
        <v>0</v>
      </c>
      <c r="DJ48" s="7">
        <f>[1]I_SEM!DJ48+[1]II_SEM!DJ48</f>
        <v>0</v>
      </c>
      <c r="DK48" s="8">
        <f>[1]I_SEM!DK48+[1]II_SEM!DK48</f>
        <v>0</v>
      </c>
      <c r="DL48" s="12">
        <f>[1]I_SEM!DL48+[1]II_SEM!DL48</f>
        <v>5</v>
      </c>
      <c r="DM48" s="7">
        <f>[1]I_SEM!DM48+[1]II_SEM!DM48</f>
        <v>0</v>
      </c>
      <c r="DN48" s="7">
        <f>[1]I_SEM!DN48+[1]II_SEM!DN48</f>
        <v>0</v>
      </c>
      <c r="DO48" s="7">
        <f>[1]I_SEM!DO48+[1]II_SEM!DO48</f>
        <v>0</v>
      </c>
      <c r="DP48" s="8">
        <f>[1]I_SEM!DP48+[1]II_SEM!DP48</f>
        <v>0</v>
      </c>
      <c r="DQ48" s="12">
        <f>[1]I_SEM!DQ48+[1]II_SEM!DQ48</f>
        <v>5</v>
      </c>
      <c r="DR48" s="7">
        <f>[1]I_SEM!DR48+[1]II_SEM!DR48</f>
        <v>0</v>
      </c>
      <c r="DS48" s="7">
        <f>[1]I_SEM!DS48+[1]II_SEM!DS48</f>
        <v>0</v>
      </c>
      <c r="DT48" s="7">
        <f>[1]I_SEM!DT48+[1]II_SEM!DT48</f>
        <v>0</v>
      </c>
      <c r="DU48" s="7">
        <f>[1]I_SEM!DU48+[1]II_SEM!DU48</f>
        <v>0</v>
      </c>
      <c r="DV48" s="7">
        <f>[1]I_SEM!DV48+[1]II_SEM!DV48</f>
        <v>0</v>
      </c>
      <c r="DW48" s="7">
        <f>[1]I_SEM!DW48+[1]II_SEM!DW48</f>
        <v>0</v>
      </c>
      <c r="DX48" s="8">
        <f>[1]I_SEM!DX48+[1]II_SEM!DX48</f>
        <v>0</v>
      </c>
      <c r="DY48" s="12">
        <f>[1]I_SEM!DY48+[1]II_SEM!DY48</f>
        <v>5</v>
      </c>
      <c r="DZ48" s="7">
        <f>[1]I_SEM!DZ48+[1]II_SEM!DZ48</f>
        <v>0</v>
      </c>
      <c r="EA48" s="7">
        <f>[1]I_SEM!EA48+[1]II_SEM!EA48</f>
        <v>0</v>
      </c>
      <c r="EB48" s="7">
        <f>[1]I_SEM!EB48+[1]II_SEM!EB48</f>
        <v>0</v>
      </c>
      <c r="EC48" s="7">
        <f>[1]I_SEM!EC48+[1]II_SEM!EC48</f>
        <v>0</v>
      </c>
      <c r="ED48" s="7">
        <f>[1]I_SEM!ED48+[1]II_SEM!ED48</f>
        <v>0</v>
      </c>
      <c r="EE48" s="7">
        <f>[1]I_SEM!EE48+[1]II_SEM!EE48</f>
        <v>0</v>
      </c>
      <c r="EF48" s="7">
        <f>[1]I_SEM!EF48+[1]II_SEM!EF48</f>
        <v>0</v>
      </c>
      <c r="EG48" s="8">
        <f>[1]I_SEM!EG48+[1]II_SEM!EG48</f>
        <v>0</v>
      </c>
      <c r="EH48" s="12">
        <f>[1]I_SEM!EH48+[1]II_SEM!EH48</f>
        <v>40</v>
      </c>
      <c r="EI48" s="7">
        <f>[1]I_SEM!EI48+[1]II_SEM!EI48</f>
        <v>0</v>
      </c>
      <c r="EJ48" s="7">
        <f>[1]I_SEM!EJ48+[1]II_SEM!EJ48</f>
        <v>0</v>
      </c>
      <c r="EK48" s="7">
        <f>[1]I_SEM!EK48+[1]II_SEM!EK48</f>
        <v>0</v>
      </c>
      <c r="EL48" s="7">
        <f>[1]I_SEM!EL48+[1]II_SEM!EL48</f>
        <v>0</v>
      </c>
      <c r="EM48" s="7">
        <f>[1]I_SEM!EM48+[1]II_SEM!EM48</f>
        <v>0</v>
      </c>
      <c r="EN48" s="7">
        <f>[1]I_SEM!EN48+[1]II_SEM!EN48</f>
        <v>0</v>
      </c>
      <c r="EO48" s="7">
        <f>[1]I_SEM!EO48+[1]II_SEM!EO48</f>
        <v>0</v>
      </c>
      <c r="EP48" s="8">
        <f>[1]I_SEM!EP48+[1]II_SEM!EP48</f>
        <v>0</v>
      </c>
      <c r="EQ48" s="12">
        <f>[1]I_SEM!EQ48+[1]II_SEM!EQ48</f>
        <v>20</v>
      </c>
      <c r="ER48" s="7">
        <f>[1]I_SEM!ER48+[1]II_SEM!ER48</f>
        <v>0</v>
      </c>
      <c r="ES48" s="7">
        <f>[1]I_SEM!ES48+[1]II_SEM!ES48</f>
        <v>0</v>
      </c>
      <c r="ET48" s="8">
        <f>[1]I_SEM!ET48+[1]II_SEM!ET48</f>
        <v>0</v>
      </c>
      <c r="EU48" s="12">
        <f>[1]I_SEM!EU48+[1]II_SEM!EU48</f>
        <v>25</v>
      </c>
      <c r="EV48" s="7">
        <f>[1]I_SEM!EV48+[1]II_SEM!EV48</f>
        <v>0</v>
      </c>
      <c r="EW48" s="7">
        <f>[1]I_SEM!EW48+[1]II_SEM!EW48</f>
        <v>0</v>
      </c>
      <c r="EX48" s="7">
        <f>[1]I_SEM!EX48+[1]II_SEM!EX48</f>
        <v>0</v>
      </c>
      <c r="EY48" s="7">
        <f>[1]I_SEM!EY48+[1]II_SEM!EY48</f>
        <v>0</v>
      </c>
      <c r="EZ48" s="7">
        <f>[1]I_SEM!EZ48+[1]II_SEM!EZ48</f>
        <v>0</v>
      </c>
      <c r="FA48" s="7">
        <f>[1]I_SEM!FA48+[1]II_SEM!FA48</f>
        <v>0</v>
      </c>
      <c r="FB48" s="8">
        <f>[1]I_SEM!FB48+[1]II_SEM!FB48</f>
        <v>0</v>
      </c>
      <c r="FC48" s="12">
        <f>[1]I_SEM!FC48+[1]II_SEM!FC48</f>
        <v>8</v>
      </c>
      <c r="FD48" s="7">
        <f>[1]I_SEM!FD48+[1]II_SEM!FD48</f>
        <v>0</v>
      </c>
      <c r="FE48" s="8">
        <f>[1]I_SEM!FE48+[1]II_SEM!FE48</f>
        <v>0</v>
      </c>
      <c r="FF48" s="12">
        <f>[1]I_SEM!FF48+[1]II_SEM!FF48</f>
        <v>35</v>
      </c>
      <c r="FG48" s="7">
        <f>[1]I_SEM!FG48+[1]II_SEM!FG48</f>
        <v>0</v>
      </c>
      <c r="FH48" s="7">
        <f>[1]I_SEM!FH48+[1]II_SEM!FH48</f>
        <v>0</v>
      </c>
      <c r="FI48" s="7">
        <f>[1]I_SEM!FI48+[1]II_SEM!FI48</f>
        <v>0</v>
      </c>
      <c r="FJ48" s="7">
        <f>[1]I_SEM!FJ48+[1]II_SEM!FJ48</f>
        <v>0</v>
      </c>
      <c r="FK48" s="7">
        <f>[1]I_SEM!FK48+[1]II_SEM!FK48</f>
        <v>0</v>
      </c>
      <c r="FL48" s="7">
        <f>[1]I_SEM!FL48+[1]II_SEM!FL48</f>
        <v>0</v>
      </c>
      <c r="FM48" s="7">
        <f>[1]I_SEM!FM48+[1]II_SEM!FM48</f>
        <v>0</v>
      </c>
      <c r="FN48" s="8">
        <f>[1]I_SEM!FN48+[1]II_SEM!FN48</f>
        <v>0</v>
      </c>
      <c r="FO48" s="12">
        <f>[1]I_SEM!FO48+[1]II_SEM!FO48</f>
        <v>20</v>
      </c>
      <c r="FP48" s="7">
        <f>[1]I_SEM!FP48+[1]II_SEM!FP48</f>
        <v>0</v>
      </c>
      <c r="FQ48" s="8">
        <f>[1]I_SEM!FQ48+[1]II_SEM!FQ48</f>
        <v>0</v>
      </c>
      <c r="FR48" s="12">
        <f>[1]I_SEM!FR48+[1]II_SEM!FR48</f>
        <v>56</v>
      </c>
      <c r="FS48" s="7">
        <f>[1]I_SEM!FS48+[1]II_SEM!FS48</f>
        <v>0</v>
      </c>
      <c r="FT48" s="7">
        <f>[1]I_SEM!FT48+[1]II_SEM!FT48</f>
        <v>0</v>
      </c>
      <c r="FU48" s="7">
        <f>[1]I_SEM!FU48+[1]II_SEM!FU48</f>
        <v>0</v>
      </c>
      <c r="FV48" s="7">
        <f>[1]I_SEM!FV48+[1]II_SEM!FV48</f>
        <v>0</v>
      </c>
      <c r="FW48" s="8">
        <f>[1]I_SEM!FW48+[1]II_SEM!FW48</f>
        <v>0</v>
      </c>
      <c r="FX48" s="12">
        <f>[1]I_SEM!FX48+[1]II_SEM!FX48</f>
        <v>51</v>
      </c>
      <c r="FY48" s="7">
        <f>[1]I_SEM!FY48+[1]II_SEM!FY48</f>
        <v>0</v>
      </c>
      <c r="FZ48" s="8">
        <f>[1]I_SEM!FZ48+[1]II_SEM!FZ48</f>
        <v>0</v>
      </c>
      <c r="GA48" s="12">
        <f>[1]I_SEM!GA48+[1]II_SEM!GA48</f>
        <v>22</v>
      </c>
      <c r="GB48" s="8">
        <f>[1]I_SEM!GB48+[1]II_SEM!GB48</f>
        <v>0</v>
      </c>
      <c r="GC48" s="12">
        <f>[1]I_SEM!GC48+[1]II_SEM!GC48</f>
        <v>21</v>
      </c>
      <c r="GD48" s="7">
        <f>[1]I_SEM!GD48+[1]II_SEM!GD48</f>
        <v>0</v>
      </c>
      <c r="GE48" s="7">
        <f>[1]I_SEM!GE48+[1]II_SEM!GE48</f>
        <v>0</v>
      </c>
      <c r="GF48" s="7">
        <f>[1]I_SEM!GF48+[1]II_SEM!GF48</f>
        <v>0</v>
      </c>
      <c r="GG48" s="8">
        <f>[1]I_SEM!GG48+[1]II_SEM!GG48</f>
        <v>0</v>
      </c>
      <c r="GH48" s="12">
        <f>[1]I_SEM!GH48+[1]II_SEM!GH48</f>
        <v>2</v>
      </c>
      <c r="GI48" s="8">
        <f>[1]I_SEM!GI48+[1]II_SEM!GI48</f>
        <v>0</v>
      </c>
      <c r="GJ48" s="12">
        <f>[1]I_SEM!GJ48+[1]II_SEM!GJ48</f>
        <v>1</v>
      </c>
      <c r="GK48" s="7">
        <f>[1]I_SEM!GK48+[1]II_SEM!GK48</f>
        <v>0</v>
      </c>
      <c r="GL48" s="7">
        <f>[1]I_SEM!GL48+[1]II_SEM!GL48</f>
        <v>0</v>
      </c>
      <c r="GM48" s="7">
        <f>[1]I_SEM!GM48+[1]II_SEM!GM48</f>
        <v>0</v>
      </c>
      <c r="GN48" s="8">
        <f>[1]I_SEM!GN48+[1]II_SEM!GN48</f>
        <v>0</v>
      </c>
      <c r="GO48" s="12">
        <f>[1]I_SEM!GO48+[1]II_SEM!GO48</f>
        <v>0</v>
      </c>
      <c r="GP48" s="8">
        <f>[1]I_SEM!GP48+[1]II_SEM!GP48</f>
        <v>0</v>
      </c>
      <c r="GQ48" s="12">
        <f>[1]I_SEM!GQ48+[1]II_SEM!GQ48</f>
        <v>0</v>
      </c>
      <c r="GR48" s="7">
        <f>[1]I_SEM!GR48+[1]II_SEM!GR48</f>
        <v>0</v>
      </c>
      <c r="GS48" s="7">
        <f>[1]I_SEM!GS48+[1]II_SEM!GS48</f>
        <v>0</v>
      </c>
      <c r="GT48" s="7">
        <f>[1]I_SEM!GT48+[1]II_SEM!GT48</f>
        <v>0</v>
      </c>
      <c r="GU48" s="7">
        <f>[1]I_SEM!GU48+[1]II_SEM!GU48</f>
        <v>0</v>
      </c>
      <c r="GV48" s="8">
        <f>[1]I_SEM!GV48+[1]II_SEM!GV48</f>
        <v>0</v>
      </c>
      <c r="GW48" s="12">
        <f>[1]I_SEM!GW48+[1]II_SEM!GW48</f>
        <v>0</v>
      </c>
      <c r="GX48" s="8">
        <f>[1]I_SEM!GX48+[1]II_SEM!GX48</f>
        <v>0</v>
      </c>
      <c r="GY48" s="12">
        <f>[1]I_SEM!GY48+[1]II_SEM!GY48</f>
        <v>0</v>
      </c>
      <c r="GZ48" s="7">
        <f>[1]I_SEM!GZ48+[1]II_SEM!GZ48</f>
        <v>0</v>
      </c>
      <c r="HA48" s="8">
        <f>[1]I_SEM!HA48+[1]II_SEM!HA48</f>
        <v>0</v>
      </c>
      <c r="HB48" s="12">
        <f>[1]I_SEM!HB48+[1]II_SEM!HB48</f>
        <v>0</v>
      </c>
      <c r="HC48" s="7">
        <f>[1]I_SEM!HC48+[1]II_SEM!HC48</f>
        <v>0</v>
      </c>
      <c r="HD48" s="8">
        <f>[1]I_SEM!HD48+[1]II_SEM!HD48</f>
        <v>0</v>
      </c>
      <c r="HE48" s="12">
        <f>[1]I_SEM!HE48+[1]II_SEM!HE48</f>
        <v>0</v>
      </c>
      <c r="HF48" s="8">
        <f>[1]I_SEM!HF48+[1]II_SEM!HF48</f>
        <v>0</v>
      </c>
      <c r="HG48" s="21">
        <f>[1]I_SEM!HG48+[1]II_SEM!HG48</f>
        <v>0</v>
      </c>
      <c r="HH48" s="12">
        <f>[1]I_SEM!HH48+[1]II_SEM!HH48</f>
        <v>0</v>
      </c>
      <c r="HI48" s="8">
        <f>[1]I_SEM!HI48+[1]II_SEM!HI48</f>
        <v>0</v>
      </c>
      <c r="HJ48" s="21">
        <f>[1]I_SEM!HJ48+[1]II_SEM!HJ48</f>
        <v>0</v>
      </c>
      <c r="HK48" s="12">
        <f>[1]I_SEM!HK48+[1]II_SEM!HK48</f>
        <v>0</v>
      </c>
      <c r="HL48" s="8">
        <f>[1]I_SEM!HL48+[1]II_SEM!HL48</f>
        <v>0</v>
      </c>
      <c r="HM48" s="21">
        <f>[1]I_SEM!HM48+[1]II_SEM!HM48</f>
        <v>0</v>
      </c>
      <c r="HN48" s="12">
        <f>[1]I_SEM!HN48+[1]II_SEM!HN48</f>
        <v>0</v>
      </c>
      <c r="HO48" s="8">
        <f>[1]I_SEM!HO48+[1]II_SEM!HO48</f>
        <v>0</v>
      </c>
      <c r="HP48" s="21">
        <f>[1]I_SEM!HP48+[1]II_SEM!HP48</f>
        <v>0</v>
      </c>
      <c r="HQ48" s="12">
        <f>[1]I_SEM!HQ48+[1]II_SEM!HQ48</f>
        <v>0</v>
      </c>
      <c r="HR48" s="8">
        <f>[1]I_SEM!HR48+[1]II_SEM!HR48</f>
        <v>0</v>
      </c>
      <c r="HS48" s="21">
        <f>[1]I_SEM!HS48+[1]II_SEM!HS48</f>
        <v>0</v>
      </c>
      <c r="HT48" s="12">
        <f>[1]I_SEM!HT48+[1]II_SEM!HT48</f>
        <v>0</v>
      </c>
      <c r="HU48" s="8">
        <f>[1]I_SEM!HU48+[1]II_SEM!HU48</f>
        <v>0</v>
      </c>
      <c r="HV48" s="21">
        <f>[1]I_SEM!HV48+[1]II_SEM!HV48</f>
        <v>0</v>
      </c>
      <c r="HW48" s="21">
        <f>[1]I_SEM!HW48+[1]II_SEM!HW48</f>
        <v>0</v>
      </c>
      <c r="HX48" s="12">
        <f>[1]I_SEM!HX48+[1]II_SEM!HX48</f>
        <v>0</v>
      </c>
      <c r="HY48" s="8">
        <f>[1]I_SEM!HY48+[1]II_SEM!HY48</f>
        <v>0</v>
      </c>
      <c r="HZ48" s="21">
        <f>[1]I_SEM!HZ48+[1]II_SEM!HZ48</f>
        <v>0</v>
      </c>
      <c r="IA48" s="21">
        <f>[1]I_SEM!IA48+[1]II_SEM!IA48</f>
        <v>0</v>
      </c>
      <c r="IB48" s="21">
        <f>[1]I_SEM!IB48+[1]II_SEM!IB48</f>
        <v>0</v>
      </c>
      <c r="IC48" s="21">
        <f>[1]I_SEM!IC48+[1]II_SEM!IC48</f>
        <v>0</v>
      </c>
      <c r="ID48" s="21">
        <f>[1]I_SEM!ID48+[1]II_SEM!ID48</f>
        <v>0</v>
      </c>
      <c r="IE48" s="21" t="e">
        <f>[1]I_SEM!IE48+[1]II_SEM!IE48</f>
        <v>#VALUE!</v>
      </c>
      <c r="IF48" s="22">
        <f>[1]I_SEM!IF48+[1]II_SEM!IF48</f>
        <v>0</v>
      </c>
      <c r="IG48" s="21" t="e">
        <f>[1]I_SEM!IG48+[1]II_SEM!IG48</f>
        <v>#VALUE!</v>
      </c>
    </row>
    <row r="49" spans="3:241" ht="26.65" customHeight="1" x14ac:dyDescent="0.25">
      <c r="C49" s="11" t="s">
        <v>60</v>
      </c>
      <c r="D49" s="7"/>
      <c r="E49" s="7"/>
      <c r="F49" s="7"/>
      <c r="G49" s="7"/>
      <c r="H49" s="7"/>
      <c r="I49" s="8"/>
      <c r="J49" s="12">
        <f>[1]I_SEM!J49+[1]II_SEM!J49</f>
        <v>114</v>
      </c>
      <c r="K49" s="7">
        <f>[1]I_SEM!K49+[1]II_SEM!K49</f>
        <v>0</v>
      </c>
      <c r="L49" s="7">
        <f>[1]I_SEM!L49+[1]II_SEM!L49</f>
        <v>0</v>
      </c>
      <c r="M49" s="7">
        <f>[1]I_SEM!M49+[1]II_SEM!M49</f>
        <v>0</v>
      </c>
      <c r="N49" s="7">
        <f>[1]I_SEM!N49+[1]II_SEM!N49</f>
        <v>0</v>
      </c>
      <c r="O49" s="7">
        <f>[1]I_SEM!O49+[1]II_SEM!O49</f>
        <v>0</v>
      </c>
      <c r="P49" s="7">
        <f>[1]I_SEM!P49+[1]II_SEM!P49</f>
        <v>0</v>
      </c>
      <c r="Q49" s="7">
        <f>[1]I_SEM!Q49+[1]II_SEM!Q49</f>
        <v>0</v>
      </c>
      <c r="R49" s="8">
        <f>[1]I_SEM!R49+[1]II_SEM!R49</f>
        <v>0</v>
      </c>
      <c r="S49" s="1">
        <f>[1]I_SEM!S49+[1]II_SEM!S49</f>
        <v>0</v>
      </c>
      <c r="T49" s="12">
        <f>[1]I_SEM!T49+[1]II_SEM!T49</f>
        <v>37</v>
      </c>
      <c r="U49" s="7">
        <f>[1]I_SEM!U49+[1]II_SEM!U49</f>
        <v>0</v>
      </c>
      <c r="V49" s="7">
        <f>[1]I_SEM!V49+[1]II_SEM!V49</f>
        <v>0</v>
      </c>
      <c r="W49" s="7">
        <f>[1]I_SEM!W49+[1]II_SEM!W49</f>
        <v>0</v>
      </c>
      <c r="X49" s="7">
        <f>[1]I_SEM!X49+[1]II_SEM!X49</f>
        <v>0</v>
      </c>
      <c r="Y49" s="7">
        <f>[1]I_SEM!Y49+[1]II_SEM!Y49</f>
        <v>0</v>
      </c>
      <c r="Z49" s="7">
        <f>[1]I_SEM!Z49+[1]II_SEM!Z49</f>
        <v>0</v>
      </c>
      <c r="AA49" s="7">
        <f>[1]I_SEM!AA49+[1]II_SEM!AA49</f>
        <v>0</v>
      </c>
      <c r="AB49" s="7">
        <f>[1]I_SEM!AB49+[1]II_SEM!AB49</f>
        <v>0</v>
      </c>
      <c r="AC49" s="7">
        <f>[1]I_SEM!AC49+[1]II_SEM!AC49</f>
        <v>0</v>
      </c>
      <c r="AD49" s="8">
        <f>[1]I_SEM!AD49+[1]II_SEM!AD49</f>
        <v>0</v>
      </c>
      <c r="AE49" s="12">
        <f>[1]I_SEM!AE49+[1]II_SEM!AE49</f>
        <v>0</v>
      </c>
      <c r="AF49" s="7">
        <f>[1]I_SEM!AF49+[1]II_SEM!AF49</f>
        <v>0</v>
      </c>
      <c r="AG49" s="7">
        <f>[1]I_SEM!AG49+[1]II_SEM!AG49</f>
        <v>0</v>
      </c>
      <c r="AH49" s="7">
        <f>[1]I_SEM!AH49+[1]II_SEM!AH49</f>
        <v>0</v>
      </c>
      <c r="AI49" s="7">
        <f>[1]I_SEM!AI49+[1]II_SEM!AI49</f>
        <v>0</v>
      </c>
      <c r="AJ49" s="7">
        <f>[1]I_SEM!AJ49+[1]II_SEM!AJ49</f>
        <v>0</v>
      </c>
      <c r="AK49" s="7">
        <f>[1]I_SEM!AK49+[1]II_SEM!AK49</f>
        <v>0</v>
      </c>
      <c r="AL49" s="7">
        <f>[1]I_SEM!AL49+[1]II_SEM!AL49</f>
        <v>0</v>
      </c>
      <c r="AM49" s="7">
        <f>[1]I_SEM!AM49+[1]II_SEM!AM49</f>
        <v>0</v>
      </c>
      <c r="AN49" s="7">
        <f>[1]I_SEM!AN49+[1]II_SEM!AN49</f>
        <v>0</v>
      </c>
      <c r="AO49" s="7">
        <f>[1]I_SEM!AO49+[1]II_SEM!AO49</f>
        <v>0</v>
      </c>
      <c r="AP49" s="7">
        <f>[1]I_SEM!AP49+[1]II_SEM!AP49</f>
        <v>0</v>
      </c>
      <c r="AQ49" s="8">
        <f>[1]I_SEM!AQ49+[1]II_SEM!AQ49</f>
        <v>0</v>
      </c>
      <c r="AR49" s="12">
        <f>[1]I_SEM!AR49+[1]II_SEM!AR49</f>
        <v>0</v>
      </c>
      <c r="AS49" s="7">
        <f>[1]I_SEM!AS49+[1]II_SEM!AS49</f>
        <v>0</v>
      </c>
      <c r="AT49" s="7">
        <f>[1]I_SEM!AT49+[1]II_SEM!AT49</f>
        <v>0</v>
      </c>
      <c r="AU49" s="7">
        <f>[1]I_SEM!AU49+[1]II_SEM!AU49</f>
        <v>0</v>
      </c>
      <c r="AV49" s="7">
        <f>[1]I_SEM!AV49+[1]II_SEM!AV49</f>
        <v>0</v>
      </c>
      <c r="AW49" s="7">
        <f>[1]I_SEM!AW49+[1]II_SEM!AW49</f>
        <v>0</v>
      </c>
      <c r="AX49" s="7">
        <f>[1]I_SEM!AX49+[1]II_SEM!AX49</f>
        <v>0</v>
      </c>
      <c r="AY49" s="7">
        <f>[1]I_SEM!AY49+[1]II_SEM!AY49</f>
        <v>0</v>
      </c>
      <c r="AZ49" s="8">
        <f>[1]I_SEM!AZ49+[1]II_SEM!AZ49</f>
        <v>0</v>
      </c>
      <c r="BA49" s="12">
        <f>[1]I_SEM!BA49+[1]II_SEM!BA49</f>
        <v>0</v>
      </c>
      <c r="BB49" s="7">
        <f>[1]I_SEM!BB49+[1]II_SEM!BB49</f>
        <v>0</v>
      </c>
      <c r="BC49" s="7">
        <f>[1]I_SEM!BC49+[1]II_SEM!BC49</f>
        <v>0</v>
      </c>
      <c r="BD49" s="7">
        <f>[1]I_SEM!BD49+[1]II_SEM!BD49</f>
        <v>0</v>
      </c>
      <c r="BE49" s="7">
        <f>[1]I_SEM!BE49+[1]II_SEM!BE49</f>
        <v>0</v>
      </c>
      <c r="BF49" s="7">
        <f>[1]I_SEM!BF49+[1]II_SEM!BF49</f>
        <v>0</v>
      </c>
      <c r="BG49" s="7">
        <f>[1]I_SEM!BG49+[1]II_SEM!BG49</f>
        <v>0</v>
      </c>
      <c r="BH49" s="7">
        <f>[1]I_SEM!BH49+[1]II_SEM!BH49</f>
        <v>0</v>
      </c>
      <c r="BI49" s="7">
        <f>[1]I_SEM!BI49+[1]II_SEM!BI49</f>
        <v>0</v>
      </c>
      <c r="BJ49" s="7">
        <f>[1]I_SEM!BJ49+[1]II_SEM!BJ49</f>
        <v>0</v>
      </c>
      <c r="BK49" s="7">
        <f>[1]I_SEM!BK49+[1]II_SEM!BK49</f>
        <v>0</v>
      </c>
      <c r="BL49" s="7">
        <f>[1]I_SEM!BL49+[1]II_SEM!BL49</f>
        <v>0</v>
      </c>
      <c r="BM49" s="7">
        <f>[1]I_SEM!BM49+[1]II_SEM!BM49</f>
        <v>0</v>
      </c>
      <c r="BN49" s="8">
        <f>[1]I_SEM!BN49+[1]II_SEM!BN49</f>
        <v>0</v>
      </c>
      <c r="BO49" s="12">
        <f>[1]I_SEM!BO49+[1]II_SEM!BO49</f>
        <v>0</v>
      </c>
      <c r="BP49" s="7">
        <f>[1]I_SEM!BP49+[1]II_SEM!BP49</f>
        <v>0</v>
      </c>
      <c r="BQ49" s="7">
        <f>[1]I_SEM!BQ49+[1]II_SEM!BQ49</f>
        <v>0</v>
      </c>
      <c r="BR49" s="7">
        <f>[1]I_SEM!BR49+[1]II_SEM!BR49</f>
        <v>0</v>
      </c>
      <c r="BS49" s="7">
        <f>[1]I_SEM!BS49+[1]II_SEM!BS49</f>
        <v>0</v>
      </c>
      <c r="BT49" s="7">
        <f>[1]I_SEM!BT49+[1]II_SEM!BT49</f>
        <v>0</v>
      </c>
      <c r="BU49" s="7">
        <f>[1]I_SEM!BU49+[1]II_SEM!BU49</f>
        <v>0</v>
      </c>
      <c r="BV49" s="7">
        <f>[1]I_SEM!BV49+[1]II_SEM!BV49</f>
        <v>0</v>
      </c>
      <c r="BW49" s="8">
        <f>[1]I_SEM!BW49+[1]II_SEM!BW49</f>
        <v>0</v>
      </c>
      <c r="BX49" s="12">
        <f>[1]I_SEM!BX49+[1]II_SEM!BX49</f>
        <v>0</v>
      </c>
      <c r="BY49" s="7">
        <f>[1]I_SEM!BY49+[1]II_SEM!BY49</f>
        <v>0</v>
      </c>
      <c r="BZ49" s="7">
        <f>[1]I_SEM!BZ49+[1]II_SEM!BZ49</f>
        <v>0</v>
      </c>
      <c r="CA49" s="7">
        <f>[1]I_SEM!CA49+[1]II_SEM!CA49</f>
        <v>0</v>
      </c>
      <c r="CB49" s="7">
        <f>[1]I_SEM!CB49+[1]II_SEM!CB49</f>
        <v>0</v>
      </c>
      <c r="CC49" s="7">
        <f>[1]I_SEM!CC49+[1]II_SEM!CC49</f>
        <v>0</v>
      </c>
      <c r="CD49" s="7">
        <f>[1]I_SEM!CD49+[1]II_SEM!CD49</f>
        <v>0</v>
      </c>
      <c r="CE49" s="7">
        <f>[1]I_SEM!CE49+[1]II_SEM!CE49</f>
        <v>0</v>
      </c>
      <c r="CF49" s="7">
        <f>[1]I_SEM!CF49+[1]II_SEM!CF49</f>
        <v>0</v>
      </c>
      <c r="CG49" s="7">
        <f>[1]I_SEM!CG49+[1]II_SEM!CG49</f>
        <v>0</v>
      </c>
      <c r="CH49" s="7">
        <f>[1]I_SEM!CH49+[1]II_SEM!CH49</f>
        <v>0</v>
      </c>
      <c r="CI49" s="7">
        <f>[1]I_SEM!CI49+[1]II_SEM!CI49</f>
        <v>0</v>
      </c>
      <c r="CJ49" s="7">
        <f>[1]I_SEM!CJ49+[1]II_SEM!CJ49</f>
        <v>0</v>
      </c>
      <c r="CK49" s="7">
        <f>[1]I_SEM!CK49+[1]II_SEM!CK49</f>
        <v>0</v>
      </c>
      <c r="CL49" s="7">
        <f>[1]I_SEM!CL49+[1]II_SEM!CL49</f>
        <v>0</v>
      </c>
      <c r="CM49" s="7">
        <f>[1]I_SEM!CM49+[1]II_SEM!CM49</f>
        <v>0</v>
      </c>
      <c r="CN49" s="8">
        <f>[1]I_SEM!CN49+[1]II_SEM!CN49</f>
        <v>0</v>
      </c>
      <c r="CO49" s="12">
        <f>[1]I_SEM!CO49+[1]II_SEM!CO49</f>
        <v>0</v>
      </c>
      <c r="CP49" s="7">
        <f>[1]I_SEM!CP49+[1]II_SEM!CP49</f>
        <v>0</v>
      </c>
      <c r="CQ49" s="7">
        <f>[1]I_SEM!CQ49+[1]II_SEM!CQ49</f>
        <v>0</v>
      </c>
      <c r="CR49" s="7">
        <f>[1]I_SEM!CR49+[1]II_SEM!CR49</f>
        <v>0</v>
      </c>
      <c r="CS49" s="7">
        <f>[1]I_SEM!CS49+[1]II_SEM!CS49</f>
        <v>0</v>
      </c>
      <c r="CT49" s="7">
        <f>[1]I_SEM!CT49+[1]II_SEM!CT49</f>
        <v>0</v>
      </c>
      <c r="CU49" s="7">
        <f>[1]I_SEM!CU49+[1]II_SEM!CU49</f>
        <v>0</v>
      </c>
      <c r="CV49" s="7">
        <f>[1]I_SEM!CV49+[1]II_SEM!CV49</f>
        <v>0</v>
      </c>
      <c r="CW49" s="8">
        <f>[1]I_SEM!CW49+[1]II_SEM!CW49</f>
        <v>0</v>
      </c>
      <c r="CX49" s="12">
        <f>[1]I_SEM!CX49+[1]II_SEM!CX49</f>
        <v>0</v>
      </c>
      <c r="CY49" s="7">
        <f>[1]I_SEM!CY49+[1]II_SEM!CY49</f>
        <v>0</v>
      </c>
      <c r="CZ49" s="7">
        <f>[1]I_SEM!CZ49+[1]II_SEM!CZ49</f>
        <v>0</v>
      </c>
      <c r="DA49" s="7">
        <f>[1]I_SEM!DA49+[1]II_SEM!DA49</f>
        <v>0</v>
      </c>
      <c r="DB49" s="7">
        <f>[1]I_SEM!DB49+[1]II_SEM!DB49</f>
        <v>0</v>
      </c>
      <c r="DC49" s="7">
        <f>[1]I_SEM!DC49+[1]II_SEM!DC49</f>
        <v>0</v>
      </c>
      <c r="DD49" s="7">
        <f>[1]I_SEM!DD49+[1]II_SEM!DD49</f>
        <v>0</v>
      </c>
      <c r="DE49" s="7">
        <f>[1]I_SEM!DE49+[1]II_SEM!DE49</f>
        <v>0</v>
      </c>
      <c r="DF49" s="7">
        <f>[1]I_SEM!DF49+[1]II_SEM!DF49</f>
        <v>0</v>
      </c>
      <c r="DG49" s="7">
        <f>[1]I_SEM!DG49+[1]II_SEM!DG49</f>
        <v>0</v>
      </c>
      <c r="DH49" s="7">
        <f>[1]I_SEM!DH49+[1]II_SEM!DH49</f>
        <v>0</v>
      </c>
      <c r="DI49" s="7">
        <f>[1]I_SEM!DI49+[1]II_SEM!DI49</f>
        <v>0</v>
      </c>
      <c r="DJ49" s="7">
        <f>[1]I_SEM!DJ49+[1]II_SEM!DJ49</f>
        <v>0</v>
      </c>
      <c r="DK49" s="8">
        <f>[1]I_SEM!DK49+[1]II_SEM!DK49</f>
        <v>0</v>
      </c>
      <c r="DL49" s="12">
        <f>[1]I_SEM!DL49+[1]II_SEM!DL49</f>
        <v>0</v>
      </c>
      <c r="DM49" s="7">
        <f>[1]I_SEM!DM49+[1]II_SEM!DM49</f>
        <v>0</v>
      </c>
      <c r="DN49" s="7">
        <f>[1]I_SEM!DN49+[1]II_SEM!DN49</f>
        <v>0</v>
      </c>
      <c r="DO49" s="7">
        <f>[1]I_SEM!DO49+[1]II_SEM!DO49</f>
        <v>0</v>
      </c>
      <c r="DP49" s="8">
        <f>[1]I_SEM!DP49+[1]II_SEM!DP49</f>
        <v>0</v>
      </c>
      <c r="DQ49" s="12">
        <f>[1]I_SEM!DQ49+[1]II_SEM!DQ49</f>
        <v>0</v>
      </c>
      <c r="DR49" s="7">
        <f>[1]I_SEM!DR49+[1]II_SEM!DR49</f>
        <v>0</v>
      </c>
      <c r="DS49" s="7">
        <f>[1]I_SEM!DS49+[1]II_SEM!DS49</f>
        <v>0</v>
      </c>
      <c r="DT49" s="7">
        <f>[1]I_SEM!DT49+[1]II_SEM!DT49</f>
        <v>0</v>
      </c>
      <c r="DU49" s="7">
        <f>[1]I_SEM!DU49+[1]II_SEM!DU49</f>
        <v>0</v>
      </c>
      <c r="DV49" s="7">
        <f>[1]I_SEM!DV49+[1]II_SEM!DV49</f>
        <v>0</v>
      </c>
      <c r="DW49" s="7">
        <f>[1]I_SEM!DW49+[1]II_SEM!DW49</f>
        <v>0</v>
      </c>
      <c r="DX49" s="8">
        <f>[1]I_SEM!DX49+[1]II_SEM!DX49</f>
        <v>0</v>
      </c>
      <c r="DY49" s="12">
        <f>[1]I_SEM!DY49+[1]II_SEM!DY49</f>
        <v>0</v>
      </c>
      <c r="DZ49" s="7">
        <f>[1]I_SEM!DZ49+[1]II_SEM!DZ49</f>
        <v>0</v>
      </c>
      <c r="EA49" s="7">
        <f>[1]I_SEM!EA49+[1]II_SEM!EA49</f>
        <v>0</v>
      </c>
      <c r="EB49" s="7">
        <f>[1]I_SEM!EB49+[1]II_SEM!EB49</f>
        <v>0</v>
      </c>
      <c r="EC49" s="7">
        <f>[1]I_SEM!EC49+[1]II_SEM!EC49</f>
        <v>0</v>
      </c>
      <c r="ED49" s="7">
        <f>[1]I_SEM!ED49+[1]II_SEM!ED49</f>
        <v>0</v>
      </c>
      <c r="EE49" s="7">
        <f>[1]I_SEM!EE49+[1]II_SEM!EE49</f>
        <v>0</v>
      </c>
      <c r="EF49" s="7">
        <f>[1]I_SEM!EF49+[1]II_SEM!EF49</f>
        <v>0</v>
      </c>
      <c r="EG49" s="8">
        <f>[1]I_SEM!EG49+[1]II_SEM!EG49</f>
        <v>0</v>
      </c>
      <c r="EH49" s="12">
        <f>[1]I_SEM!EH49+[1]II_SEM!EH49</f>
        <v>0</v>
      </c>
      <c r="EI49" s="7">
        <f>[1]I_SEM!EI49+[1]II_SEM!EI49</f>
        <v>0</v>
      </c>
      <c r="EJ49" s="7">
        <f>[1]I_SEM!EJ49+[1]II_SEM!EJ49</f>
        <v>0</v>
      </c>
      <c r="EK49" s="7">
        <f>[1]I_SEM!EK49+[1]II_SEM!EK49</f>
        <v>0</v>
      </c>
      <c r="EL49" s="7">
        <f>[1]I_SEM!EL49+[1]II_SEM!EL49</f>
        <v>0</v>
      </c>
      <c r="EM49" s="7">
        <f>[1]I_SEM!EM49+[1]II_SEM!EM49</f>
        <v>0</v>
      </c>
      <c r="EN49" s="7">
        <f>[1]I_SEM!EN49+[1]II_SEM!EN49</f>
        <v>0</v>
      </c>
      <c r="EO49" s="7">
        <f>[1]I_SEM!EO49+[1]II_SEM!EO49</f>
        <v>0</v>
      </c>
      <c r="EP49" s="8">
        <f>[1]I_SEM!EP49+[1]II_SEM!EP49</f>
        <v>0</v>
      </c>
      <c r="EQ49" s="12">
        <f>[1]I_SEM!EQ49+[1]II_SEM!EQ49</f>
        <v>0</v>
      </c>
      <c r="ER49" s="7">
        <f>[1]I_SEM!ER49+[1]II_SEM!ER49</f>
        <v>0</v>
      </c>
      <c r="ES49" s="7">
        <f>[1]I_SEM!ES49+[1]II_SEM!ES49</f>
        <v>0</v>
      </c>
      <c r="ET49" s="8">
        <f>[1]I_SEM!ET49+[1]II_SEM!ET49</f>
        <v>0</v>
      </c>
      <c r="EU49" s="12">
        <f>[1]I_SEM!EU49+[1]II_SEM!EU49</f>
        <v>0</v>
      </c>
      <c r="EV49" s="7">
        <f>[1]I_SEM!EV49+[1]II_SEM!EV49</f>
        <v>0</v>
      </c>
      <c r="EW49" s="7">
        <f>[1]I_SEM!EW49+[1]II_SEM!EW49</f>
        <v>0</v>
      </c>
      <c r="EX49" s="7">
        <f>[1]I_SEM!EX49+[1]II_SEM!EX49</f>
        <v>0</v>
      </c>
      <c r="EY49" s="7">
        <f>[1]I_SEM!EY49+[1]II_SEM!EY49</f>
        <v>0</v>
      </c>
      <c r="EZ49" s="7">
        <f>[1]I_SEM!EZ49+[1]II_SEM!EZ49</f>
        <v>0</v>
      </c>
      <c r="FA49" s="7">
        <f>[1]I_SEM!FA49+[1]II_SEM!FA49</f>
        <v>0</v>
      </c>
      <c r="FB49" s="8">
        <f>[1]I_SEM!FB49+[1]II_SEM!FB49</f>
        <v>0</v>
      </c>
      <c r="FC49" s="12">
        <f>[1]I_SEM!FC49+[1]II_SEM!FC49</f>
        <v>0</v>
      </c>
      <c r="FD49" s="7">
        <f>[1]I_SEM!FD49+[1]II_SEM!FD49</f>
        <v>0</v>
      </c>
      <c r="FE49" s="8">
        <f>[1]I_SEM!FE49+[1]II_SEM!FE49</f>
        <v>0</v>
      </c>
      <c r="FF49" s="12">
        <f>[1]I_SEM!FF49+[1]II_SEM!FF49</f>
        <v>0</v>
      </c>
      <c r="FG49" s="7">
        <f>[1]I_SEM!FG49+[1]II_SEM!FG49</f>
        <v>0</v>
      </c>
      <c r="FH49" s="7">
        <f>[1]I_SEM!FH49+[1]II_SEM!FH49</f>
        <v>0</v>
      </c>
      <c r="FI49" s="7">
        <f>[1]I_SEM!FI49+[1]II_SEM!FI49</f>
        <v>0</v>
      </c>
      <c r="FJ49" s="7">
        <f>[1]I_SEM!FJ49+[1]II_SEM!FJ49</f>
        <v>0</v>
      </c>
      <c r="FK49" s="7">
        <f>[1]I_SEM!FK49+[1]II_SEM!FK49</f>
        <v>0</v>
      </c>
      <c r="FL49" s="7">
        <f>[1]I_SEM!FL49+[1]II_SEM!FL49</f>
        <v>0</v>
      </c>
      <c r="FM49" s="7">
        <f>[1]I_SEM!FM49+[1]II_SEM!FM49</f>
        <v>0</v>
      </c>
      <c r="FN49" s="8">
        <f>[1]I_SEM!FN49+[1]II_SEM!FN49</f>
        <v>0</v>
      </c>
      <c r="FO49" s="12">
        <f>[1]I_SEM!FO49+[1]II_SEM!FO49</f>
        <v>0</v>
      </c>
      <c r="FP49" s="7">
        <f>[1]I_SEM!FP49+[1]II_SEM!FP49</f>
        <v>0</v>
      </c>
      <c r="FQ49" s="8">
        <f>[1]I_SEM!FQ49+[1]II_SEM!FQ49</f>
        <v>0</v>
      </c>
      <c r="FR49" s="12">
        <f>[1]I_SEM!FR49+[1]II_SEM!FR49</f>
        <v>0</v>
      </c>
      <c r="FS49" s="7">
        <f>[1]I_SEM!FS49+[1]II_SEM!FS49</f>
        <v>0</v>
      </c>
      <c r="FT49" s="7">
        <f>[1]I_SEM!FT49+[1]II_SEM!FT49</f>
        <v>0</v>
      </c>
      <c r="FU49" s="7">
        <f>[1]I_SEM!FU49+[1]II_SEM!FU49</f>
        <v>0</v>
      </c>
      <c r="FV49" s="7">
        <f>[1]I_SEM!FV49+[1]II_SEM!FV49</f>
        <v>0</v>
      </c>
      <c r="FW49" s="8">
        <f>[1]I_SEM!FW49+[1]II_SEM!FW49</f>
        <v>0</v>
      </c>
      <c r="FX49" s="12">
        <f>[1]I_SEM!FX49+[1]II_SEM!FX49</f>
        <v>0</v>
      </c>
      <c r="FY49" s="7">
        <f>[1]I_SEM!FY49+[1]II_SEM!FY49</f>
        <v>0</v>
      </c>
      <c r="FZ49" s="8">
        <f>[1]I_SEM!FZ49+[1]II_SEM!FZ49</f>
        <v>0</v>
      </c>
      <c r="GA49" s="12">
        <f>[1]I_SEM!GA49+[1]II_SEM!GA49</f>
        <v>0</v>
      </c>
      <c r="GB49" s="8">
        <f>[1]I_SEM!GB49+[1]II_SEM!GB49</f>
        <v>0</v>
      </c>
      <c r="GC49" s="12">
        <f>[1]I_SEM!GC49+[1]II_SEM!GC49</f>
        <v>0</v>
      </c>
      <c r="GD49" s="7">
        <f>[1]I_SEM!GD49+[1]II_SEM!GD49</f>
        <v>0</v>
      </c>
      <c r="GE49" s="7">
        <f>[1]I_SEM!GE49+[1]II_SEM!GE49</f>
        <v>0</v>
      </c>
      <c r="GF49" s="7">
        <f>[1]I_SEM!GF49+[1]II_SEM!GF49</f>
        <v>0</v>
      </c>
      <c r="GG49" s="8">
        <f>[1]I_SEM!GG49+[1]II_SEM!GG49</f>
        <v>0</v>
      </c>
      <c r="GH49" s="12">
        <f>[1]I_SEM!GH49+[1]II_SEM!GH49</f>
        <v>0</v>
      </c>
      <c r="GI49" s="8">
        <f>[1]I_SEM!GI49+[1]II_SEM!GI49</f>
        <v>0</v>
      </c>
      <c r="GJ49" s="12">
        <f>[1]I_SEM!GJ49+[1]II_SEM!GJ49</f>
        <v>0</v>
      </c>
      <c r="GK49" s="7">
        <f>[1]I_SEM!GK49+[1]II_SEM!GK49</f>
        <v>0</v>
      </c>
      <c r="GL49" s="7">
        <f>[1]I_SEM!GL49+[1]II_SEM!GL49</f>
        <v>0</v>
      </c>
      <c r="GM49" s="7">
        <f>[1]I_SEM!GM49+[1]II_SEM!GM49</f>
        <v>0</v>
      </c>
      <c r="GN49" s="8">
        <f>[1]I_SEM!GN49+[1]II_SEM!GN49</f>
        <v>0</v>
      </c>
      <c r="GO49" s="12">
        <f>[1]I_SEM!GO49+[1]II_SEM!GO49</f>
        <v>0</v>
      </c>
      <c r="GP49" s="8">
        <f>[1]I_SEM!GP49+[1]II_SEM!GP49</f>
        <v>0</v>
      </c>
      <c r="GQ49" s="12">
        <f>[1]I_SEM!GQ49+[1]II_SEM!GQ49</f>
        <v>0</v>
      </c>
      <c r="GR49" s="7">
        <f>[1]I_SEM!GR49+[1]II_SEM!GR49</f>
        <v>0</v>
      </c>
      <c r="GS49" s="7">
        <f>[1]I_SEM!GS49+[1]II_SEM!GS49</f>
        <v>0</v>
      </c>
      <c r="GT49" s="7">
        <f>[1]I_SEM!GT49+[1]II_SEM!GT49</f>
        <v>0</v>
      </c>
      <c r="GU49" s="7">
        <f>[1]I_SEM!GU49+[1]II_SEM!GU49</f>
        <v>0</v>
      </c>
      <c r="GV49" s="8">
        <f>[1]I_SEM!GV49+[1]II_SEM!GV49</f>
        <v>0</v>
      </c>
      <c r="GW49" s="12">
        <f>[1]I_SEM!GW49+[1]II_SEM!GW49</f>
        <v>0</v>
      </c>
      <c r="GX49" s="8">
        <f>[1]I_SEM!GX49+[1]II_SEM!GX49</f>
        <v>0</v>
      </c>
      <c r="GY49" s="12">
        <f>[1]I_SEM!GY49+[1]II_SEM!GY49</f>
        <v>0</v>
      </c>
      <c r="GZ49" s="7">
        <f>[1]I_SEM!GZ49+[1]II_SEM!GZ49</f>
        <v>0</v>
      </c>
      <c r="HA49" s="8">
        <f>[1]I_SEM!HA49+[1]II_SEM!HA49</f>
        <v>0</v>
      </c>
      <c r="HB49" s="12">
        <f>[1]I_SEM!HB49+[1]II_SEM!HB49</f>
        <v>0</v>
      </c>
      <c r="HC49" s="7">
        <f>[1]I_SEM!HC49+[1]II_SEM!HC49</f>
        <v>0</v>
      </c>
      <c r="HD49" s="8">
        <f>[1]I_SEM!HD49+[1]II_SEM!HD49</f>
        <v>0</v>
      </c>
      <c r="HE49" s="12">
        <f>[1]I_SEM!HE49+[1]II_SEM!HE49</f>
        <v>0</v>
      </c>
      <c r="HF49" s="8">
        <f>[1]I_SEM!HF49+[1]II_SEM!HF49</f>
        <v>0</v>
      </c>
      <c r="HG49" s="21">
        <f>[1]I_SEM!HG49+[1]II_SEM!HG49</f>
        <v>0</v>
      </c>
      <c r="HH49" s="12">
        <f>[1]I_SEM!HH49+[1]II_SEM!HH49</f>
        <v>0</v>
      </c>
      <c r="HI49" s="8">
        <f>[1]I_SEM!HI49+[1]II_SEM!HI49</f>
        <v>0</v>
      </c>
      <c r="HJ49" s="21">
        <f>[1]I_SEM!HJ49+[1]II_SEM!HJ49</f>
        <v>0</v>
      </c>
      <c r="HK49" s="12">
        <f>[1]I_SEM!HK49+[1]II_SEM!HK49</f>
        <v>0</v>
      </c>
      <c r="HL49" s="8">
        <f>[1]I_SEM!HL49+[1]II_SEM!HL49</f>
        <v>0</v>
      </c>
      <c r="HM49" s="21">
        <f>[1]I_SEM!HM49+[1]II_SEM!HM49</f>
        <v>0</v>
      </c>
      <c r="HN49" s="12">
        <f>[1]I_SEM!HN49+[1]II_SEM!HN49</f>
        <v>0</v>
      </c>
      <c r="HO49" s="8">
        <f>[1]I_SEM!HO49+[1]II_SEM!HO49</f>
        <v>0</v>
      </c>
      <c r="HP49" s="21">
        <f>[1]I_SEM!HP49+[1]II_SEM!HP49</f>
        <v>0</v>
      </c>
      <c r="HQ49" s="12">
        <f>[1]I_SEM!HQ49+[1]II_SEM!HQ49</f>
        <v>0</v>
      </c>
      <c r="HR49" s="8">
        <f>[1]I_SEM!HR49+[1]II_SEM!HR49</f>
        <v>0</v>
      </c>
      <c r="HS49" s="21">
        <f>[1]I_SEM!HS49+[1]II_SEM!HS49</f>
        <v>0</v>
      </c>
      <c r="HT49" s="12">
        <f>[1]I_SEM!HT49+[1]II_SEM!HT49</f>
        <v>0</v>
      </c>
      <c r="HU49" s="8">
        <f>[1]I_SEM!HU49+[1]II_SEM!HU49</f>
        <v>0</v>
      </c>
      <c r="HV49" s="21">
        <f>[1]I_SEM!HV49+[1]II_SEM!HV49</f>
        <v>0</v>
      </c>
      <c r="HW49" s="21">
        <f>[1]I_SEM!HW49+[1]II_SEM!HW49</f>
        <v>0</v>
      </c>
      <c r="HX49" s="12">
        <f>[1]I_SEM!HX49+[1]II_SEM!HX49</f>
        <v>0</v>
      </c>
      <c r="HY49" s="8">
        <f>[1]I_SEM!HY49+[1]II_SEM!HY49</f>
        <v>0</v>
      </c>
      <c r="HZ49" s="21">
        <f>[1]I_SEM!HZ49+[1]II_SEM!HZ49</f>
        <v>0</v>
      </c>
      <c r="IA49" s="21">
        <f>[1]I_SEM!IA49+[1]II_SEM!IA49</f>
        <v>0</v>
      </c>
      <c r="IB49" s="21">
        <f>[1]I_SEM!IB49+[1]II_SEM!IB49</f>
        <v>0</v>
      </c>
      <c r="IC49" s="21">
        <f>[1]I_SEM!IC49+[1]II_SEM!IC49</f>
        <v>0</v>
      </c>
      <c r="ID49" s="21">
        <f>[1]I_SEM!ID49+[1]II_SEM!ID49</f>
        <v>0</v>
      </c>
      <c r="IE49" s="21" t="e">
        <f>[1]I_SEM!IE49+[1]II_SEM!IE49</f>
        <v>#VALUE!</v>
      </c>
      <c r="IF49" s="22">
        <f>[1]I_SEM!IF49+[1]II_SEM!IF49</f>
        <v>0</v>
      </c>
      <c r="IG49" s="21" t="e">
        <f>[1]I_SEM!IG49+[1]II_SEM!IG49</f>
        <v>#VALUE!</v>
      </c>
    </row>
    <row r="50" spans="3:241" ht="26.65" customHeight="1" x14ac:dyDescent="0.25">
      <c r="C50" s="11" t="s">
        <v>61</v>
      </c>
      <c r="D50" s="7"/>
      <c r="E50" s="7"/>
      <c r="F50" s="7"/>
      <c r="G50" s="7"/>
      <c r="H50" s="7"/>
      <c r="I50" s="8"/>
      <c r="J50" s="12">
        <f>[1]I_SEM!J50+[1]II_SEM!J50</f>
        <v>0</v>
      </c>
      <c r="K50" s="7">
        <f>[1]I_SEM!K50+[1]II_SEM!K50</f>
        <v>0</v>
      </c>
      <c r="L50" s="7">
        <f>[1]I_SEM!L50+[1]II_SEM!L50</f>
        <v>0</v>
      </c>
      <c r="M50" s="7">
        <f>[1]I_SEM!M50+[1]II_SEM!M50</f>
        <v>0</v>
      </c>
      <c r="N50" s="7">
        <f>[1]I_SEM!N50+[1]II_SEM!N50</f>
        <v>0</v>
      </c>
      <c r="O50" s="7">
        <f>[1]I_SEM!O50+[1]II_SEM!O50</f>
        <v>0</v>
      </c>
      <c r="P50" s="7">
        <f>[1]I_SEM!P50+[1]II_SEM!P50</f>
        <v>0</v>
      </c>
      <c r="Q50" s="7">
        <f>[1]I_SEM!Q50+[1]II_SEM!Q50</f>
        <v>0</v>
      </c>
      <c r="R50" s="8">
        <f>[1]I_SEM!R50+[1]II_SEM!R50</f>
        <v>0</v>
      </c>
      <c r="S50" s="1">
        <f>[1]I_SEM!S50+[1]II_SEM!S50</f>
        <v>0</v>
      </c>
      <c r="T50" s="12">
        <f>[1]I_SEM!T50+[1]II_SEM!T50</f>
        <v>0</v>
      </c>
      <c r="U50" s="7">
        <f>[1]I_SEM!U50+[1]II_SEM!U50</f>
        <v>0</v>
      </c>
      <c r="V50" s="7">
        <f>[1]I_SEM!V50+[1]II_SEM!V50</f>
        <v>0</v>
      </c>
      <c r="W50" s="7">
        <f>[1]I_SEM!W50+[1]II_SEM!W50</f>
        <v>0</v>
      </c>
      <c r="X50" s="7">
        <f>[1]I_SEM!X50+[1]II_SEM!X50</f>
        <v>0</v>
      </c>
      <c r="Y50" s="7">
        <f>[1]I_SEM!Y50+[1]II_SEM!Y50</f>
        <v>0</v>
      </c>
      <c r="Z50" s="7">
        <f>[1]I_SEM!Z50+[1]II_SEM!Z50</f>
        <v>0</v>
      </c>
      <c r="AA50" s="7">
        <f>[1]I_SEM!AA50+[1]II_SEM!AA50</f>
        <v>0</v>
      </c>
      <c r="AB50" s="7">
        <f>[1]I_SEM!AB50+[1]II_SEM!AB50</f>
        <v>0</v>
      </c>
      <c r="AC50" s="7">
        <f>[1]I_SEM!AC50+[1]II_SEM!AC50</f>
        <v>0</v>
      </c>
      <c r="AD50" s="8">
        <f>[1]I_SEM!AD50+[1]II_SEM!AD50</f>
        <v>0</v>
      </c>
      <c r="AE50" s="12">
        <f>[1]I_SEM!AE50+[1]II_SEM!AE50</f>
        <v>0</v>
      </c>
      <c r="AF50" s="7">
        <f>[1]I_SEM!AF50+[1]II_SEM!AF50</f>
        <v>0</v>
      </c>
      <c r="AG50" s="7">
        <f>[1]I_SEM!AG50+[1]II_SEM!AG50</f>
        <v>0</v>
      </c>
      <c r="AH50" s="7">
        <f>[1]I_SEM!AH50+[1]II_SEM!AH50</f>
        <v>0</v>
      </c>
      <c r="AI50" s="7">
        <f>[1]I_SEM!AI50+[1]II_SEM!AI50</f>
        <v>0</v>
      </c>
      <c r="AJ50" s="7">
        <f>[1]I_SEM!AJ50+[1]II_SEM!AJ50</f>
        <v>0</v>
      </c>
      <c r="AK50" s="7">
        <f>[1]I_SEM!AK50+[1]II_SEM!AK50</f>
        <v>0</v>
      </c>
      <c r="AL50" s="7">
        <f>[1]I_SEM!AL50+[1]II_SEM!AL50</f>
        <v>0</v>
      </c>
      <c r="AM50" s="7">
        <f>[1]I_SEM!AM50+[1]II_SEM!AM50</f>
        <v>0</v>
      </c>
      <c r="AN50" s="7">
        <f>[1]I_SEM!AN50+[1]II_SEM!AN50</f>
        <v>0</v>
      </c>
      <c r="AO50" s="7">
        <f>[1]I_SEM!AO50+[1]II_SEM!AO50</f>
        <v>0</v>
      </c>
      <c r="AP50" s="7">
        <f>[1]I_SEM!AP50+[1]II_SEM!AP50</f>
        <v>0</v>
      </c>
      <c r="AQ50" s="8">
        <f>[1]I_SEM!AQ50+[1]II_SEM!AQ50</f>
        <v>0</v>
      </c>
      <c r="AR50" s="12">
        <f>[1]I_SEM!AR50+[1]II_SEM!AR50</f>
        <v>0</v>
      </c>
      <c r="AS50" s="7">
        <f>[1]I_SEM!AS50+[1]II_SEM!AS50</f>
        <v>0</v>
      </c>
      <c r="AT50" s="7">
        <f>[1]I_SEM!AT50+[1]II_SEM!AT50</f>
        <v>0</v>
      </c>
      <c r="AU50" s="7">
        <f>[1]I_SEM!AU50+[1]II_SEM!AU50</f>
        <v>0</v>
      </c>
      <c r="AV50" s="7">
        <f>[1]I_SEM!AV50+[1]II_SEM!AV50</f>
        <v>0</v>
      </c>
      <c r="AW50" s="7">
        <f>[1]I_SEM!AW50+[1]II_SEM!AW50</f>
        <v>0</v>
      </c>
      <c r="AX50" s="7">
        <f>[1]I_SEM!AX50+[1]II_SEM!AX50</f>
        <v>0</v>
      </c>
      <c r="AY50" s="7">
        <f>[1]I_SEM!AY50+[1]II_SEM!AY50</f>
        <v>0</v>
      </c>
      <c r="AZ50" s="8">
        <f>[1]I_SEM!AZ50+[1]II_SEM!AZ50</f>
        <v>0</v>
      </c>
      <c r="BA50" s="12">
        <f>[1]I_SEM!BA50+[1]II_SEM!BA50</f>
        <v>0</v>
      </c>
      <c r="BB50" s="7">
        <f>[1]I_SEM!BB50+[1]II_SEM!BB50</f>
        <v>0</v>
      </c>
      <c r="BC50" s="7">
        <f>[1]I_SEM!BC50+[1]II_SEM!BC50</f>
        <v>0</v>
      </c>
      <c r="BD50" s="7">
        <f>[1]I_SEM!BD50+[1]II_SEM!BD50</f>
        <v>0</v>
      </c>
      <c r="BE50" s="7">
        <f>[1]I_SEM!BE50+[1]II_SEM!BE50</f>
        <v>0</v>
      </c>
      <c r="BF50" s="7">
        <f>[1]I_SEM!BF50+[1]II_SEM!BF50</f>
        <v>0</v>
      </c>
      <c r="BG50" s="7">
        <f>[1]I_SEM!BG50+[1]II_SEM!BG50</f>
        <v>0</v>
      </c>
      <c r="BH50" s="7">
        <f>[1]I_SEM!BH50+[1]II_SEM!BH50</f>
        <v>0</v>
      </c>
      <c r="BI50" s="7">
        <f>[1]I_SEM!BI50+[1]II_SEM!BI50</f>
        <v>0</v>
      </c>
      <c r="BJ50" s="7">
        <f>[1]I_SEM!BJ50+[1]II_SEM!BJ50</f>
        <v>0</v>
      </c>
      <c r="BK50" s="7">
        <f>[1]I_SEM!BK50+[1]II_SEM!BK50</f>
        <v>0</v>
      </c>
      <c r="BL50" s="7">
        <f>[1]I_SEM!BL50+[1]II_SEM!BL50</f>
        <v>0</v>
      </c>
      <c r="BM50" s="7">
        <f>[1]I_SEM!BM50+[1]II_SEM!BM50</f>
        <v>0</v>
      </c>
      <c r="BN50" s="8">
        <f>[1]I_SEM!BN50+[1]II_SEM!BN50</f>
        <v>0</v>
      </c>
      <c r="BO50" s="12">
        <f>[1]I_SEM!BO50+[1]II_SEM!BO50</f>
        <v>0</v>
      </c>
      <c r="BP50" s="7">
        <f>[1]I_SEM!BP50+[1]II_SEM!BP50</f>
        <v>0</v>
      </c>
      <c r="BQ50" s="7">
        <f>[1]I_SEM!BQ50+[1]II_SEM!BQ50</f>
        <v>0</v>
      </c>
      <c r="BR50" s="7">
        <f>[1]I_SEM!BR50+[1]II_SEM!BR50</f>
        <v>0</v>
      </c>
      <c r="BS50" s="7">
        <f>[1]I_SEM!BS50+[1]II_SEM!BS50</f>
        <v>0</v>
      </c>
      <c r="BT50" s="7">
        <f>[1]I_SEM!BT50+[1]II_SEM!BT50</f>
        <v>0</v>
      </c>
      <c r="BU50" s="7">
        <f>[1]I_SEM!BU50+[1]II_SEM!BU50</f>
        <v>0</v>
      </c>
      <c r="BV50" s="7">
        <f>[1]I_SEM!BV50+[1]II_SEM!BV50</f>
        <v>0</v>
      </c>
      <c r="BW50" s="8">
        <f>[1]I_SEM!BW50+[1]II_SEM!BW50</f>
        <v>0</v>
      </c>
      <c r="BX50" s="12">
        <f>[1]I_SEM!BX50+[1]II_SEM!BX50</f>
        <v>0</v>
      </c>
      <c r="BY50" s="7">
        <f>[1]I_SEM!BY50+[1]II_SEM!BY50</f>
        <v>0</v>
      </c>
      <c r="BZ50" s="7">
        <f>[1]I_SEM!BZ50+[1]II_SEM!BZ50</f>
        <v>0</v>
      </c>
      <c r="CA50" s="7">
        <f>[1]I_SEM!CA50+[1]II_SEM!CA50</f>
        <v>0</v>
      </c>
      <c r="CB50" s="7">
        <f>[1]I_SEM!CB50+[1]II_SEM!CB50</f>
        <v>0</v>
      </c>
      <c r="CC50" s="7">
        <f>[1]I_SEM!CC50+[1]II_SEM!CC50</f>
        <v>0</v>
      </c>
      <c r="CD50" s="7">
        <f>[1]I_SEM!CD50+[1]II_SEM!CD50</f>
        <v>0</v>
      </c>
      <c r="CE50" s="7">
        <f>[1]I_SEM!CE50+[1]II_SEM!CE50</f>
        <v>0</v>
      </c>
      <c r="CF50" s="7">
        <f>[1]I_SEM!CF50+[1]II_SEM!CF50</f>
        <v>0</v>
      </c>
      <c r="CG50" s="7">
        <f>[1]I_SEM!CG50+[1]II_SEM!CG50</f>
        <v>0</v>
      </c>
      <c r="CH50" s="7">
        <f>[1]I_SEM!CH50+[1]II_SEM!CH50</f>
        <v>0</v>
      </c>
      <c r="CI50" s="7">
        <f>[1]I_SEM!CI50+[1]II_SEM!CI50</f>
        <v>0</v>
      </c>
      <c r="CJ50" s="7">
        <f>[1]I_SEM!CJ50+[1]II_SEM!CJ50</f>
        <v>0</v>
      </c>
      <c r="CK50" s="7">
        <f>[1]I_SEM!CK50+[1]II_SEM!CK50</f>
        <v>0</v>
      </c>
      <c r="CL50" s="7">
        <f>[1]I_SEM!CL50+[1]II_SEM!CL50</f>
        <v>0</v>
      </c>
      <c r="CM50" s="7">
        <f>[1]I_SEM!CM50+[1]II_SEM!CM50</f>
        <v>0</v>
      </c>
      <c r="CN50" s="8">
        <f>[1]I_SEM!CN50+[1]II_SEM!CN50</f>
        <v>0</v>
      </c>
      <c r="CO50" s="12">
        <f>[1]I_SEM!CO50+[1]II_SEM!CO50</f>
        <v>0</v>
      </c>
      <c r="CP50" s="7">
        <f>[1]I_SEM!CP50+[1]II_SEM!CP50</f>
        <v>0</v>
      </c>
      <c r="CQ50" s="7">
        <f>[1]I_SEM!CQ50+[1]II_SEM!CQ50</f>
        <v>0</v>
      </c>
      <c r="CR50" s="7">
        <f>[1]I_SEM!CR50+[1]II_SEM!CR50</f>
        <v>0</v>
      </c>
      <c r="CS50" s="7">
        <f>[1]I_SEM!CS50+[1]II_SEM!CS50</f>
        <v>0</v>
      </c>
      <c r="CT50" s="7">
        <f>[1]I_SEM!CT50+[1]II_SEM!CT50</f>
        <v>0</v>
      </c>
      <c r="CU50" s="7">
        <f>[1]I_SEM!CU50+[1]II_SEM!CU50</f>
        <v>0</v>
      </c>
      <c r="CV50" s="7">
        <f>[1]I_SEM!CV50+[1]II_SEM!CV50</f>
        <v>0</v>
      </c>
      <c r="CW50" s="8">
        <f>[1]I_SEM!CW50+[1]II_SEM!CW50</f>
        <v>0</v>
      </c>
      <c r="CX50" s="12">
        <f>[1]I_SEM!CX50+[1]II_SEM!CX50</f>
        <v>0</v>
      </c>
      <c r="CY50" s="7">
        <f>[1]I_SEM!CY50+[1]II_SEM!CY50</f>
        <v>0</v>
      </c>
      <c r="CZ50" s="7">
        <f>[1]I_SEM!CZ50+[1]II_SEM!CZ50</f>
        <v>0</v>
      </c>
      <c r="DA50" s="7">
        <f>[1]I_SEM!DA50+[1]II_SEM!DA50</f>
        <v>0</v>
      </c>
      <c r="DB50" s="7">
        <f>[1]I_SEM!DB50+[1]II_SEM!DB50</f>
        <v>0</v>
      </c>
      <c r="DC50" s="7">
        <f>[1]I_SEM!DC50+[1]II_SEM!DC50</f>
        <v>0</v>
      </c>
      <c r="DD50" s="7">
        <f>[1]I_SEM!DD50+[1]II_SEM!DD50</f>
        <v>0</v>
      </c>
      <c r="DE50" s="7">
        <f>[1]I_SEM!DE50+[1]II_SEM!DE50</f>
        <v>0</v>
      </c>
      <c r="DF50" s="7">
        <f>[1]I_SEM!DF50+[1]II_SEM!DF50</f>
        <v>0</v>
      </c>
      <c r="DG50" s="7">
        <f>[1]I_SEM!DG50+[1]II_SEM!DG50</f>
        <v>0</v>
      </c>
      <c r="DH50" s="7">
        <f>[1]I_SEM!DH50+[1]II_SEM!DH50</f>
        <v>0</v>
      </c>
      <c r="DI50" s="7">
        <f>[1]I_SEM!DI50+[1]II_SEM!DI50</f>
        <v>0</v>
      </c>
      <c r="DJ50" s="7">
        <f>[1]I_SEM!DJ50+[1]II_SEM!DJ50</f>
        <v>0</v>
      </c>
      <c r="DK50" s="8">
        <f>[1]I_SEM!DK50+[1]II_SEM!DK50</f>
        <v>0</v>
      </c>
      <c r="DL50" s="12">
        <f>[1]I_SEM!DL50+[1]II_SEM!DL50</f>
        <v>0</v>
      </c>
      <c r="DM50" s="7">
        <f>[1]I_SEM!DM50+[1]II_SEM!DM50</f>
        <v>0</v>
      </c>
      <c r="DN50" s="7">
        <f>[1]I_SEM!DN50+[1]II_SEM!DN50</f>
        <v>0</v>
      </c>
      <c r="DO50" s="7">
        <f>[1]I_SEM!DO50+[1]II_SEM!DO50</f>
        <v>0</v>
      </c>
      <c r="DP50" s="8">
        <f>[1]I_SEM!DP50+[1]II_SEM!DP50</f>
        <v>0</v>
      </c>
      <c r="DQ50" s="12">
        <f>[1]I_SEM!DQ50+[1]II_SEM!DQ50</f>
        <v>0</v>
      </c>
      <c r="DR50" s="7">
        <f>[1]I_SEM!DR50+[1]II_SEM!DR50</f>
        <v>0</v>
      </c>
      <c r="DS50" s="7">
        <f>[1]I_SEM!DS50+[1]II_SEM!DS50</f>
        <v>0</v>
      </c>
      <c r="DT50" s="7">
        <f>[1]I_SEM!DT50+[1]II_SEM!DT50</f>
        <v>0</v>
      </c>
      <c r="DU50" s="7">
        <f>[1]I_SEM!DU50+[1]II_SEM!DU50</f>
        <v>0</v>
      </c>
      <c r="DV50" s="7">
        <f>[1]I_SEM!DV50+[1]II_SEM!DV50</f>
        <v>0</v>
      </c>
      <c r="DW50" s="7">
        <f>[1]I_SEM!DW50+[1]II_SEM!DW50</f>
        <v>0</v>
      </c>
      <c r="DX50" s="8">
        <f>[1]I_SEM!DX50+[1]II_SEM!DX50</f>
        <v>0</v>
      </c>
      <c r="DY50" s="12">
        <f>[1]I_SEM!DY50+[1]II_SEM!DY50</f>
        <v>0</v>
      </c>
      <c r="DZ50" s="7">
        <f>[1]I_SEM!DZ50+[1]II_SEM!DZ50</f>
        <v>0</v>
      </c>
      <c r="EA50" s="7">
        <f>[1]I_SEM!EA50+[1]II_SEM!EA50</f>
        <v>0</v>
      </c>
      <c r="EB50" s="7">
        <f>[1]I_SEM!EB50+[1]II_SEM!EB50</f>
        <v>0</v>
      </c>
      <c r="EC50" s="7">
        <f>[1]I_SEM!EC50+[1]II_SEM!EC50</f>
        <v>0</v>
      </c>
      <c r="ED50" s="7">
        <f>[1]I_SEM!ED50+[1]II_SEM!ED50</f>
        <v>0</v>
      </c>
      <c r="EE50" s="7">
        <f>[1]I_SEM!EE50+[1]II_SEM!EE50</f>
        <v>0</v>
      </c>
      <c r="EF50" s="7">
        <f>[1]I_SEM!EF50+[1]II_SEM!EF50</f>
        <v>0</v>
      </c>
      <c r="EG50" s="8">
        <f>[1]I_SEM!EG50+[1]II_SEM!EG50</f>
        <v>0</v>
      </c>
      <c r="EH50" s="12">
        <f>[1]I_SEM!EH50+[1]II_SEM!EH50</f>
        <v>0</v>
      </c>
      <c r="EI50" s="7">
        <f>[1]I_SEM!EI50+[1]II_SEM!EI50</f>
        <v>0</v>
      </c>
      <c r="EJ50" s="7">
        <f>[1]I_SEM!EJ50+[1]II_SEM!EJ50</f>
        <v>0</v>
      </c>
      <c r="EK50" s="7">
        <f>[1]I_SEM!EK50+[1]II_SEM!EK50</f>
        <v>0</v>
      </c>
      <c r="EL50" s="7">
        <f>[1]I_SEM!EL50+[1]II_SEM!EL50</f>
        <v>0</v>
      </c>
      <c r="EM50" s="7">
        <f>[1]I_SEM!EM50+[1]II_SEM!EM50</f>
        <v>0</v>
      </c>
      <c r="EN50" s="7">
        <f>[1]I_SEM!EN50+[1]II_SEM!EN50</f>
        <v>0</v>
      </c>
      <c r="EO50" s="7">
        <f>[1]I_SEM!EO50+[1]II_SEM!EO50</f>
        <v>0</v>
      </c>
      <c r="EP50" s="8">
        <f>[1]I_SEM!EP50+[1]II_SEM!EP50</f>
        <v>0</v>
      </c>
      <c r="EQ50" s="12">
        <f>[1]I_SEM!EQ50+[1]II_SEM!EQ50</f>
        <v>0</v>
      </c>
      <c r="ER50" s="7">
        <f>[1]I_SEM!ER50+[1]II_SEM!ER50</f>
        <v>0</v>
      </c>
      <c r="ES50" s="7">
        <f>[1]I_SEM!ES50+[1]II_SEM!ES50</f>
        <v>0</v>
      </c>
      <c r="ET50" s="8">
        <f>[1]I_SEM!ET50+[1]II_SEM!ET50</f>
        <v>0</v>
      </c>
      <c r="EU50" s="12">
        <f>[1]I_SEM!EU50+[1]II_SEM!EU50</f>
        <v>0</v>
      </c>
      <c r="EV50" s="7">
        <f>[1]I_SEM!EV50+[1]II_SEM!EV50</f>
        <v>0</v>
      </c>
      <c r="EW50" s="7">
        <f>[1]I_SEM!EW50+[1]II_SEM!EW50</f>
        <v>0</v>
      </c>
      <c r="EX50" s="7">
        <f>[1]I_SEM!EX50+[1]II_SEM!EX50</f>
        <v>0</v>
      </c>
      <c r="EY50" s="7">
        <f>[1]I_SEM!EY50+[1]II_SEM!EY50</f>
        <v>0</v>
      </c>
      <c r="EZ50" s="7">
        <f>[1]I_SEM!EZ50+[1]II_SEM!EZ50</f>
        <v>0</v>
      </c>
      <c r="FA50" s="7">
        <f>[1]I_SEM!FA50+[1]II_SEM!FA50</f>
        <v>0</v>
      </c>
      <c r="FB50" s="8">
        <f>[1]I_SEM!FB50+[1]II_SEM!FB50</f>
        <v>0</v>
      </c>
      <c r="FC50" s="12">
        <f>[1]I_SEM!FC50+[1]II_SEM!FC50</f>
        <v>0</v>
      </c>
      <c r="FD50" s="7">
        <f>[1]I_SEM!FD50+[1]II_SEM!FD50</f>
        <v>0</v>
      </c>
      <c r="FE50" s="8">
        <f>[1]I_SEM!FE50+[1]II_SEM!FE50</f>
        <v>0</v>
      </c>
      <c r="FF50" s="12">
        <f>[1]I_SEM!FF50+[1]II_SEM!FF50</f>
        <v>0</v>
      </c>
      <c r="FG50" s="7">
        <f>[1]I_SEM!FG50+[1]II_SEM!FG50</f>
        <v>0</v>
      </c>
      <c r="FH50" s="7">
        <f>[1]I_SEM!FH50+[1]II_SEM!FH50</f>
        <v>0</v>
      </c>
      <c r="FI50" s="7">
        <f>[1]I_SEM!FI50+[1]II_SEM!FI50</f>
        <v>0</v>
      </c>
      <c r="FJ50" s="7">
        <f>[1]I_SEM!FJ50+[1]II_SEM!FJ50</f>
        <v>0</v>
      </c>
      <c r="FK50" s="7">
        <f>[1]I_SEM!FK50+[1]II_SEM!FK50</f>
        <v>0</v>
      </c>
      <c r="FL50" s="7">
        <f>[1]I_SEM!FL50+[1]II_SEM!FL50</f>
        <v>0</v>
      </c>
      <c r="FM50" s="7">
        <f>[1]I_SEM!FM50+[1]II_SEM!FM50</f>
        <v>0</v>
      </c>
      <c r="FN50" s="8">
        <f>[1]I_SEM!FN50+[1]II_SEM!FN50</f>
        <v>0</v>
      </c>
      <c r="FO50" s="12">
        <f>[1]I_SEM!FO50+[1]II_SEM!FO50</f>
        <v>0</v>
      </c>
      <c r="FP50" s="7">
        <f>[1]I_SEM!FP50+[1]II_SEM!FP50</f>
        <v>0</v>
      </c>
      <c r="FQ50" s="8">
        <f>[1]I_SEM!FQ50+[1]II_SEM!FQ50</f>
        <v>0</v>
      </c>
      <c r="FR50" s="12">
        <f>[1]I_SEM!FR50+[1]II_SEM!FR50</f>
        <v>0</v>
      </c>
      <c r="FS50" s="7">
        <f>[1]I_SEM!FS50+[1]II_SEM!FS50</f>
        <v>0</v>
      </c>
      <c r="FT50" s="7">
        <f>[1]I_SEM!FT50+[1]II_SEM!FT50</f>
        <v>0</v>
      </c>
      <c r="FU50" s="7">
        <f>[1]I_SEM!FU50+[1]II_SEM!FU50</f>
        <v>0</v>
      </c>
      <c r="FV50" s="7">
        <f>[1]I_SEM!FV50+[1]II_SEM!FV50</f>
        <v>0</v>
      </c>
      <c r="FW50" s="8">
        <f>[1]I_SEM!FW50+[1]II_SEM!FW50</f>
        <v>0</v>
      </c>
      <c r="FX50" s="12">
        <f>[1]I_SEM!FX50+[1]II_SEM!FX50</f>
        <v>0</v>
      </c>
      <c r="FY50" s="7">
        <f>[1]I_SEM!FY50+[1]II_SEM!FY50</f>
        <v>0</v>
      </c>
      <c r="FZ50" s="8">
        <f>[1]I_SEM!FZ50+[1]II_SEM!FZ50</f>
        <v>0</v>
      </c>
      <c r="GA50" s="12">
        <f>[1]I_SEM!GA50+[1]II_SEM!GA50</f>
        <v>47</v>
      </c>
      <c r="GB50" s="8">
        <f>[1]I_SEM!GB50+[1]II_SEM!GB50</f>
        <v>0</v>
      </c>
      <c r="GC50" s="12">
        <f>[1]I_SEM!GC50+[1]II_SEM!GC50</f>
        <v>145</v>
      </c>
      <c r="GD50" s="7">
        <f>[1]I_SEM!GD50+[1]II_SEM!GD50</f>
        <v>0</v>
      </c>
      <c r="GE50" s="7">
        <f>[1]I_SEM!GE50+[1]II_SEM!GE50</f>
        <v>0</v>
      </c>
      <c r="GF50" s="7">
        <f>[1]I_SEM!GF50+[1]II_SEM!GF50</f>
        <v>0</v>
      </c>
      <c r="GG50" s="8">
        <f>[1]I_SEM!GG50+[1]II_SEM!GG50</f>
        <v>0</v>
      </c>
      <c r="GH50" s="12">
        <f>[1]I_SEM!GH50+[1]II_SEM!GH50</f>
        <v>16</v>
      </c>
      <c r="GI50" s="8">
        <f>[1]I_SEM!GI50+[1]II_SEM!GI50</f>
        <v>0</v>
      </c>
      <c r="GJ50" s="12">
        <f>[1]I_SEM!GJ50+[1]II_SEM!GJ50</f>
        <v>34</v>
      </c>
      <c r="GK50" s="7">
        <f>[1]I_SEM!GK50+[1]II_SEM!GK50</f>
        <v>0</v>
      </c>
      <c r="GL50" s="7">
        <f>[1]I_SEM!GL50+[1]II_SEM!GL50</f>
        <v>0</v>
      </c>
      <c r="GM50" s="7">
        <f>[1]I_SEM!GM50+[1]II_SEM!GM50</f>
        <v>0</v>
      </c>
      <c r="GN50" s="8">
        <f>[1]I_SEM!GN50+[1]II_SEM!GN50</f>
        <v>0</v>
      </c>
      <c r="GO50" s="12">
        <f>[1]I_SEM!GO50+[1]II_SEM!GO50</f>
        <v>0</v>
      </c>
      <c r="GP50" s="8">
        <f>[1]I_SEM!GP50+[1]II_SEM!GP50</f>
        <v>0</v>
      </c>
      <c r="GQ50" s="12">
        <f>[1]I_SEM!GQ50+[1]II_SEM!GQ50</f>
        <v>0</v>
      </c>
      <c r="GR50" s="7">
        <f>[1]I_SEM!GR50+[1]II_SEM!GR50</f>
        <v>0</v>
      </c>
      <c r="GS50" s="7">
        <f>[1]I_SEM!GS50+[1]II_SEM!GS50</f>
        <v>0</v>
      </c>
      <c r="GT50" s="7">
        <f>[1]I_SEM!GT50+[1]II_SEM!GT50</f>
        <v>0</v>
      </c>
      <c r="GU50" s="7">
        <f>[1]I_SEM!GU50+[1]II_SEM!GU50</f>
        <v>0</v>
      </c>
      <c r="GV50" s="8">
        <f>[1]I_SEM!GV50+[1]II_SEM!GV50</f>
        <v>0</v>
      </c>
      <c r="GW50" s="12">
        <f>[1]I_SEM!GW50+[1]II_SEM!GW50</f>
        <v>0</v>
      </c>
      <c r="GX50" s="8">
        <f>[1]I_SEM!GX50+[1]II_SEM!GX50</f>
        <v>0</v>
      </c>
      <c r="GY50" s="12">
        <f>[1]I_SEM!GY50+[1]II_SEM!GY50</f>
        <v>0</v>
      </c>
      <c r="GZ50" s="7">
        <f>[1]I_SEM!GZ50+[1]II_SEM!GZ50</f>
        <v>0</v>
      </c>
      <c r="HA50" s="8">
        <f>[1]I_SEM!HA50+[1]II_SEM!HA50</f>
        <v>0</v>
      </c>
      <c r="HB50" s="12">
        <f>[1]I_SEM!HB50+[1]II_SEM!HB50</f>
        <v>0</v>
      </c>
      <c r="HC50" s="7">
        <f>[1]I_SEM!HC50+[1]II_SEM!HC50</f>
        <v>0</v>
      </c>
      <c r="HD50" s="8">
        <f>[1]I_SEM!HD50+[1]II_SEM!HD50</f>
        <v>0</v>
      </c>
      <c r="HE50" s="12">
        <f>[1]I_SEM!HE50+[1]II_SEM!HE50</f>
        <v>0</v>
      </c>
      <c r="HF50" s="8">
        <f>[1]I_SEM!HF50+[1]II_SEM!HF50</f>
        <v>0</v>
      </c>
      <c r="HG50" s="21">
        <f>[1]I_SEM!HG50+[1]II_SEM!HG50</f>
        <v>0</v>
      </c>
      <c r="HH50" s="12">
        <f>[1]I_SEM!HH50+[1]II_SEM!HH50</f>
        <v>0</v>
      </c>
      <c r="HI50" s="8">
        <f>[1]I_SEM!HI50+[1]II_SEM!HI50</f>
        <v>0</v>
      </c>
      <c r="HJ50" s="21">
        <f>[1]I_SEM!HJ50+[1]II_SEM!HJ50</f>
        <v>0</v>
      </c>
      <c r="HK50" s="12">
        <f>[1]I_SEM!HK50+[1]II_SEM!HK50</f>
        <v>0</v>
      </c>
      <c r="HL50" s="8">
        <f>[1]I_SEM!HL50+[1]II_SEM!HL50</f>
        <v>0</v>
      </c>
      <c r="HM50" s="21">
        <f>[1]I_SEM!HM50+[1]II_SEM!HM50</f>
        <v>0</v>
      </c>
      <c r="HN50" s="12">
        <f>[1]I_SEM!HN50+[1]II_SEM!HN50</f>
        <v>0</v>
      </c>
      <c r="HO50" s="8">
        <f>[1]I_SEM!HO50+[1]II_SEM!HO50</f>
        <v>0</v>
      </c>
      <c r="HP50" s="21">
        <f>[1]I_SEM!HP50+[1]II_SEM!HP50</f>
        <v>0</v>
      </c>
      <c r="HQ50" s="12">
        <f>[1]I_SEM!HQ50+[1]II_SEM!HQ50</f>
        <v>0</v>
      </c>
      <c r="HR50" s="8">
        <f>[1]I_SEM!HR50+[1]II_SEM!HR50</f>
        <v>0</v>
      </c>
      <c r="HS50" s="21">
        <f>[1]I_SEM!HS50+[1]II_SEM!HS50</f>
        <v>0</v>
      </c>
      <c r="HT50" s="12">
        <f>[1]I_SEM!HT50+[1]II_SEM!HT50</f>
        <v>0</v>
      </c>
      <c r="HU50" s="8">
        <f>[1]I_SEM!HU50+[1]II_SEM!HU50</f>
        <v>0</v>
      </c>
      <c r="HV50" s="21">
        <f>[1]I_SEM!HV50+[1]II_SEM!HV50</f>
        <v>0</v>
      </c>
      <c r="HW50" s="21">
        <f>[1]I_SEM!HW50+[1]II_SEM!HW50</f>
        <v>0</v>
      </c>
      <c r="HX50" s="12">
        <f>[1]I_SEM!HX50+[1]II_SEM!HX50</f>
        <v>0</v>
      </c>
      <c r="HY50" s="8">
        <f>[1]I_SEM!HY50+[1]II_SEM!HY50</f>
        <v>0</v>
      </c>
      <c r="HZ50" s="21">
        <f>[1]I_SEM!HZ50+[1]II_SEM!HZ50</f>
        <v>0</v>
      </c>
      <c r="IA50" s="21">
        <f>[1]I_SEM!IA50+[1]II_SEM!IA50</f>
        <v>0</v>
      </c>
      <c r="IB50" s="21">
        <f>[1]I_SEM!IB50+[1]II_SEM!IB50</f>
        <v>0</v>
      </c>
      <c r="IC50" s="21">
        <f>[1]I_SEM!IC50+[1]II_SEM!IC50</f>
        <v>0</v>
      </c>
      <c r="ID50" s="21">
        <f>[1]I_SEM!ID50+[1]II_SEM!ID50</f>
        <v>0</v>
      </c>
      <c r="IE50" s="21" t="e">
        <f>[1]I_SEM!IE50+[1]II_SEM!IE50</f>
        <v>#VALUE!</v>
      </c>
      <c r="IF50" s="22">
        <f>[1]I_SEM!IF50+[1]II_SEM!IF50</f>
        <v>0</v>
      </c>
      <c r="IG50" s="21" t="e">
        <f>[1]I_SEM!IG50+[1]II_SEM!IG50</f>
        <v>#VALUE!</v>
      </c>
    </row>
    <row r="51" spans="3:241" ht="26.65" customHeight="1" x14ac:dyDescent="0.25">
      <c r="C51" s="11" t="s">
        <v>62</v>
      </c>
      <c r="D51" s="7"/>
      <c r="E51" s="7"/>
      <c r="F51" s="7"/>
      <c r="G51" s="7"/>
      <c r="H51" s="7"/>
      <c r="I51" s="8"/>
      <c r="J51" s="12">
        <f>[1]I_SEM!J51+[1]II_SEM!J51</f>
        <v>0</v>
      </c>
      <c r="K51" s="7">
        <f>[1]I_SEM!K51+[1]II_SEM!K51</f>
        <v>0</v>
      </c>
      <c r="L51" s="7">
        <f>[1]I_SEM!L51+[1]II_SEM!L51</f>
        <v>0</v>
      </c>
      <c r="M51" s="7">
        <f>[1]I_SEM!M51+[1]II_SEM!M51</f>
        <v>0</v>
      </c>
      <c r="N51" s="7">
        <f>[1]I_SEM!N51+[1]II_SEM!N51</f>
        <v>0</v>
      </c>
      <c r="O51" s="7">
        <f>[1]I_SEM!O51+[1]II_SEM!O51</f>
        <v>0</v>
      </c>
      <c r="P51" s="7">
        <f>[1]I_SEM!P51+[1]II_SEM!P51</f>
        <v>0</v>
      </c>
      <c r="Q51" s="7">
        <f>[1]I_SEM!Q51+[1]II_SEM!Q51</f>
        <v>0</v>
      </c>
      <c r="R51" s="8">
        <f>[1]I_SEM!R51+[1]II_SEM!R51</f>
        <v>0</v>
      </c>
      <c r="S51" s="1">
        <f>[1]I_SEM!S51+[1]II_SEM!S51</f>
        <v>0</v>
      </c>
      <c r="T51" s="12">
        <f>[1]I_SEM!T51+[1]II_SEM!T51</f>
        <v>0</v>
      </c>
      <c r="U51" s="7">
        <f>[1]I_SEM!U51+[1]II_SEM!U51</f>
        <v>0</v>
      </c>
      <c r="V51" s="7">
        <f>[1]I_SEM!V51+[1]II_SEM!V51</f>
        <v>0</v>
      </c>
      <c r="W51" s="7">
        <f>[1]I_SEM!W51+[1]II_SEM!W51</f>
        <v>0</v>
      </c>
      <c r="X51" s="7">
        <f>[1]I_SEM!X51+[1]II_SEM!X51</f>
        <v>0</v>
      </c>
      <c r="Y51" s="7">
        <f>[1]I_SEM!Y51+[1]II_SEM!Y51</f>
        <v>0</v>
      </c>
      <c r="Z51" s="7">
        <f>[1]I_SEM!Z51+[1]II_SEM!Z51</f>
        <v>0</v>
      </c>
      <c r="AA51" s="7">
        <f>[1]I_SEM!AA51+[1]II_SEM!AA51</f>
        <v>0</v>
      </c>
      <c r="AB51" s="7">
        <f>[1]I_SEM!AB51+[1]II_SEM!AB51</f>
        <v>0</v>
      </c>
      <c r="AC51" s="7">
        <f>[1]I_SEM!AC51+[1]II_SEM!AC51</f>
        <v>0</v>
      </c>
      <c r="AD51" s="8">
        <f>[1]I_SEM!AD51+[1]II_SEM!AD51</f>
        <v>0</v>
      </c>
      <c r="AE51" s="12">
        <f>[1]I_SEM!AE51+[1]II_SEM!AE51</f>
        <v>924</v>
      </c>
      <c r="AF51" s="7">
        <f>[1]I_SEM!AF51+[1]II_SEM!AF51</f>
        <v>0</v>
      </c>
      <c r="AG51" s="7">
        <f>[1]I_SEM!AG51+[1]II_SEM!AG51</f>
        <v>0</v>
      </c>
      <c r="AH51" s="7">
        <f>[1]I_SEM!AH51+[1]II_SEM!AH51</f>
        <v>0</v>
      </c>
      <c r="AI51" s="7">
        <f>[1]I_SEM!AI51+[1]II_SEM!AI51</f>
        <v>0</v>
      </c>
      <c r="AJ51" s="7">
        <f>[1]I_SEM!AJ51+[1]II_SEM!AJ51</f>
        <v>0</v>
      </c>
      <c r="AK51" s="7">
        <f>[1]I_SEM!AK51+[1]II_SEM!AK51</f>
        <v>0</v>
      </c>
      <c r="AL51" s="7">
        <f>[1]I_SEM!AL51+[1]II_SEM!AL51</f>
        <v>0</v>
      </c>
      <c r="AM51" s="7">
        <f>[1]I_SEM!AM51+[1]II_SEM!AM51</f>
        <v>0</v>
      </c>
      <c r="AN51" s="7">
        <f>[1]I_SEM!AN51+[1]II_SEM!AN51</f>
        <v>0</v>
      </c>
      <c r="AO51" s="7">
        <f>[1]I_SEM!AO51+[1]II_SEM!AO51</f>
        <v>0</v>
      </c>
      <c r="AP51" s="7">
        <f>[1]I_SEM!AP51+[1]II_SEM!AP51</f>
        <v>0</v>
      </c>
      <c r="AQ51" s="8">
        <f>[1]I_SEM!AQ51+[1]II_SEM!AQ51</f>
        <v>0</v>
      </c>
      <c r="AR51" s="12">
        <f>[1]I_SEM!AR51+[1]II_SEM!AR51</f>
        <v>617</v>
      </c>
      <c r="AS51" s="7">
        <f>[1]I_SEM!AS51+[1]II_SEM!AS51</f>
        <v>0</v>
      </c>
      <c r="AT51" s="7">
        <f>[1]I_SEM!AT51+[1]II_SEM!AT51</f>
        <v>0</v>
      </c>
      <c r="AU51" s="7">
        <f>[1]I_SEM!AU51+[1]II_SEM!AU51</f>
        <v>0</v>
      </c>
      <c r="AV51" s="7">
        <f>[1]I_SEM!AV51+[1]II_SEM!AV51</f>
        <v>0</v>
      </c>
      <c r="AW51" s="7">
        <f>[1]I_SEM!AW51+[1]II_SEM!AW51</f>
        <v>0</v>
      </c>
      <c r="AX51" s="7">
        <f>[1]I_SEM!AX51+[1]II_SEM!AX51</f>
        <v>0</v>
      </c>
      <c r="AY51" s="7">
        <f>[1]I_SEM!AY51+[1]II_SEM!AY51</f>
        <v>0</v>
      </c>
      <c r="AZ51" s="8">
        <f>[1]I_SEM!AZ51+[1]II_SEM!AZ51</f>
        <v>0</v>
      </c>
      <c r="BA51" s="12">
        <f>[1]I_SEM!BA51+[1]II_SEM!BA51</f>
        <v>1852</v>
      </c>
      <c r="BB51" s="7">
        <f>[1]I_SEM!BB51+[1]II_SEM!BB51</f>
        <v>0</v>
      </c>
      <c r="BC51" s="7">
        <f>[1]I_SEM!BC51+[1]II_SEM!BC51</f>
        <v>0</v>
      </c>
      <c r="BD51" s="7">
        <f>[1]I_SEM!BD51+[1]II_SEM!BD51</f>
        <v>0</v>
      </c>
      <c r="BE51" s="7">
        <f>[1]I_SEM!BE51+[1]II_SEM!BE51</f>
        <v>0</v>
      </c>
      <c r="BF51" s="7">
        <f>[1]I_SEM!BF51+[1]II_SEM!BF51</f>
        <v>0</v>
      </c>
      <c r="BG51" s="7">
        <f>[1]I_SEM!BG51+[1]II_SEM!BG51</f>
        <v>0</v>
      </c>
      <c r="BH51" s="7">
        <f>[1]I_SEM!BH51+[1]II_SEM!BH51</f>
        <v>0</v>
      </c>
      <c r="BI51" s="7">
        <f>[1]I_SEM!BI51+[1]II_SEM!BI51</f>
        <v>0</v>
      </c>
      <c r="BJ51" s="7">
        <f>[1]I_SEM!BJ51+[1]II_SEM!BJ51</f>
        <v>0</v>
      </c>
      <c r="BK51" s="7">
        <f>[1]I_SEM!BK51+[1]II_SEM!BK51</f>
        <v>0</v>
      </c>
      <c r="BL51" s="7">
        <f>[1]I_SEM!BL51+[1]II_SEM!BL51</f>
        <v>0</v>
      </c>
      <c r="BM51" s="7">
        <f>[1]I_SEM!BM51+[1]II_SEM!BM51</f>
        <v>0</v>
      </c>
      <c r="BN51" s="8">
        <f>[1]I_SEM!BN51+[1]II_SEM!BN51</f>
        <v>0</v>
      </c>
      <c r="BO51" s="12">
        <f>[1]I_SEM!BO51+[1]II_SEM!BO51</f>
        <v>1352</v>
      </c>
      <c r="BP51" s="7">
        <f>[1]I_SEM!BP51+[1]II_SEM!BP51</f>
        <v>0</v>
      </c>
      <c r="BQ51" s="7">
        <f>[1]I_SEM!BQ51+[1]II_SEM!BQ51</f>
        <v>0</v>
      </c>
      <c r="BR51" s="7">
        <f>[1]I_SEM!BR51+[1]II_SEM!BR51</f>
        <v>0</v>
      </c>
      <c r="BS51" s="7">
        <f>[1]I_SEM!BS51+[1]II_SEM!BS51</f>
        <v>0</v>
      </c>
      <c r="BT51" s="7">
        <f>[1]I_SEM!BT51+[1]II_SEM!BT51</f>
        <v>0</v>
      </c>
      <c r="BU51" s="7">
        <f>[1]I_SEM!BU51+[1]II_SEM!BU51</f>
        <v>0</v>
      </c>
      <c r="BV51" s="7">
        <f>[1]I_SEM!BV51+[1]II_SEM!BV51</f>
        <v>0</v>
      </c>
      <c r="BW51" s="8">
        <f>[1]I_SEM!BW51+[1]II_SEM!BW51</f>
        <v>0</v>
      </c>
      <c r="BX51" s="12">
        <f>[1]I_SEM!BX51+[1]II_SEM!BX51</f>
        <v>863</v>
      </c>
      <c r="BY51" s="7">
        <f>[1]I_SEM!BY51+[1]II_SEM!BY51</f>
        <v>0</v>
      </c>
      <c r="BZ51" s="7">
        <f>[1]I_SEM!BZ51+[1]II_SEM!BZ51</f>
        <v>0</v>
      </c>
      <c r="CA51" s="7">
        <f>[1]I_SEM!CA51+[1]II_SEM!CA51</f>
        <v>0</v>
      </c>
      <c r="CB51" s="7">
        <f>[1]I_SEM!CB51+[1]II_SEM!CB51</f>
        <v>0</v>
      </c>
      <c r="CC51" s="7">
        <f>[1]I_SEM!CC51+[1]II_SEM!CC51</f>
        <v>0</v>
      </c>
      <c r="CD51" s="7">
        <f>[1]I_SEM!CD51+[1]II_SEM!CD51</f>
        <v>0</v>
      </c>
      <c r="CE51" s="7">
        <f>[1]I_SEM!CE51+[1]II_SEM!CE51</f>
        <v>0</v>
      </c>
      <c r="CF51" s="7">
        <f>[1]I_SEM!CF51+[1]II_SEM!CF51</f>
        <v>0</v>
      </c>
      <c r="CG51" s="7">
        <f>[1]I_SEM!CG51+[1]II_SEM!CG51</f>
        <v>0</v>
      </c>
      <c r="CH51" s="7">
        <f>[1]I_SEM!CH51+[1]II_SEM!CH51</f>
        <v>0</v>
      </c>
      <c r="CI51" s="7">
        <f>[1]I_SEM!CI51+[1]II_SEM!CI51</f>
        <v>0</v>
      </c>
      <c r="CJ51" s="7">
        <f>[1]I_SEM!CJ51+[1]II_SEM!CJ51</f>
        <v>0</v>
      </c>
      <c r="CK51" s="7">
        <f>[1]I_SEM!CK51+[1]II_SEM!CK51</f>
        <v>0</v>
      </c>
      <c r="CL51" s="7">
        <f>[1]I_SEM!CL51+[1]II_SEM!CL51</f>
        <v>0</v>
      </c>
      <c r="CM51" s="7">
        <f>[1]I_SEM!CM51+[1]II_SEM!CM51</f>
        <v>0</v>
      </c>
      <c r="CN51" s="8">
        <f>[1]I_SEM!CN51+[1]II_SEM!CN51</f>
        <v>0</v>
      </c>
      <c r="CO51" s="12">
        <f>[1]I_SEM!CO51+[1]II_SEM!CO51</f>
        <v>739</v>
      </c>
      <c r="CP51" s="7">
        <f>[1]I_SEM!CP51+[1]II_SEM!CP51</f>
        <v>0</v>
      </c>
      <c r="CQ51" s="7">
        <f>[1]I_SEM!CQ51+[1]II_SEM!CQ51</f>
        <v>0</v>
      </c>
      <c r="CR51" s="7">
        <f>[1]I_SEM!CR51+[1]II_SEM!CR51</f>
        <v>0</v>
      </c>
      <c r="CS51" s="7">
        <f>[1]I_SEM!CS51+[1]II_SEM!CS51</f>
        <v>0</v>
      </c>
      <c r="CT51" s="7">
        <f>[1]I_SEM!CT51+[1]II_SEM!CT51</f>
        <v>0</v>
      </c>
      <c r="CU51" s="7">
        <f>[1]I_SEM!CU51+[1]II_SEM!CU51</f>
        <v>0</v>
      </c>
      <c r="CV51" s="7">
        <f>[1]I_SEM!CV51+[1]II_SEM!CV51</f>
        <v>0</v>
      </c>
      <c r="CW51" s="8">
        <f>[1]I_SEM!CW51+[1]II_SEM!CW51</f>
        <v>0</v>
      </c>
      <c r="CX51" s="12">
        <f>[1]I_SEM!CX51+[1]II_SEM!CX51</f>
        <v>1477</v>
      </c>
      <c r="CY51" s="7">
        <f>[1]I_SEM!CY51+[1]II_SEM!CY51</f>
        <v>0</v>
      </c>
      <c r="CZ51" s="7">
        <f>[1]I_SEM!CZ51+[1]II_SEM!CZ51</f>
        <v>0</v>
      </c>
      <c r="DA51" s="7">
        <f>[1]I_SEM!DA51+[1]II_SEM!DA51</f>
        <v>0</v>
      </c>
      <c r="DB51" s="7">
        <f>[1]I_SEM!DB51+[1]II_SEM!DB51</f>
        <v>0</v>
      </c>
      <c r="DC51" s="7">
        <f>[1]I_SEM!DC51+[1]II_SEM!DC51</f>
        <v>0</v>
      </c>
      <c r="DD51" s="7">
        <f>[1]I_SEM!DD51+[1]II_SEM!DD51</f>
        <v>0</v>
      </c>
      <c r="DE51" s="7">
        <f>[1]I_SEM!DE51+[1]II_SEM!DE51</f>
        <v>0</v>
      </c>
      <c r="DF51" s="7">
        <f>[1]I_SEM!DF51+[1]II_SEM!DF51</f>
        <v>0</v>
      </c>
      <c r="DG51" s="7">
        <f>[1]I_SEM!DG51+[1]II_SEM!DG51</f>
        <v>0</v>
      </c>
      <c r="DH51" s="7">
        <f>[1]I_SEM!DH51+[1]II_SEM!DH51</f>
        <v>0</v>
      </c>
      <c r="DI51" s="7">
        <f>[1]I_SEM!DI51+[1]II_SEM!DI51</f>
        <v>0</v>
      </c>
      <c r="DJ51" s="7">
        <f>[1]I_SEM!DJ51+[1]II_SEM!DJ51</f>
        <v>0</v>
      </c>
      <c r="DK51" s="8">
        <f>[1]I_SEM!DK51+[1]II_SEM!DK51</f>
        <v>0</v>
      </c>
      <c r="DL51" s="12">
        <f>[1]I_SEM!DL51+[1]II_SEM!DL51</f>
        <v>1718</v>
      </c>
      <c r="DM51" s="7">
        <f>[1]I_SEM!DM51+[1]II_SEM!DM51</f>
        <v>0</v>
      </c>
      <c r="DN51" s="7">
        <f>[1]I_SEM!DN51+[1]II_SEM!DN51</f>
        <v>0</v>
      </c>
      <c r="DO51" s="7">
        <f>[1]I_SEM!DO51+[1]II_SEM!DO51</f>
        <v>0</v>
      </c>
      <c r="DP51" s="8">
        <f>[1]I_SEM!DP51+[1]II_SEM!DP51</f>
        <v>0</v>
      </c>
      <c r="DQ51" s="12">
        <f>[1]I_SEM!DQ51+[1]II_SEM!DQ51</f>
        <v>813</v>
      </c>
      <c r="DR51" s="7">
        <f>[1]I_SEM!DR51+[1]II_SEM!DR51</f>
        <v>0</v>
      </c>
      <c r="DS51" s="7">
        <f>[1]I_SEM!DS51+[1]II_SEM!DS51</f>
        <v>0</v>
      </c>
      <c r="DT51" s="7">
        <f>[1]I_SEM!DT51+[1]II_SEM!DT51</f>
        <v>0</v>
      </c>
      <c r="DU51" s="7">
        <f>[1]I_SEM!DU51+[1]II_SEM!DU51</f>
        <v>0</v>
      </c>
      <c r="DV51" s="7">
        <f>[1]I_SEM!DV51+[1]II_SEM!DV51</f>
        <v>0</v>
      </c>
      <c r="DW51" s="7">
        <f>[1]I_SEM!DW51+[1]II_SEM!DW51</f>
        <v>0</v>
      </c>
      <c r="DX51" s="8">
        <f>[1]I_SEM!DX51+[1]II_SEM!DX51</f>
        <v>0</v>
      </c>
      <c r="DY51" s="12">
        <f>[1]I_SEM!DY51+[1]II_SEM!DY51</f>
        <v>1143</v>
      </c>
      <c r="DZ51" s="7">
        <f>[1]I_SEM!DZ51+[1]II_SEM!DZ51</f>
        <v>0</v>
      </c>
      <c r="EA51" s="7">
        <f>[1]I_SEM!EA51+[1]II_SEM!EA51</f>
        <v>0</v>
      </c>
      <c r="EB51" s="7">
        <f>[1]I_SEM!EB51+[1]II_SEM!EB51</f>
        <v>0</v>
      </c>
      <c r="EC51" s="7">
        <f>[1]I_SEM!EC51+[1]II_SEM!EC51</f>
        <v>0</v>
      </c>
      <c r="ED51" s="7">
        <f>[1]I_SEM!ED51+[1]II_SEM!ED51</f>
        <v>0</v>
      </c>
      <c r="EE51" s="7">
        <f>[1]I_SEM!EE51+[1]II_SEM!EE51</f>
        <v>0</v>
      </c>
      <c r="EF51" s="7">
        <f>[1]I_SEM!EF51+[1]II_SEM!EF51</f>
        <v>0</v>
      </c>
      <c r="EG51" s="8">
        <f>[1]I_SEM!EG51+[1]II_SEM!EG51</f>
        <v>0</v>
      </c>
      <c r="EH51" s="12">
        <f>[1]I_SEM!EH51+[1]II_SEM!EH51</f>
        <v>0</v>
      </c>
      <c r="EI51" s="7">
        <f>[1]I_SEM!EI51+[1]II_SEM!EI51</f>
        <v>0</v>
      </c>
      <c r="EJ51" s="7">
        <f>[1]I_SEM!EJ51+[1]II_SEM!EJ51</f>
        <v>0</v>
      </c>
      <c r="EK51" s="7">
        <f>[1]I_SEM!EK51+[1]II_SEM!EK51</f>
        <v>0</v>
      </c>
      <c r="EL51" s="7">
        <f>[1]I_SEM!EL51+[1]II_SEM!EL51</f>
        <v>0</v>
      </c>
      <c r="EM51" s="7">
        <f>[1]I_SEM!EM51+[1]II_SEM!EM51</f>
        <v>0</v>
      </c>
      <c r="EN51" s="7">
        <f>[1]I_SEM!EN51+[1]II_SEM!EN51</f>
        <v>0</v>
      </c>
      <c r="EO51" s="7">
        <f>[1]I_SEM!EO51+[1]II_SEM!EO51</f>
        <v>0</v>
      </c>
      <c r="EP51" s="8">
        <f>[1]I_SEM!EP51+[1]II_SEM!EP51</f>
        <v>0</v>
      </c>
      <c r="EQ51" s="12">
        <f>[1]I_SEM!EQ51+[1]II_SEM!EQ51</f>
        <v>0</v>
      </c>
      <c r="ER51" s="7">
        <f>[1]I_SEM!ER51+[1]II_SEM!ER51</f>
        <v>0</v>
      </c>
      <c r="ES51" s="7">
        <f>[1]I_SEM!ES51+[1]II_SEM!ES51</f>
        <v>0</v>
      </c>
      <c r="ET51" s="8">
        <f>[1]I_SEM!ET51+[1]II_SEM!ET51</f>
        <v>0</v>
      </c>
      <c r="EU51" s="12">
        <f>[1]I_SEM!EU51+[1]II_SEM!EU51</f>
        <v>0</v>
      </c>
      <c r="EV51" s="7">
        <f>[1]I_SEM!EV51+[1]II_SEM!EV51</f>
        <v>0</v>
      </c>
      <c r="EW51" s="7">
        <f>[1]I_SEM!EW51+[1]II_SEM!EW51</f>
        <v>0</v>
      </c>
      <c r="EX51" s="7">
        <f>[1]I_SEM!EX51+[1]II_SEM!EX51</f>
        <v>0</v>
      </c>
      <c r="EY51" s="7">
        <f>[1]I_SEM!EY51+[1]II_SEM!EY51</f>
        <v>0</v>
      </c>
      <c r="EZ51" s="7">
        <f>[1]I_SEM!EZ51+[1]II_SEM!EZ51</f>
        <v>0</v>
      </c>
      <c r="FA51" s="7">
        <f>[1]I_SEM!FA51+[1]II_SEM!FA51</f>
        <v>0</v>
      </c>
      <c r="FB51" s="8">
        <f>[1]I_SEM!FB51+[1]II_SEM!FB51</f>
        <v>0</v>
      </c>
      <c r="FC51" s="12">
        <f>[1]I_SEM!FC51+[1]II_SEM!FC51</f>
        <v>0</v>
      </c>
      <c r="FD51" s="7">
        <f>[1]I_SEM!FD51+[1]II_SEM!FD51</f>
        <v>0</v>
      </c>
      <c r="FE51" s="8">
        <f>[1]I_SEM!FE51+[1]II_SEM!FE51</f>
        <v>0</v>
      </c>
      <c r="FF51" s="12">
        <f>[1]I_SEM!FF51+[1]II_SEM!FF51</f>
        <v>0</v>
      </c>
      <c r="FG51" s="7">
        <f>[1]I_SEM!FG51+[1]II_SEM!FG51</f>
        <v>0</v>
      </c>
      <c r="FH51" s="7">
        <f>[1]I_SEM!FH51+[1]II_SEM!FH51</f>
        <v>0</v>
      </c>
      <c r="FI51" s="7">
        <f>[1]I_SEM!FI51+[1]II_SEM!FI51</f>
        <v>0</v>
      </c>
      <c r="FJ51" s="7">
        <f>[1]I_SEM!FJ51+[1]II_SEM!FJ51</f>
        <v>0</v>
      </c>
      <c r="FK51" s="7">
        <f>[1]I_SEM!FK51+[1]II_SEM!FK51</f>
        <v>0</v>
      </c>
      <c r="FL51" s="7">
        <f>[1]I_SEM!FL51+[1]II_SEM!FL51</f>
        <v>0</v>
      </c>
      <c r="FM51" s="7">
        <f>[1]I_SEM!FM51+[1]II_SEM!FM51</f>
        <v>0</v>
      </c>
      <c r="FN51" s="8">
        <f>[1]I_SEM!FN51+[1]II_SEM!FN51</f>
        <v>0</v>
      </c>
      <c r="FO51" s="12">
        <f>[1]I_SEM!FO51+[1]II_SEM!FO51</f>
        <v>0</v>
      </c>
      <c r="FP51" s="7">
        <f>[1]I_SEM!FP51+[1]II_SEM!FP51</f>
        <v>0</v>
      </c>
      <c r="FQ51" s="8">
        <f>[1]I_SEM!FQ51+[1]II_SEM!FQ51</f>
        <v>0</v>
      </c>
      <c r="FR51" s="12">
        <f>[1]I_SEM!FR51+[1]II_SEM!FR51</f>
        <v>0</v>
      </c>
      <c r="FS51" s="7">
        <f>[1]I_SEM!FS51+[1]II_SEM!FS51</f>
        <v>0</v>
      </c>
      <c r="FT51" s="7">
        <f>[1]I_SEM!FT51+[1]II_SEM!FT51</f>
        <v>0</v>
      </c>
      <c r="FU51" s="7">
        <f>[1]I_SEM!FU51+[1]II_SEM!FU51</f>
        <v>0</v>
      </c>
      <c r="FV51" s="7">
        <f>[1]I_SEM!FV51+[1]II_SEM!FV51</f>
        <v>0</v>
      </c>
      <c r="FW51" s="8">
        <f>[1]I_SEM!FW51+[1]II_SEM!FW51</f>
        <v>0</v>
      </c>
      <c r="FX51" s="12">
        <f>[1]I_SEM!FX51+[1]II_SEM!FX51</f>
        <v>0</v>
      </c>
      <c r="FY51" s="7">
        <f>[1]I_SEM!FY51+[1]II_SEM!FY51</f>
        <v>0</v>
      </c>
      <c r="FZ51" s="8">
        <f>[1]I_SEM!FZ51+[1]II_SEM!FZ51</f>
        <v>0</v>
      </c>
      <c r="GA51" s="12">
        <f>[1]I_SEM!GA51+[1]II_SEM!GA51</f>
        <v>0</v>
      </c>
      <c r="GB51" s="8">
        <f>[1]I_SEM!GB51+[1]II_SEM!GB51</f>
        <v>0</v>
      </c>
      <c r="GC51" s="12">
        <f>[1]I_SEM!GC51+[1]II_SEM!GC51</f>
        <v>0</v>
      </c>
      <c r="GD51" s="7">
        <f>[1]I_SEM!GD51+[1]II_SEM!GD51</f>
        <v>0</v>
      </c>
      <c r="GE51" s="7">
        <f>[1]I_SEM!GE51+[1]II_SEM!GE51</f>
        <v>0</v>
      </c>
      <c r="GF51" s="7">
        <f>[1]I_SEM!GF51+[1]II_SEM!GF51</f>
        <v>0</v>
      </c>
      <c r="GG51" s="8">
        <f>[1]I_SEM!GG51+[1]II_SEM!GG51</f>
        <v>0</v>
      </c>
      <c r="GH51" s="12">
        <f>[1]I_SEM!GH51+[1]II_SEM!GH51</f>
        <v>0</v>
      </c>
      <c r="GI51" s="8">
        <f>[1]I_SEM!GI51+[1]II_SEM!GI51</f>
        <v>0</v>
      </c>
      <c r="GJ51" s="12">
        <f>[1]I_SEM!GJ51+[1]II_SEM!GJ51</f>
        <v>0</v>
      </c>
      <c r="GK51" s="7">
        <f>[1]I_SEM!GK51+[1]II_SEM!GK51</f>
        <v>0</v>
      </c>
      <c r="GL51" s="7">
        <f>[1]I_SEM!GL51+[1]II_SEM!GL51</f>
        <v>0</v>
      </c>
      <c r="GM51" s="7">
        <f>[1]I_SEM!GM51+[1]II_SEM!GM51</f>
        <v>0</v>
      </c>
      <c r="GN51" s="8">
        <f>[1]I_SEM!GN51+[1]II_SEM!GN51</f>
        <v>0</v>
      </c>
      <c r="GO51" s="12">
        <f>[1]I_SEM!GO51+[1]II_SEM!GO51</f>
        <v>0</v>
      </c>
      <c r="GP51" s="8">
        <f>[1]I_SEM!GP51+[1]II_SEM!GP51</f>
        <v>0</v>
      </c>
      <c r="GQ51" s="12">
        <f>[1]I_SEM!GQ51+[1]II_SEM!GQ51</f>
        <v>0</v>
      </c>
      <c r="GR51" s="7">
        <f>[1]I_SEM!GR51+[1]II_SEM!GR51</f>
        <v>0</v>
      </c>
      <c r="GS51" s="7">
        <f>[1]I_SEM!GS51+[1]II_SEM!GS51</f>
        <v>0</v>
      </c>
      <c r="GT51" s="7">
        <f>[1]I_SEM!GT51+[1]II_SEM!GT51</f>
        <v>0</v>
      </c>
      <c r="GU51" s="7">
        <f>[1]I_SEM!GU51+[1]II_SEM!GU51</f>
        <v>0</v>
      </c>
      <c r="GV51" s="8">
        <f>[1]I_SEM!GV51+[1]II_SEM!GV51</f>
        <v>0</v>
      </c>
      <c r="GW51" s="12">
        <f>[1]I_SEM!GW51+[1]II_SEM!GW51</f>
        <v>0</v>
      </c>
      <c r="GX51" s="8">
        <f>[1]I_SEM!GX51+[1]II_SEM!GX51</f>
        <v>0</v>
      </c>
      <c r="GY51" s="12">
        <f>[1]I_SEM!GY51+[1]II_SEM!GY51</f>
        <v>0</v>
      </c>
      <c r="GZ51" s="7">
        <f>[1]I_SEM!GZ51+[1]II_SEM!GZ51</f>
        <v>0</v>
      </c>
      <c r="HA51" s="8">
        <f>[1]I_SEM!HA51+[1]II_SEM!HA51</f>
        <v>0</v>
      </c>
      <c r="HB51" s="12">
        <f>[1]I_SEM!HB51+[1]II_SEM!HB51</f>
        <v>0</v>
      </c>
      <c r="HC51" s="7">
        <f>[1]I_SEM!HC51+[1]II_SEM!HC51</f>
        <v>0</v>
      </c>
      <c r="HD51" s="8">
        <f>[1]I_SEM!HD51+[1]II_SEM!HD51</f>
        <v>0</v>
      </c>
      <c r="HE51" s="12">
        <f>[1]I_SEM!HE51+[1]II_SEM!HE51</f>
        <v>0</v>
      </c>
      <c r="HF51" s="8">
        <f>[1]I_SEM!HF51+[1]II_SEM!HF51</f>
        <v>0</v>
      </c>
      <c r="HG51" s="21">
        <f>[1]I_SEM!HG51+[1]II_SEM!HG51</f>
        <v>0</v>
      </c>
      <c r="HH51" s="12">
        <f>[1]I_SEM!HH51+[1]II_SEM!HH51</f>
        <v>0</v>
      </c>
      <c r="HI51" s="8">
        <f>[1]I_SEM!HI51+[1]II_SEM!HI51</f>
        <v>0</v>
      </c>
      <c r="HJ51" s="21">
        <f>[1]I_SEM!HJ51+[1]II_SEM!HJ51</f>
        <v>0</v>
      </c>
      <c r="HK51" s="12">
        <f>[1]I_SEM!HK51+[1]II_SEM!HK51</f>
        <v>0</v>
      </c>
      <c r="HL51" s="8">
        <f>[1]I_SEM!HL51+[1]II_SEM!HL51</f>
        <v>0</v>
      </c>
      <c r="HM51" s="21">
        <f>[1]I_SEM!HM51+[1]II_SEM!HM51</f>
        <v>0</v>
      </c>
      <c r="HN51" s="12">
        <f>[1]I_SEM!HN51+[1]II_SEM!HN51</f>
        <v>0</v>
      </c>
      <c r="HO51" s="8">
        <f>[1]I_SEM!HO51+[1]II_SEM!HO51</f>
        <v>0</v>
      </c>
      <c r="HP51" s="21">
        <f>[1]I_SEM!HP51+[1]II_SEM!HP51</f>
        <v>0</v>
      </c>
      <c r="HQ51" s="12">
        <f>[1]I_SEM!HQ51+[1]II_SEM!HQ51</f>
        <v>0</v>
      </c>
      <c r="HR51" s="8">
        <f>[1]I_SEM!HR51+[1]II_SEM!HR51</f>
        <v>0</v>
      </c>
      <c r="HS51" s="21">
        <f>[1]I_SEM!HS51+[1]II_SEM!HS51</f>
        <v>0</v>
      </c>
      <c r="HT51" s="12">
        <f>[1]I_SEM!HT51+[1]II_SEM!HT51</f>
        <v>0</v>
      </c>
      <c r="HU51" s="8">
        <f>[1]I_SEM!HU51+[1]II_SEM!HU51</f>
        <v>0</v>
      </c>
      <c r="HV51" s="21">
        <f>[1]I_SEM!HV51+[1]II_SEM!HV51</f>
        <v>0</v>
      </c>
      <c r="HW51" s="21">
        <f>[1]I_SEM!HW51+[1]II_SEM!HW51</f>
        <v>0</v>
      </c>
      <c r="HX51" s="12">
        <f>[1]I_SEM!HX51+[1]II_SEM!HX51</f>
        <v>0</v>
      </c>
      <c r="HY51" s="8">
        <f>[1]I_SEM!HY51+[1]II_SEM!HY51</f>
        <v>0</v>
      </c>
      <c r="HZ51" s="21">
        <f>[1]I_SEM!HZ51+[1]II_SEM!HZ51</f>
        <v>0</v>
      </c>
      <c r="IA51" s="21">
        <f>[1]I_SEM!IA51+[1]II_SEM!IA51</f>
        <v>0</v>
      </c>
      <c r="IB51" s="21">
        <f>[1]I_SEM!IB51+[1]II_SEM!IB51</f>
        <v>0</v>
      </c>
      <c r="IC51" s="21">
        <f>[1]I_SEM!IC51+[1]II_SEM!IC51</f>
        <v>0</v>
      </c>
      <c r="ID51" s="21">
        <f>[1]I_SEM!ID51+[1]II_SEM!ID51</f>
        <v>0</v>
      </c>
      <c r="IE51" s="21" t="e">
        <f>[1]I_SEM!IE51+[1]II_SEM!IE51</f>
        <v>#VALUE!</v>
      </c>
      <c r="IF51" s="22">
        <f>[1]I_SEM!IF51+[1]II_SEM!IF51</f>
        <v>0</v>
      </c>
      <c r="IG51" s="21" t="e">
        <f>[1]I_SEM!IG51+[1]II_SEM!IG51</f>
        <v>#VALUE!</v>
      </c>
    </row>
    <row r="52" spans="3:241" ht="26.65" customHeight="1" x14ac:dyDescent="0.25">
      <c r="C52" s="11" t="s">
        <v>63</v>
      </c>
      <c r="D52" s="7"/>
      <c r="E52" s="7"/>
      <c r="F52" s="7"/>
      <c r="G52" s="7"/>
      <c r="H52" s="7"/>
      <c r="I52" s="8"/>
      <c r="J52" s="12">
        <f>[1]I_SEM!J52+[1]II_SEM!J52</f>
        <v>0</v>
      </c>
      <c r="K52" s="7">
        <f>[1]I_SEM!K52+[1]II_SEM!K52</f>
        <v>0</v>
      </c>
      <c r="L52" s="7">
        <f>[1]I_SEM!L52+[1]II_SEM!L52</f>
        <v>0</v>
      </c>
      <c r="M52" s="7">
        <f>[1]I_SEM!M52+[1]II_SEM!M52</f>
        <v>0</v>
      </c>
      <c r="N52" s="7">
        <f>[1]I_SEM!N52+[1]II_SEM!N52</f>
        <v>0</v>
      </c>
      <c r="O52" s="7">
        <f>[1]I_SEM!O52+[1]II_SEM!O52</f>
        <v>0</v>
      </c>
      <c r="P52" s="7">
        <f>[1]I_SEM!P52+[1]II_SEM!P52</f>
        <v>0</v>
      </c>
      <c r="Q52" s="7">
        <f>[1]I_SEM!Q52+[1]II_SEM!Q52</f>
        <v>0</v>
      </c>
      <c r="R52" s="8">
        <f>[1]I_SEM!R52+[1]II_SEM!R52</f>
        <v>0</v>
      </c>
      <c r="S52" s="1">
        <f>[1]I_SEM!S52+[1]II_SEM!S52</f>
        <v>0</v>
      </c>
      <c r="T52" s="12">
        <f>[1]I_SEM!T52+[1]II_SEM!T52</f>
        <v>0</v>
      </c>
      <c r="U52" s="7">
        <f>[1]I_SEM!U52+[1]II_SEM!U52</f>
        <v>0</v>
      </c>
      <c r="V52" s="7">
        <f>[1]I_SEM!V52+[1]II_SEM!V52</f>
        <v>0</v>
      </c>
      <c r="W52" s="7">
        <f>[1]I_SEM!W52+[1]II_SEM!W52</f>
        <v>0</v>
      </c>
      <c r="X52" s="7">
        <f>[1]I_SEM!X52+[1]II_SEM!X52</f>
        <v>0</v>
      </c>
      <c r="Y52" s="7">
        <f>[1]I_SEM!Y52+[1]II_SEM!Y52</f>
        <v>0</v>
      </c>
      <c r="Z52" s="7">
        <f>[1]I_SEM!Z52+[1]II_SEM!Z52</f>
        <v>0</v>
      </c>
      <c r="AA52" s="7">
        <f>[1]I_SEM!AA52+[1]II_SEM!AA52</f>
        <v>0</v>
      </c>
      <c r="AB52" s="7">
        <f>[1]I_SEM!AB52+[1]II_SEM!AB52</f>
        <v>0</v>
      </c>
      <c r="AC52" s="7">
        <f>[1]I_SEM!AC52+[1]II_SEM!AC52</f>
        <v>0</v>
      </c>
      <c r="AD52" s="8">
        <f>[1]I_SEM!AD52+[1]II_SEM!AD52</f>
        <v>0</v>
      </c>
      <c r="AE52" s="12">
        <f>[1]I_SEM!AE52+[1]II_SEM!AE52</f>
        <v>0</v>
      </c>
      <c r="AF52" s="7">
        <f>[1]I_SEM!AF52+[1]II_SEM!AF52</f>
        <v>0</v>
      </c>
      <c r="AG52" s="7">
        <f>[1]I_SEM!AG52+[1]II_SEM!AG52</f>
        <v>0</v>
      </c>
      <c r="AH52" s="7">
        <f>[1]I_SEM!AH52+[1]II_SEM!AH52</f>
        <v>0</v>
      </c>
      <c r="AI52" s="7">
        <f>[1]I_SEM!AI52+[1]II_SEM!AI52</f>
        <v>0</v>
      </c>
      <c r="AJ52" s="7">
        <f>[1]I_SEM!AJ52+[1]II_SEM!AJ52</f>
        <v>0</v>
      </c>
      <c r="AK52" s="7">
        <f>[1]I_SEM!AK52+[1]II_SEM!AK52</f>
        <v>0</v>
      </c>
      <c r="AL52" s="7">
        <f>[1]I_SEM!AL52+[1]II_SEM!AL52</f>
        <v>0</v>
      </c>
      <c r="AM52" s="7">
        <f>[1]I_SEM!AM52+[1]II_SEM!AM52</f>
        <v>0</v>
      </c>
      <c r="AN52" s="7">
        <f>[1]I_SEM!AN52+[1]II_SEM!AN52</f>
        <v>0</v>
      </c>
      <c r="AO52" s="7">
        <f>[1]I_SEM!AO52+[1]II_SEM!AO52</f>
        <v>0</v>
      </c>
      <c r="AP52" s="7">
        <f>[1]I_SEM!AP52+[1]II_SEM!AP52</f>
        <v>0</v>
      </c>
      <c r="AQ52" s="8">
        <f>[1]I_SEM!AQ52+[1]II_SEM!AQ52</f>
        <v>0</v>
      </c>
      <c r="AR52" s="12">
        <f>[1]I_SEM!AR52+[1]II_SEM!AR52</f>
        <v>0</v>
      </c>
      <c r="AS52" s="7">
        <f>[1]I_SEM!AS52+[1]II_SEM!AS52</f>
        <v>0</v>
      </c>
      <c r="AT52" s="7">
        <f>[1]I_SEM!AT52+[1]II_SEM!AT52</f>
        <v>0</v>
      </c>
      <c r="AU52" s="7">
        <f>[1]I_SEM!AU52+[1]II_SEM!AU52</f>
        <v>0</v>
      </c>
      <c r="AV52" s="7">
        <f>[1]I_SEM!AV52+[1]II_SEM!AV52</f>
        <v>0</v>
      </c>
      <c r="AW52" s="7">
        <f>[1]I_SEM!AW52+[1]II_SEM!AW52</f>
        <v>0</v>
      </c>
      <c r="AX52" s="7">
        <f>[1]I_SEM!AX52+[1]II_SEM!AX52</f>
        <v>0</v>
      </c>
      <c r="AY52" s="7">
        <f>[1]I_SEM!AY52+[1]II_SEM!AY52</f>
        <v>0</v>
      </c>
      <c r="AZ52" s="8">
        <f>[1]I_SEM!AZ52+[1]II_SEM!AZ52</f>
        <v>0</v>
      </c>
      <c r="BA52" s="12">
        <f>[1]I_SEM!BA52+[1]II_SEM!BA52</f>
        <v>0</v>
      </c>
      <c r="BB52" s="7">
        <f>[1]I_SEM!BB52+[1]II_SEM!BB52</f>
        <v>0</v>
      </c>
      <c r="BC52" s="7">
        <f>[1]I_SEM!BC52+[1]II_SEM!BC52</f>
        <v>0</v>
      </c>
      <c r="BD52" s="7">
        <f>[1]I_SEM!BD52+[1]II_SEM!BD52</f>
        <v>0</v>
      </c>
      <c r="BE52" s="7">
        <f>[1]I_SEM!BE52+[1]II_SEM!BE52</f>
        <v>0</v>
      </c>
      <c r="BF52" s="7">
        <f>[1]I_SEM!BF52+[1]II_SEM!BF52</f>
        <v>0</v>
      </c>
      <c r="BG52" s="7">
        <f>[1]I_SEM!BG52+[1]II_SEM!BG52</f>
        <v>0</v>
      </c>
      <c r="BH52" s="7">
        <f>[1]I_SEM!BH52+[1]II_SEM!BH52</f>
        <v>0</v>
      </c>
      <c r="BI52" s="7">
        <f>[1]I_SEM!BI52+[1]II_SEM!BI52</f>
        <v>0</v>
      </c>
      <c r="BJ52" s="7">
        <f>[1]I_SEM!BJ52+[1]II_SEM!BJ52</f>
        <v>0</v>
      </c>
      <c r="BK52" s="7">
        <f>[1]I_SEM!BK52+[1]II_SEM!BK52</f>
        <v>0</v>
      </c>
      <c r="BL52" s="7">
        <f>[1]I_SEM!BL52+[1]II_SEM!BL52</f>
        <v>0</v>
      </c>
      <c r="BM52" s="7">
        <f>[1]I_SEM!BM52+[1]II_SEM!BM52</f>
        <v>0</v>
      </c>
      <c r="BN52" s="8">
        <f>[1]I_SEM!BN52+[1]II_SEM!BN52</f>
        <v>0</v>
      </c>
      <c r="BO52" s="12">
        <f>[1]I_SEM!BO52+[1]II_SEM!BO52</f>
        <v>0</v>
      </c>
      <c r="BP52" s="7">
        <f>[1]I_SEM!BP52+[1]II_SEM!BP52</f>
        <v>0</v>
      </c>
      <c r="BQ52" s="7">
        <f>[1]I_SEM!BQ52+[1]II_SEM!BQ52</f>
        <v>0</v>
      </c>
      <c r="BR52" s="7">
        <f>[1]I_SEM!BR52+[1]II_SEM!BR52</f>
        <v>0</v>
      </c>
      <c r="BS52" s="7">
        <f>[1]I_SEM!BS52+[1]II_SEM!BS52</f>
        <v>0</v>
      </c>
      <c r="BT52" s="7">
        <f>[1]I_SEM!BT52+[1]II_SEM!BT52</f>
        <v>0</v>
      </c>
      <c r="BU52" s="7">
        <f>[1]I_SEM!BU52+[1]II_SEM!BU52</f>
        <v>0</v>
      </c>
      <c r="BV52" s="7">
        <f>[1]I_SEM!BV52+[1]II_SEM!BV52</f>
        <v>0</v>
      </c>
      <c r="BW52" s="8">
        <f>[1]I_SEM!BW52+[1]II_SEM!BW52</f>
        <v>0</v>
      </c>
      <c r="BX52" s="12">
        <f>[1]I_SEM!BX52+[1]II_SEM!BX52</f>
        <v>0</v>
      </c>
      <c r="BY52" s="7">
        <f>[1]I_SEM!BY52+[1]II_SEM!BY52</f>
        <v>0</v>
      </c>
      <c r="BZ52" s="7">
        <f>[1]I_SEM!BZ52+[1]II_SEM!BZ52</f>
        <v>0</v>
      </c>
      <c r="CA52" s="7">
        <f>[1]I_SEM!CA52+[1]II_SEM!CA52</f>
        <v>0</v>
      </c>
      <c r="CB52" s="7">
        <f>[1]I_SEM!CB52+[1]II_SEM!CB52</f>
        <v>0</v>
      </c>
      <c r="CC52" s="7">
        <f>[1]I_SEM!CC52+[1]II_SEM!CC52</f>
        <v>0</v>
      </c>
      <c r="CD52" s="7">
        <f>[1]I_SEM!CD52+[1]II_SEM!CD52</f>
        <v>0</v>
      </c>
      <c r="CE52" s="7">
        <f>[1]I_SEM!CE52+[1]II_SEM!CE52</f>
        <v>0</v>
      </c>
      <c r="CF52" s="7">
        <f>[1]I_SEM!CF52+[1]II_SEM!CF52</f>
        <v>0</v>
      </c>
      <c r="CG52" s="7">
        <f>[1]I_SEM!CG52+[1]II_SEM!CG52</f>
        <v>0</v>
      </c>
      <c r="CH52" s="7">
        <f>[1]I_SEM!CH52+[1]II_SEM!CH52</f>
        <v>0</v>
      </c>
      <c r="CI52" s="7">
        <f>[1]I_SEM!CI52+[1]II_SEM!CI52</f>
        <v>0</v>
      </c>
      <c r="CJ52" s="7">
        <f>[1]I_SEM!CJ52+[1]II_SEM!CJ52</f>
        <v>0</v>
      </c>
      <c r="CK52" s="7">
        <f>[1]I_SEM!CK52+[1]II_SEM!CK52</f>
        <v>0</v>
      </c>
      <c r="CL52" s="7">
        <f>[1]I_SEM!CL52+[1]II_SEM!CL52</f>
        <v>0</v>
      </c>
      <c r="CM52" s="7">
        <f>[1]I_SEM!CM52+[1]II_SEM!CM52</f>
        <v>0</v>
      </c>
      <c r="CN52" s="8">
        <f>[1]I_SEM!CN52+[1]II_SEM!CN52</f>
        <v>0</v>
      </c>
      <c r="CO52" s="12">
        <f>[1]I_SEM!CO52+[1]II_SEM!CO52</f>
        <v>0</v>
      </c>
      <c r="CP52" s="7">
        <f>[1]I_SEM!CP52+[1]II_SEM!CP52</f>
        <v>0</v>
      </c>
      <c r="CQ52" s="7">
        <f>[1]I_SEM!CQ52+[1]II_SEM!CQ52</f>
        <v>0</v>
      </c>
      <c r="CR52" s="7">
        <f>[1]I_SEM!CR52+[1]II_SEM!CR52</f>
        <v>0</v>
      </c>
      <c r="CS52" s="7">
        <f>[1]I_SEM!CS52+[1]II_SEM!CS52</f>
        <v>0</v>
      </c>
      <c r="CT52" s="7">
        <f>[1]I_SEM!CT52+[1]II_SEM!CT52</f>
        <v>0</v>
      </c>
      <c r="CU52" s="7">
        <f>[1]I_SEM!CU52+[1]II_SEM!CU52</f>
        <v>0</v>
      </c>
      <c r="CV52" s="7">
        <f>[1]I_SEM!CV52+[1]II_SEM!CV52</f>
        <v>0</v>
      </c>
      <c r="CW52" s="8">
        <f>[1]I_SEM!CW52+[1]II_SEM!CW52</f>
        <v>0</v>
      </c>
      <c r="CX52" s="12">
        <f>[1]I_SEM!CX52+[1]II_SEM!CX52</f>
        <v>0</v>
      </c>
      <c r="CY52" s="7">
        <f>[1]I_SEM!CY52+[1]II_SEM!CY52</f>
        <v>0</v>
      </c>
      <c r="CZ52" s="7">
        <f>[1]I_SEM!CZ52+[1]II_SEM!CZ52</f>
        <v>0</v>
      </c>
      <c r="DA52" s="7">
        <f>[1]I_SEM!DA52+[1]II_SEM!DA52</f>
        <v>0</v>
      </c>
      <c r="DB52" s="7">
        <f>[1]I_SEM!DB52+[1]II_SEM!DB52</f>
        <v>0</v>
      </c>
      <c r="DC52" s="7">
        <f>[1]I_SEM!DC52+[1]II_SEM!DC52</f>
        <v>0</v>
      </c>
      <c r="DD52" s="7">
        <f>[1]I_SEM!DD52+[1]II_SEM!DD52</f>
        <v>0</v>
      </c>
      <c r="DE52" s="7">
        <f>[1]I_SEM!DE52+[1]II_SEM!DE52</f>
        <v>0</v>
      </c>
      <c r="DF52" s="7">
        <f>[1]I_SEM!DF52+[1]II_SEM!DF52</f>
        <v>0</v>
      </c>
      <c r="DG52" s="7">
        <f>[1]I_SEM!DG52+[1]II_SEM!DG52</f>
        <v>0</v>
      </c>
      <c r="DH52" s="7">
        <f>[1]I_SEM!DH52+[1]II_SEM!DH52</f>
        <v>0</v>
      </c>
      <c r="DI52" s="7">
        <f>[1]I_SEM!DI52+[1]II_SEM!DI52</f>
        <v>0</v>
      </c>
      <c r="DJ52" s="7">
        <f>[1]I_SEM!DJ52+[1]II_SEM!DJ52</f>
        <v>0</v>
      </c>
      <c r="DK52" s="8">
        <f>[1]I_SEM!DK52+[1]II_SEM!DK52</f>
        <v>0</v>
      </c>
      <c r="DL52" s="12">
        <f>[1]I_SEM!DL52+[1]II_SEM!DL52</f>
        <v>0</v>
      </c>
      <c r="DM52" s="7">
        <f>[1]I_SEM!DM52+[1]II_SEM!DM52</f>
        <v>0</v>
      </c>
      <c r="DN52" s="7">
        <f>[1]I_SEM!DN52+[1]II_SEM!DN52</f>
        <v>0</v>
      </c>
      <c r="DO52" s="7">
        <f>[1]I_SEM!DO52+[1]II_SEM!DO52</f>
        <v>0</v>
      </c>
      <c r="DP52" s="8">
        <f>[1]I_SEM!DP52+[1]II_SEM!DP52</f>
        <v>0</v>
      </c>
      <c r="DQ52" s="12">
        <f>[1]I_SEM!DQ52+[1]II_SEM!DQ52</f>
        <v>0</v>
      </c>
      <c r="DR52" s="7">
        <f>[1]I_SEM!DR52+[1]II_SEM!DR52</f>
        <v>0</v>
      </c>
      <c r="DS52" s="7">
        <f>[1]I_SEM!DS52+[1]II_SEM!DS52</f>
        <v>0</v>
      </c>
      <c r="DT52" s="7">
        <f>[1]I_SEM!DT52+[1]II_SEM!DT52</f>
        <v>0</v>
      </c>
      <c r="DU52" s="7">
        <f>[1]I_SEM!DU52+[1]II_SEM!DU52</f>
        <v>0</v>
      </c>
      <c r="DV52" s="7">
        <f>[1]I_SEM!DV52+[1]II_SEM!DV52</f>
        <v>0</v>
      </c>
      <c r="DW52" s="7">
        <f>[1]I_SEM!DW52+[1]II_SEM!DW52</f>
        <v>0</v>
      </c>
      <c r="DX52" s="8">
        <f>[1]I_SEM!DX52+[1]II_SEM!DX52</f>
        <v>0</v>
      </c>
      <c r="DY52" s="12">
        <f>[1]I_SEM!DY52+[1]II_SEM!DY52</f>
        <v>2</v>
      </c>
      <c r="DZ52" s="7">
        <f>[1]I_SEM!DZ52+[1]II_SEM!DZ52</f>
        <v>0</v>
      </c>
      <c r="EA52" s="7">
        <f>[1]I_SEM!EA52+[1]II_SEM!EA52</f>
        <v>0</v>
      </c>
      <c r="EB52" s="7">
        <f>[1]I_SEM!EB52+[1]II_SEM!EB52</f>
        <v>0</v>
      </c>
      <c r="EC52" s="7">
        <f>[1]I_SEM!EC52+[1]II_SEM!EC52</f>
        <v>0</v>
      </c>
      <c r="ED52" s="7">
        <f>[1]I_SEM!ED52+[1]II_SEM!ED52</f>
        <v>0</v>
      </c>
      <c r="EE52" s="7">
        <f>[1]I_SEM!EE52+[1]II_SEM!EE52</f>
        <v>0</v>
      </c>
      <c r="EF52" s="7">
        <f>[1]I_SEM!EF52+[1]II_SEM!EF52</f>
        <v>0</v>
      </c>
      <c r="EG52" s="8">
        <f>[1]I_SEM!EG52+[1]II_SEM!EG52</f>
        <v>0</v>
      </c>
      <c r="EH52" s="12">
        <f>[1]I_SEM!EH52+[1]II_SEM!EH52</f>
        <v>0</v>
      </c>
      <c r="EI52" s="7">
        <f>[1]I_SEM!EI52+[1]II_SEM!EI52</f>
        <v>0</v>
      </c>
      <c r="EJ52" s="7">
        <f>[1]I_SEM!EJ52+[1]II_SEM!EJ52</f>
        <v>0</v>
      </c>
      <c r="EK52" s="7">
        <f>[1]I_SEM!EK52+[1]II_SEM!EK52</f>
        <v>0</v>
      </c>
      <c r="EL52" s="7">
        <f>[1]I_SEM!EL52+[1]II_SEM!EL52</f>
        <v>0</v>
      </c>
      <c r="EM52" s="7">
        <f>[1]I_SEM!EM52+[1]II_SEM!EM52</f>
        <v>0</v>
      </c>
      <c r="EN52" s="7">
        <f>[1]I_SEM!EN52+[1]II_SEM!EN52</f>
        <v>0</v>
      </c>
      <c r="EO52" s="7">
        <f>[1]I_SEM!EO52+[1]II_SEM!EO52</f>
        <v>0</v>
      </c>
      <c r="EP52" s="8">
        <f>[1]I_SEM!EP52+[1]II_SEM!EP52</f>
        <v>0</v>
      </c>
      <c r="EQ52" s="12">
        <f>[1]I_SEM!EQ52+[1]II_SEM!EQ52</f>
        <v>4</v>
      </c>
      <c r="ER52" s="7">
        <f>[1]I_SEM!ER52+[1]II_SEM!ER52</f>
        <v>0</v>
      </c>
      <c r="ES52" s="7">
        <f>[1]I_SEM!ES52+[1]II_SEM!ES52</f>
        <v>0</v>
      </c>
      <c r="ET52" s="8">
        <f>[1]I_SEM!ET52+[1]II_SEM!ET52</f>
        <v>0</v>
      </c>
      <c r="EU52" s="12">
        <f>[1]I_SEM!EU52+[1]II_SEM!EU52</f>
        <v>0</v>
      </c>
      <c r="EV52" s="7">
        <f>[1]I_SEM!EV52+[1]II_SEM!EV52</f>
        <v>0</v>
      </c>
      <c r="EW52" s="7">
        <f>[1]I_SEM!EW52+[1]II_SEM!EW52</f>
        <v>0</v>
      </c>
      <c r="EX52" s="7">
        <f>[1]I_SEM!EX52+[1]II_SEM!EX52</f>
        <v>0</v>
      </c>
      <c r="EY52" s="7">
        <f>[1]I_SEM!EY52+[1]II_SEM!EY52</f>
        <v>0</v>
      </c>
      <c r="EZ52" s="7">
        <f>[1]I_SEM!EZ52+[1]II_SEM!EZ52</f>
        <v>0</v>
      </c>
      <c r="FA52" s="7">
        <f>[1]I_SEM!FA52+[1]II_SEM!FA52</f>
        <v>0</v>
      </c>
      <c r="FB52" s="8">
        <f>[1]I_SEM!FB52+[1]II_SEM!FB52</f>
        <v>0</v>
      </c>
      <c r="FC52" s="12">
        <f>[1]I_SEM!FC52+[1]II_SEM!FC52</f>
        <v>3</v>
      </c>
      <c r="FD52" s="7">
        <f>[1]I_SEM!FD52+[1]II_SEM!FD52</f>
        <v>0</v>
      </c>
      <c r="FE52" s="8">
        <f>[1]I_SEM!FE52+[1]II_SEM!FE52</f>
        <v>0</v>
      </c>
      <c r="FF52" s="12">
        <f>[1]I_SEM!FF52+[1]II_SEM!FF52</f>
        <v>0</v>
      </c>
      <c r="FG52" s="7">
        <f>[1]I_SEM!FG52+[1]II_SEM!FG52</f>
        <v>0</v>
      </c>
      <c r="FH52" s="7">
        <f>[1]I_SEM!FH52+[1]II_SEM!FH52</f>
        <v>0</v>
      </c>
      <c r="FI52" s="7">
        <f>[1]I_SEM!FI52+[1]II_SEM!FI52</f>
        <v>0</v>
      </c>
      <c r="FJ52" s="7">
        <f>[1]I_SEM!FJ52+[1]II_SEM!FJ52</f>
        <v>0</v>
      </c>
      <c r="FK52" s="7">
        <f>[1]I_SEM!FK52+[1]II_SEM!FK52</f>
        <v>0</v>
      </c>
      <c r="FL52" s="7">
        <f>[1]I_SEM!FL52+[1]II_SEM!FL52</f>
        <v>0</v>
      </c>
      <c r="FM52" s="7">
        <f>[1]I_SEM!FM52+[1]II_SEM!FM52</f>
        <v>0</v>
      </c>
      <c r="FN52" s="8">
        <f>[1]I_SEM!FN52+[1]II_SEM!FN52</f>
        <v>0</v>
      </c>
      <c r="FO52" s="12">
        <f>[1]I_SEM!FO52+[1]II_SEM!FO52</f>
        <v>1</v>
      </c>
      <c r="FP52" s="7">
        <f>[1]I_SEM!FP52+[1]II_SEM!FP52</f>
        <v>0</v>
      </c>
      <c r="FQ52" s="8">
        <f>[1]I_SEM!FQ52+[1]II_SEM!FQ52</f>
        <v>0</v>
      </c>
      <c r="FR52" s="12">
        <f>[1]I_SEM!FR52+[1]II_SEM!FR52</f>
        <v>0</v>
      </c>
      <c r="FS52" s="7">
        <f>[1]I_SEM!FS52+[1]II_SEM!FS52</f>
        <v>0</v>
      </c>
      <c r="FT52" s="7">
        <f>[1]I_SEM!FT52+[1]II_SEM!FT52</f>
        <v>0</v>
      </c>
      <c r="FU52" s="7">
        <f>[1]I_SEM!FU52+[1]II_SEM!FU52</f>
        <v>0</v>
      </c>
      <c r="FV52" s="7">
        <f>[1]I_SEM!FV52+[1]II_SEM!FV52</f>
        <v>0</v>
      </c>
      <c r="FW52" s="8">
        <f>[1]I_SEM!FW52+[1]II_SEM!FW52</f>
        <v>0</v>
      </c>
      <c r="FX52" s="12">
        <f>[1]I_SEM!FX52+[1]II_SEM!FX52</f>
        <v>0</v>
      </c>
      <c r="FY52" s="7">
        <f>[1]I_SEM!FY52+[1]II_SEM!FY52</f>
        <v>0</v>
      </c>
      <c r="FZ52" s="8">
        <f>[1]I_SEM!FZ52+[1]II_SEM!FZ52</f>
        <v>0</v>
      </c>
      <c r="GA52" s="12">
        <f>[1]I_SEM!GA52+[1]II_SEM!GA52</f>
        <v>0</v>
      </c>
      <c r="GB52" s="8">
        <f>[1]I_SEM!GB52+[1]II_SEM!GB52</f>
        <v>0</v>
      </c>
      <c r="GC52" s="12">
        <f>[1]I_SEM!GC52+[1]II_SEM!GC52</f>
        <v>0</v>
      </c>
      <c r="GD52" s="7">
        <f>[1]I_SEM!GD52+[1]II_SEM!GD52</f>
        <v>0</v>
      </c>
      <c r="GE52" s="7">
        <f>[1]I_SEM!GE52+[1]II_SEM!GE52</f>
        <v>0</v>
      </c>
      <c r="GF52" s="7">
        <f>[1]I_SEM!GF52+[1]II_SEM!GF52</f>
        <v>0</v>
      </c>
      <c r="GG52" s="8">
        <f>[1]I_SEM!GG52+[1]II_SEM!GG52</f>
        <v>0</v>
      </c>
      <c r="GH52" s="12">
        <f>[1]I_SEM!GH52+[1]II_SEM!GH52</f>
        <v>0</v>
      </c>
      <c r="GI52" s="8">
        <f>[1]I_SEM!GI52+[1]II_SEM!GI52</f>
        <v>0</v>
      </c>
      <c r="GJ52" s="12">
        <f>[1]I_SEM!GJ52+[1]II_SEM!GJ52</f>
        <v>0</v>
      </c>
      <c r="GK52" s="7">
        <f>[1]I_SEM!GK52+[1]II_SEM!GK52</f>
        <v>0</v>
      </c>
      <c r="GL52" s="7">
        <f>[1]I_SEM!GL52+[1]II_SEM!GL52</f>
        <v>0</v>
      </c>
      <c r="GM52" s="7">
        <f>[1]I_SEM!GM52+[1]II_SEM!GM52</f>
        <v>0</v>
      </c>
      <c r="GN52" s="8">
        <f>[1]I_SEM!GN52+[1]II_SEM!GN52</f>
        <v>0</v>
      </c>
      <c r="GO52" s="12">
        <f>[1]I_SEM!GO52+[1]II_SEM!GO52</f>
        <v>0</v>
      </c>
      <c r="GP52" s="8">
        <f>[1]I_SEM!GP52+[1]II_SEM!GP52</f>
        <v>0</v>
      </c>
      <c r="GQ52" s="12">
        <f>[1]I_SEM!GQ52+[1]II_SEM!GQ52</f>
        <v>0</v>
      </c>
      <c r="GR52" s="7">
        <f>[1]I_SEM!GR52+[1]II_SEM!GR52</f>
        <v>0</v>
      </c>
      <c r="GS52" s="7">
        <f>[1]I_SEM!GS52+[1]II_SEM!GS52</f>
        <v>0</v>
      </c>
      <c r="GT52" s="7">
        <f>[1]I_SEM!GT52+[1]II_SEM!GT52</f>
        <v>0</v>
      </c>
      <c r="GU52" s="7">
        <f>[1]I_SEM!GU52+[1]II_SEM!GU52</f>
        <v>0</v>
      </c>
      <c r="GV52" s="8">
        <f>[1]I_SEM!GV52+[1]II_SEM!GV52</f>
        <v>0</v>
      </c>
      <c r="GW52" s="12">
        <f>[1]I_SEM!GW52+[1]II_SEM!GW52</f>
        <v>0</v>
      </c>
      <c r="GX52" s="8">
        <f>[1]I_SEM!GX52+[1]II_SEM!GX52</f>
        <v>0</v>
      </c>
      <c r="GY52" s="12">
        <f>[1]I_SEM!GY52+[1]II_SEM!GY52</f>
        <v>0</v>
      </c>
      <c r="GZ52" s="7">
        <f>[1]I_SEM!GZ52+[1]II_SEM!GZ52</f>
        <v>0</v>
      </c>
      <c r="HA52" s="8">
        <f>[1]I_SEM!HA52+[1]II_SEM!HA52</f>
        <v>0</v>
      </c>
      <c r="HB52" s="12">
        <f>[1]I_SEM!HB52+[1]II_SEM!HB52</f>
        <v>0</v>
      </c>
      <c r="HC52" s="7">
        <f>[1]I_SEM!HC52+[1]II_SEM!HC52</f>
        <v>0</v>
      </c>
      <c r="HD52" s="8">
        <f>[1]I_SEM!HD52+[1]II_SEM!HD52</f>
        <v>0</v>
      </c>
      <c r="HE52" s="12">
        <f>[1]I_SEM!HE52+[1]II_SEM!HE52</f>
        <v>0</v>
      </c>
      <c r="HF52" s="8">
        <f>[1]I_SEM!HF52+[1]II_SEM!HF52</f>
        <v>0</v>
      </c>
      <c r="HG52" s="21">
        <f>[1]I_SEM!HG52+[1]II_SEM!HG52</f>
        <v>0</v>
      </c>
      <c r="HH52" s="12">
        <f>[1]I_SEM!HH52+[1]II_SEM!HH52</f>
        <v>0</v>
      </c>
      <c r="HI52" s="8">
        <f>[1]I_SEM!HI52+[1]II_SEM!HI52</f>
        <v>0</v>
      </c>
      <c r="HJ52" s="21">
        <f>[1]I_SEM!HJ52+[1]II_SEM!HJ52</f>
        <v>0</v>
      </c>
      <c r="HK52" s="12">
        <f>[1]I_SEM!HK52+[1]II_SEM!HK52</f>
        <v>0</v>
      </c>
      <c r="HL52" s="8">
        <f>[1]I_SEM!HL52+[1]II_SEM!HL52</f>
        <v>0</v>
      </c>
      <c r="HM52" s="21">
        <f>[1]I_SEM!HM52+[1]II_SEM!HM52</f>
        <v>0</v>
      </c>
      <c r="HN52" s="12">
        <f>[1]I_SEM!HN52+[1]II_SEM!HN52</f>
        <v>0</v>
      </c>
      <c r="HO52" s="8">
        <f>[1]I_SEM!HO52+[1]II_SEM!HO52</f>
        <v>0</v>
      </c>
      <c r="HP52" s="21">
        <f>[1]I_SEM!HP52+[1]II_SEM!HP52</f>
        <v>0</v>
      </c>
      <c r="HQ52" s="12">
        <f>[1]I_SEM!HQ52+[1]II_SEM!HQ52</f>
        <v>0</v>
      </c>
      <c r="HR52" s="8">
        <f>[1]I_SEM!HR52+[1]II_SEM!HR52</f>
        <v>0</v>
      </c>
      <c r="HS52" s="21">
        <f>[1]I_SEM!HS52+[1]II_SEM!HS52</f>
        <v>0</v>
      </c>
      <c r="HT52" s="12">
        <f>[1]I_SEM!HT52+[1]II_SEM!HT52</f>
        <v>0</v>
      </c>
      <c r="HU52" s="8">
        <f>[1]I_SEM!HU52+[1]II_SEM!HU52</f>
        <v>0</v>
      </c>
      <c r="HV52" s="21">
        <f>[1]I_SEM!HV52+[1]II_SEM!HV52</f>
        <v>0</v>
      </c>
      <c r="HW52" s="21">
        <f>[1]I_SEM!HW52+[1]II_SEM!HW52</f>
        <v>0</v>
      </c>
      <c r="HX52" s="12">
        <f>[1]I_SEM!HX52+[1]II_SEM!HX52</f>
        <v>0</v>
      </c>
      <c r="HY52" s="8">
        <f>[1]I_SEM!HY52+[1]II_SEM!HY52</f>
        <v>0</v>
      </c>
      <c r="HZ52" s="21">
        <f>[1]I_SEM!HZ52+[1]II_SEM!HZ52</f>
        <v>0</v>
      </c>
      <c r="IA52" s="21">
        <f>[1]I_SEM!IA52+[1]II_SEM!IA52</f>
        <v>0</v>
      </c>
      <c r="IB52" s="21">
        <f>[1]I_SEM!IB52+[1]II_SEM!IB52</f>
        <v>0</v>
      </c>
      <c r="IC52" s="21">
        <f>[1]I_SEM!IC52+[1]II_SEM!IC52</f>
        <v>0</v>
      </c>
      <c r="ID52" s="21">
        <f>[1]I_SEM!ID52+[1]II_SEM!ID52</f>
        <v>0</v>
      </c>
      <c r="IE52" s="21" t="e">
        <f>[1]I_SEM!IE52+[1]II_SEM!IE52</f>
        <v>#VALUE!</v>
      </c>
      <c r="IF52" s="22">
        <f>[1]I_SEM!IF52+[1]II_SEM!IF52</f>
        <v>0</v>
      </c>
      <c r="IG52" s="21" t="e">
        <f>[1]I_SEM!IG52+[1]II_SEM!IG52</f>
        <v>#VALUE!</v>
      </c>
    </row>
    <row r="53" spans="3:241" ht="26.65" customHeight="1" x14ac:dyDescent="0.25">
      <c r="C53" s="11" t="s">
        <v>64</v>
      </c>
      <c r="D53" s="7"/>
      <c r="E53" s="7"/>
      <c r="F53" s="7"/>
      <c r="G53" s="7"/>
      <c r="H53" s="7"/>
      <c r="I53" s="8"/>
      <c r="J53" s="12">
        <f>[1]I_SEM!J53+[1]II_SEM!J53</f>
        <v>0</v>
      </c>
      <c r="K53" s="7">
        <f>[1]I_SEM!K53+[1]II_SEM!K53</f>
        <v>0</v>
      </c>
      <c r="L53" s="7">
        <f>[1]I_SEM!L53+[1]II_SEM!L53</f>
        <v>0</v>
      </c>
      <c r="M53" s="7">
        <f>[1]I_SEM!M53+[1]II_SEM!M53</f>
        <v>0</v>
      </c>
      <c r="N53" s="7">
        <f>[1]I_SEM!N53+[1]II_SEM!N53</f>
        <v>0</v>
      </c>
      <c r="O53" s="7">
        <f>[1]I_SEM!O53+[1]II_SEM!O53</f>
        <v>0</v>
      </c>
      <c r="P53" s="7">
        <f>[1]I_SEM!P53+[1]II_SEM!P53</f>
        <v>0</v>
      </c>
      <c r="Q53" s="7">
        <f>[1]I_SEM!Q53+[1]II_SEM!Q53</f>
        <v>0</v>
      </c>
      <c r="R53" s="8">
        <f>[1]I_SEM!R53+[1]II_SEM!R53</f>
        <v>0</v>
      </c>
      <c r="S53" s="1">
        <f>[1]I_SEM!S53+[1]II_SEM!S53</f>
        <v>0</v>
      </c>
      <c r="T53" s="12">
        <f>[1]I_SEM!T53+[1]II_SEM!T53</f>
        <v>0</v>
      </c>
      <c r="U53" s="7">
        <f>[1]I_SEM!U53+[1]II_SEM!U53</f>
        <v>0</v>
      </c>
      <c r="V53" s="7">
        <f>[1]I_SEM!V53+[1]II_SEM!V53</f>
        <v>0</v>
      </c>
      <c r="W53" s="7">
        <f>[1]I_SEM!W53+[1]II_SEM!W53</f>
        <v>0</v>
      </c>
      <c r="X53" s="7">
        <f>[1]I_SEM!X53+[1]II_SEM!X53</f>
        <v>0</v>
      </c>
      <c r="Y53" s="7">
        <f>[1]I_SEM!Y53+[1]II_SEM!Y53</f>
        <v>0</v>
      </c>
      <c r="Z53" s="7">
        <f>[1]I_SEM!Z53+[1]II_SEM!Z53</f>
        <v>0</v>
      </c>
      <c r="AA53" s="7">
        <f>[1]I_SEM!AA53+[1]II_SEM!AA53</f>
        <v>0</v>
      </c>
      <c r="AB53" s="7">
        <f>[1]I_SEM!AB53+[1]II_SEM!AB53</f>
        <v>0</v>
      </c>
      <c r="AC53" s="7">
        <f>[1]I_SEM!AC53+[1]II_SEM!AC53</f>
        <v>0</v>
      </c>
      <c r="AD53" s="8">
        <f>[1]I_SEM!AD53+[1]II_SEM!AD53</f>
        <v>0</v>
      </c>
      <c r="AE53" s="12">
        <f>[1]I_SEM!AE53+[1]II_SEM!AE53</f>
        <v>0</v>
      </c>
      <c r="AF53" s="7">
        <f>[1]I_SEM!AF53+[1]II_SEM!AF53</f>
        <v>0</v>
      </c>
      <c r="AG53" s="7">
        <f>[1]I_SEM!AG53+[1]II_SEM!AG53</f>
        <v>0</v>
      </c>
      <c r="AH53" s="7">
        <f>[1]I_SEM!AH53+[1]II_SEM!AH53</f>
        <v>0</v>
      </c>
      <c r="AI53" s="7">
        <f>[1]I_SEM!AI53+[1]II_SEM!AI53</f>
        <v>0</v>
      </c>
      <c r="AJ53" s="7">
        <f>[1]I_SEM!AJ53+[1]II_SEM!AJ53</f>
        <v>0</v>
      </c>
      <c r="AK53" s="7">
        <f>[1]I_SEM!AK53+[1]II_SEM!AK53</f>
        <v>0</v>
      </c>
      <c r="AL53" s="7">
        <f>[1]I_SEM!AL53+[1]II_SEM!AL53</f>
        <v>0</v>
      </c>
      <c r="AM53" s="7">
        <f>[1]I_SEM!AM53+[1]II_SEM!AM53</f>
        <v>0</v>
      </c>
      <c r="AN53" s="7">
        <f>[1]I_SEM!AN53+[1]II_SEM!AN53</f>
        <v>0</v>
      </c>
      <c r="AO53" s="7">
        <f>[1]I_SEM!AO53+[1]II_SEM!AO53</f>
        <v>0</v>
      </c>
      <c r="AP53" s="7">
        <f>[1]I_SEM!AP53+[1]II_SEM!AP53</f>
        <v>0</v>
      </c>
      <c r="AQ53" s="8">
        <f>[1]I_SEM!AQ53+[1]II_SEM!AQ53</f>
        <v>0</v>
      </c>
      <c r="AR53" s="12">
        <f>[1]I_SEM!AR53+[1]II_SEM!AR53</f>
        <v>0</v>
      </c>
      <c r="AS53" s="7">
        <f>[1]I_SEM!AS53+[1]II_SEM!AS53</f>
        <v>0</v>
      </c>
      <c r="AT53" s="7">
        <f>[1]I_SEM!AT53+[1]II_SEM!AT53</f>
        <v>0</v>
      </c>
      <c r="AU53" s="7">
        <f>[1]I_SEM!AU53+[1]II_SEM!AU53</f>
        <v>0</v>
      </c>
      <c r="AV53" s="7">
        <f>[1]I_SEM!AV53+[1]II_SEM!AV53</f>
        <v>0</v>
      </c>
      <c r="AW53" s="7">
        <f>[1]I_SEM!AW53+[1]II_SEM!AW53</f>
        <v>0</v>
      </c>
      <c r="AX53" s="7">
        <f>[1]I_SEM!AX53+[1]II_SEM!AX53</f>
        <v>0</v>
      </c>
      <c r="AY53" s="7">
        <f>[1]I_SEM!AY53+[1]II_SEM!AY53</f>
        <v>0</v>
      </c>
      <c r="AZ53" s="8">
        <f>[1]I_SEM!AZ53+[1]II_SEM!AZ53</f>
        <v>0</v>
      </c>
      <c r="BA53" s="12">
        <f>[1]I_SEM!BA53+[1]II_SEM!BA53</f>
        <v>0</v>
      </c>
      <c r="BB53" s="7">
        <f>[1]I_SEM!BB53+[1]II_SEM!BB53</f>
        <v>0</v>
      </c>
      <c r="BC53" s="7">
        <f>[1]I_SEM!BC53+[1]II_SEM!BC53</f>
        <v>0</v>
      </c>
      <c r="BD53" s="7">
        <f>[1]I_SEM!BD53+[1]II_SEM!BD53</f>
        <v>0</v>
      </c>
      <c r="BE53" s="7">
        <f>[1]I_SEM!BE53+[1]II_SEM!BE53</f>
        <v>0</v>
      </c>
      <c r="BF53" s="7">
        <f>[1]I_SEM!BF53+[1]II_SEM!BF53</f>
        <v>0</v>
      </c>
      <c r="BG53" s="7">
        <f>[1]I_SEM!BG53+[1]II_SEM!BG53</f>
        <v>0</v>
      </c>
      <c r="BH53" s="7">
        <f>[1]I_SEM!BH53+[1]II_SEM!BH53</f>
        <v>0</v>
      </c>
      <c r="BI53" s="7">
        <f>[1]I_SEM!BI53+[1]II_SEM!BI53</f>
        <v>0</v>
      </c>
      <c r="BJ53" s="7">
        <f>[1]I_SEM!BJ53+[1]II_SEM!BJ53</f>
        <v>0</v>
      </c>
      <c r="BK53" s="7">
        <f>[1]I_SEM!BK53+[1]II_SEM!BK53</f>
        <v>0</v>
      </c>
      <c r="BL53" s="7">
        <f>[1]I_SEM!BL53+[1]II_SEM!BL53</f>
        <v>0</v>
      </c>
      <c r="BM53" s="7">
        <f>[1]I_SEM!BM53+[1]II_SEM!BM53</f>
        <v>0</v>
      </c>
      <c r="BN53" s="8">
        <f>[1]I_SEM!BN53+[1]II_SEM!BN53</f>
        <v>0</v>
      </c>
      <c r="BO53" s="12">
        <f>[1]I_SEM!BO53+[1]II_SEM!BO53</f>
        <v>0</v>
      </c>
      <c r="BP53" s="7">
        <f>[1]I_SEM!BP53+[1]II_SEM!BP53</f>
        <v>0</v>
      </c>
      <c r="BQ53" s="7">
        <f>[1]I_SEM!BQ53+[1]II_SEM!BQ53</f>
        <v>0</v>
      </c>
      <c r="BR53" s="7">
        <f>[1]I_SEM!BR53+[1]II_SEM!BR53</f>
        <v>0</v>
      </c>
      <c r="BS53" s="7">
        <f>[1]I_SEM!BS53+[1]II_SEM!BS53</f>
        <v>0</v>
      </c>
      <c r="BT53" s="7">
        <f>[1]I_SEM!BT53+[1]II_SEM!BT53</f>
        <v>0</v>
      </c>
      <c r="BU53" s="7">
        <f>[1]I_SEM!BU53+[1]II_SEM!BU53</f>
        <v>0</v>
      </c>
      <c r="BV53" s="7">
        <f>[1]I_SEM!BV53+[1]II_SEM!BV53</f>
        <v>0</v>
      </c>
      <c r="BW53" s="8">
        <f>[1]I_SEM!BW53+[1]II_SEM!BW53</f>
        <v>0</v>
      </c>
      <c r="BX53" s="12">
        <f>[1]I_SEM!BX53+[1]II_SEM!BX53</f>
        <v>0</v>
      </c>
      <c r="BY53" s="7">
        <f>[1]I_SEM!BY53+[1]II_SEM!BY53</f>
        <v>0</v>
      </c>
      <c r="BZ53" s="7">
        <f>[1]I_SEM!BZ53+[1]II_SEM!BZ53</f>
        <v>0</v>
      </c>
      <c r="CA53" s="7">
        <f>[1]I_SEM!CA53+[1]II_SEM!CA53</f>
        <v>0</v>
      </c>
      <c r="CB53" s="7">
        <f>[1]I_SEM!CB53+[1]II_SEM!CB53</f>
        <v>0</v>
      </c>
      <c r="CC53" s="7">
        <f>[1]I_SEM!CC53+[1]II_SEM!CC53</f>
        <v>0</v>
      </c>
      <c r="CD53" s="7">
        <f>[1]I_SEM!CD53+[1]II_SEM!CD53</f>
        <v>0</v>
      </c>
      <c r="CE53" s="7">
        <f>[1]I_SEM!CE53+[1]II_SEM!CE53</f>
        <v>0</v>
      </c>
      <c r="CF53" s="7">
        <f>[1]I_SEM!CF53+[1]II_SEM!CF53</f>
        <v>0</v>
      </c>
      <c r="CG53" s="7">
        <f>[1]I_SEM!CG53+[1]II_SEM!CG53</f>
        <v>0</v>
      </c>
      <c r="CH53" s="7">
        <f>[1]I_SEM!CH53+[1]II_SEM!CH53</f>
        <v>0</v>
      </c>
      <c r="CI53" s="7">
        <f>[1]I_SEM!CI53+[1]II_SEM!CI53</f>
        <v>0</v>
      </c>
      <c r="CJ53" s="7">
        <f>[1]I_SEM!CJ53+[1]II_SEM!CJ53</f>
        <v>0</v>
      </c>
      <c r="CK53" s="7">
        <f>[1]I_SEM!CK53+[1]II_SEM!CK53</f>
        <v>0</v>
      </c>
      <c r="CL53" s="7">
        <f>[1]I_SEM!CL53+[1]II_SEM!CL53</f>
        <v>0</v>
      </c>
      <c r="CM53" s="7">
        <f>[1]I_SEM!CM53+[1]II_SEM!CM53</f>
        <v>0</v>
      </c>
      <c r="CN53" s="8">
        <f>[1]I_SEM!CN53+[1]II_SEM!CN53</f>
        <v>0</v>
      </c>
      <c r="CO53" s="12">
        <f>[1]I_SEM!CO53+[1]II_SEM!CO53</f>
        <v>0</v>
      </c>
      <c r="CP53" s="7">
        <f>[1]I_SEM!CP53+[1]II_SEM!CP53</f>
        <v>0</v>
      </c>
      <c r="CQ53" s="7">
        <f>[1]I_SEM!CQ53+[1]II_SEM!CQ53</f>
        <v>0</v>
      </c>
      <c r="CR53" s="7">
        <f>[1]I_SEM!CR53+[1]II_SEM!CR53</f>
        <v>0</v>
      </c>
      <c r="CS53" s="7">
        <f>[1]I_SEM!CS53+[1]II_SEM!CS53</f>
        <v>0</v>
      </c>
      <c r="CT53" s="7">
        <f>[1]I_SEM!CT53+[1]II_SEM!CT53</f>
        <v>0</v>
      </c>
      <c r="CU53" s="7">
        <f>[1]I_SEM!CU53+[1]II_SEM!CU53</f>
        <v>0</v>
      </c>
      <c r="CV53" s="7">
        <f>[1]I_SEM!CV53+[1]II_SEM!CV53</f>
        <v>0</v>
      </c>
      <c r="CW53" s="8">
        <f>[1]I_SEM!CW53+[1]II_SEM!CW53</f>
        <v>0</v>
      </c>
      <c r="CX53" s="12">
        <f>[1]I_SEM!CX53+[1]II_SEM!CX53</f>
        <v>0</v>
      </c>
      <c r="CY53" s="7">
        <f>[1]I_SEM!CY53+[1]II_SEM!CY53</f>
        <v>0</v>
      </c>
      <c r="CZ53" s="7">
        <f>[1]I_SEM!CZ53+[1]II_SEM!CZ53</f>
        <v>0</v>
      </c>
      <c r="DA53" s="7">
        <f>[1]I_SEM!DA53+[1]II_SEM!DA53</f>
        <v>0</v>
      </c>
      <c r="DB53" s="7">
        <f>[1]I_SEM!DB53+[1]II_SEM!DB53</f>
        <v>0</v>
      </c>
      <c r="DC53" s="7">
        <f>[1]I_SEM!DC53+[1]II_SEM!DC53</f>
        <v>0</v>
      </c>
      <c r="DD53" s="7">
        <f>[1]I_SEM!DD53+[1]II_SEM!DD53</f>
        <v>0</v>
      </c>
      <c r="DE53" s="7">
        <f>[1]I_SEM!DE53+[1]II_SEM!DE53</f>
        <v>0</v>
      </c>
      <c r="DF53" s="7">
        <f>[1]I_SEM!DF53+[1]II_SEM!DF53</f>
        <v>0</v>
      </c>
      <c r="DG53" s="7">
        <f>[1]I_SEM!DG53+[1]II_SEM!DG53</f>
        <v>0</v>
      </c>
      <c r="DH53" s="7">
        <f>[1]I_SEM!DH53+[1]II_SEM!DH53</f>
        <v>0</v>
      </c>
      <c r="DI53" s="7">
        <f>[1]I_SEM!DI53+[1]II_SEM!DI53</f>
        <v>0</v>
      </c>
      <c r="DJ53" s="7">
        <f>[1]I_SEM!DJ53+[1]II_SEM!DJ53</f>
        <v>0</v>
      </c>
      <c r="DK53" s="8">
        <f>[1]I_SEM!DK53+[1]II_SEM!DK53</f>
        <v>0</v>
      </c>
      <c r="DL53" s="12">
        <f>[1]I_SEM!DL53+[1]II_SEM!DL53</f>
        <v>0</v>
      </c>
      <c r="DM53" s="7">
        <f>[1]I_SEM!DM53+[1]II_SEM!DM53</f>
        <v>0</v>
      </c>
      <c r="DN53" s="7">
        <f>[1]I_SEM!DN53+[1]II_SEM!DN53</f>
        <v>0</v>
      </c>
      <c r="DO53" s="7">
        <f>[1]I_SEM!DO53+[1]II_SEM!DO53</f>
        <v>0</v>
      </c>
      <c r="DP53" s="8">
        <f>[1]I_SEM!DP53+[1]II_SEM!DP53</f>
        <v>0</v>
      </c>
      <c r="DQ53" s="12">
        <f>[1]I_SEM!DQ53+[1]II_SEM!DQ53</f>
        <v>0</v>
      </c>
      <c r="DR53" s="7">
        <f>[1]I_SEM!DR53+[1]II_SEM!DR53</f>
        <v>0</v>
      </c>
      <c r="DS53" s="7">
        <f>[1]I_SEM!DS53+[1]II_SEM!DS53</f>
        <v>0</v>
      </c>
      <c r="DT53" s="7">
        <f>[1]I_SEM!DT53+[1]II_SEM!DT53</f>
        <v>0</v>
      </c>
      <c r="DU53" s="7">
        <f>[1]I_SEM!DU53+[1]II_SEM!DU53</f>
        <v>0</v>
      </c>
      <c r="DV53" s="7">
        <f>[1]I_SEM!DV53+[1]II_SEM!DV53</f>
        <v>0</v>
      </c>
      <c r="DW53" s="7">
        <f>[1]I_SEM!DW53+[1]II_SEM!DW53</f>
        <v>0</v>
      </c>
      <c r="DX53" s="8">
        <f>[1]I_SEM!DX53+[1]II_SEM!DX53</f>
        <v>0</v>
      </c>
      <c r="DY53" s="12">
        <f>[1]I_SEM!DY53+[1]II_SEM!DY53</f>
        <v>4</v>
      </c>
      <c r="DZ53" s="7">
        <f>[1]I_SEM!DZ53+[1]II_SEM!DZ53</f>
        <v>0</v>
      </c>
      <c r="EA53" s="7">
        <f>[1]I_SEM!EA53+[1]II_SEM!EA53</f>
        <v>0</v>
      </c>
      <c r="EB53" s="7">
        <f>[1]I_SEM!EB53+[1]II_SEM!EB53</f>
        <v>0</v>
      </c>
      <c r="EC53" s="7">
        <f>[1]I_SEM!EC53+[1]II_SEM!EC53</f>
        <v>0</v>
      </c>
      <c r="ED53" s="7">
        <f>[1]I_SEM!ED53+[1]II_SEM!ED53</f>
        <v>0</v>
      </c>
      <c r="EE53" s="7">
        <f>[1]I_SEM!EE53+[1]II_SEM!EE53</f>
        <v>0</v>
      </c>
      <c r="EF53" s="7">
        <f>[1]I_SEM!EF53+[1]II_SEM!EF53</f>
        <v>0</v>
      </c>
      <c r="EG53" s="8">
        <f>[1]I_SEM!EG53+[1]II_SEM!EG53</f>
        <v>0</v>
      </c>
      <c r="EH53" s="12">
        <f>[1]I_SEM!EH53+[1]II_SEM!EH53</f>
        <v>1</v>
      </c>
      <c r="EI53" s="7">
        <f>[1]I_SEM!EI53+[1]II_SEM!EI53</f>
        <v>0</v>
      </c>
      <c r="EJ53" s="7">
        <f>[1]I_SEM!EJ53+[1]II_SEM!EJ53</f>
        <v>0</v>
      </c>
      <c r="EK53" s="7">
        <f>[1]I_SEM!EK53+[1]II_SEM!EK53</f>
        <v>0</v>
      </c>
      <c r="EL53" s="7">
        <f>[1]I_SEM!EL53+[1]II_SEM!EL53</f>
        <v>0</v>
      </c>
      <c r="EM53" s="7">
        <f>[1]I_SEM!EM53+[1]II_SEM!EM53</f>
        <v>0</v>
      </c>
      <c r="EN53" s="7">
        <f>[1]I_SEM!EN53+[1]II_SEM!EN53</f>
        <v>0</v>
      </c>
      <c r="EO53" s="7">
        <f>[1]I_SEM!EO53+[1]II_SEM!EO53</f>
        <v>0</v>
      </c>
      <c r="EP53" s="8">
        <f>[1]I_SEM!EP53+[1]II_SEM!EP53</f>
        <v>0</v>
      </c>
      <c r="EQ53" s="12">
        <f>[1]I_SEM!EQ53+[1]II_SEM!EQ53</f>
        <v>18</v>
      </c>
      <c r="ER53" s="7">
        <f>[1]I_SEM!ER53+[1]II_SEM!ER53</f>
        <v>0</v>
      </c>
      <c r="ES53" s="7">
        <f>[1]I_SEM!ES53+[1]II_SEM!ES53</f>
        <v>0</v>
      </c>
      <c r="ET53" s="8">
        <f>[1]I_SEM!ET53+[1]II_SEM!ET53</f>
        <v>0</v>
      </c>
      <c r="EU53" s="12">
        <f>[1]I_SEM!EU53+[1]II_SEM!EU53</f>
        <v>0</v>
      </c>
      <c r="EV53" s="7">
        <f>[1]I_SEM!EV53+[1]II_SEM!EV53</f>
        <v>0</v>
      </c>
      <c r="EW53" s="7">
        <f>[1]I_SEM!EW53+[1]II_SEM!EW53</f>
        <v>0</v>
      </c>
      <c r="EX53" s="7">
        <f>[1]I_SEM!EX53+[1]II_SEM!EX53</f>
        <v>0</v>
      </c>
      <c r="EY53" s="7">
        <f>[1]I_SEM!EY53+[1]II_SEM!EY53</f>
        <v>0</v>
      </c>
      <c r="EZ53" s="7">
        <f>[1]I_SEM!EZ53+[1]II_SEM!EZ53</f>
        <v>0</v>
      </c>
      <c r="FA53" s="7">
        <f>[1]I_SEM!FA53+[1]II_SEM!FA53</f>
        <v>0</v>
      </c>
      <c r="FB53" s="8">
        <f>[1]I_SEM!FB53+[1]II_SEM!FB53</f>
        <v>0</v>
      </c>
      <c r="FC53" s="12">
        <f>[1]I_SEM!FC53+[1]II_SEM!FC53</f>
        <v>12</v>
      </c>
      <c r="FD53" s="7">
        <f>[1]I_SEM!FD53+[1]II_SEM!FD53</f>
        <v>0</v>
      </c>
      <c r="FE53" s="8">
        <f>[1]I_SEM!FE53+[1]II_SEM!FE53</f>
        <v>0</v>
      </c>
      <c r="FF53" s="12">
        <f>[1]I_SEM!FF53+[1]II_SEM!FF53</f>
        <v>0</v>
      </c>
      <c r="FG53" s="7">
        <f>[1]I_SEM!FG53+[1]II_SEM!FG53</f>
        <v>0</v>
      </c>
      <c r="FH53" s="7">
        <f>[1]I_SEM!FH53+[1]II_SEM!FH53</f>
        <v>0</v>
      </c>
      <c r="FI53" s="7">
        <f>[1]I_SEM!FI53+[1]II_SEM!FI53</f>
        <v>0</v>
      </c>
      <c r="FJ53" s="7">
        <f>[1]I_SEM!FJ53+[1]II_SEM!FJ53</f>
        <v>0</v>
      </c>
      <c r="FK53" s="7">
        <f>[1]I_SEM!FK53+[1]II_SEM!FK53</f>
        <v>0</v>
      </c>
      <c r="FL53" s="7">
        <f>[1]I_SEM!FL53+[1]II_SEM!FL53</f>
        <v>0</v>
      </c>
      <c r="FM53" s="7">
        <f>[1]I_SEM!FM53+[1]II_SEM!FM53</f>
        <v>0</v>
      </c>
      <c r="FN53" s="8">
        <f>[1]I_SEM!FN53+[1]II_SEM!FN53</f>
        <v>0</v>
      </c>
      <c r="FO53" s="12">
        <f>[1]I_SEM!FO53+[1]II_SEM!FO53</f>
        <v>23</v>
      </c>
      <c r="FP53" s="7">
        <f>[1]I_SEM!FP53+[1]II_SEM!FP53</f>
        <v>0</v>
      </c>
      <c r="FQ53" s="8">
        <f>[1]I_SEM!FQ53+[1]II_SEM!FQ53</f>
        <v>0</v>
      </c>
      <c r="FR53" s="12">
        <f>[1]I_SEM!FR53+[1]II_SEM!FR53</f>
        <v>0</v>
      </c>
      <c r="FS53" s="7">
        <f>[1]I_SEM!FS53+[1]II_SEM!FS53</f>
        <v>0</v>
      </c>
      <c r="FT53" s="7">
        <f>[1]I_SEM!FT53+[1]II_SEM!FT53</f>
        <v>0</v>
      </c>
      <c r="FU53" s="7">
        <f>[1]I_SEM!FU53+[1]II_SEM!FU53</f>
        <v>0</v>
      </c>
      <c r="FV53" s="7">
        <f>[1]I_SEM!FV53+[1]II_SEM!FV53</f>
        <v>0</v>
      </c>
      <c r="FW53" s="8">
        <f>[1]I_SEM!FW53+[1]II_SEM!FW53</f>
        <v>0</v>
      </c>
      <c r="FX53" s="12">
        <f>[1]I_SEM!FX53+[1]II_SEM!FX53</f>
        <v>0</v>
      </c>
      <c r="FY53" s="7">
        <f>[1]I_SEM!FY53+[1]II_SEM!FY53</f>
        <v>0</v>
      </c>
      <c r="FZ53" s="8">
        <f>[1]I_SEM!FZ53+[1]II_SEM!FZ53</f>
        <v>0</v>
      </c>
      <c r="GA53" s="12">
        <f>[1]I_SEM!GA53+[1]II_SEM!GA53</f>
        <v>0</v>
      </c>
      <c r="GB53" s="8">
        <f>[1]I_SEM!GB53+[1]II_SEM!GB53</f>
        <v>0</v>
      </c>
      <c r="GC53" s="12">
        <f>[1]I_SEM!GC53+[1]II_SEM!GC53</f>
        <v>0</v>
      </c>
      <c r="GD53" s="7">
        <f>[1]I_SEM!GD53+[1]II_SEM!GD53</f>
        <v>0</v>
      </c>
      <c r="GE53" s="7">
        <f>[1]I_SEM!GE53+[1]II_SEM!GE53</f>
        <v>0</v>
      </c>
      <c r="GF53" s="7">
        <f>[1]I_SEM!GF53+[1]II_SEM!GF53</f>
        <v>0</v>
      </c>
      <c r="GG53" s="8">
        <f>[1]I_SEM!GG53+[1]II_SEM!GG53</f>
        <v>0</v>
      </c>
      <c r="GH53" s="12">
        <f>[1]I_SEM!GH53+[1]II_SEM!GH53</f>
        <v>0</v>
      </c>
      <c r="GI53" s="8">
        <f>[1]I_SEM!GI53+[1]II_SEM!GI53</f>
        <v>0</v>
      </c>
      <c r="GJ53" s="12">
        <f>[1]I_SEM!GJ53+[1]II_SEM!GJ53</f>
        <v>0</v>
      </c>
      <c r="GK53" s="7">
        <f>[1]I_SEM!GK53+[1]II_SEM!GK53</f>
        <v>0</v>
      </c>
      <c r="GL53" s="7">
        <f>[1]I_SEM!GL53+[1]II_SEM!GL53</f>
        <v>0</v>
      </c>
      <c r="GM53" s="7">
        <f>[1]I_SEM!GM53+[1]II_SEM!GM53</f>
        <v>0</v>
      </c>
      <c r="GN53" s="8">
        <f>[1]I_SEM!GN53+[1]II_SEM!GN53</f>
        <v>0</v>
      </c>
      <c r="GO53" s="12">
        <f>[1]I_SEM!GO53+[1]II_SEM!GO53</f>
        <v>0</v>
      </c>
      <c r="GP53" s="8">
        <f>[1]I_SEM!GP53+[1]II_SEM!GP53</f>
        <v>0</v>
      </c>
      <c r="GQ53" s="12">
        <f>[1]I_SEM!GQ53+[1]II_SEM!GQ53</f>
        <v>0</v>
      </c>
      <c r="GR53" s="7">
        <f>[1]I_SEM!GR53+[1]II_SEM!GR53</f>
        <v>0</v>
      </c>
      <c r="GS53" s="7">
        <f>[1]I_SEM!GS53+[1]II_SEM!GS53</f>
        <v>0</v>
      </c>
      <c r="GT53" s="7">
        <f>[1]I_SEM!GT53+[1]II_SEM!GT53</f>
        <v>0</v>
      </c>
      <c r="GU53" s="7">
        <f>[1]I_SEM!GU53+[1]II_SEM!GU53</f>
        <v>0</v>
      </c>
      <c r="GV53" s="8">
        <f>[1]I_SEM!GV53+[1]II_SEM!GV53</f>
        <v>0</v>
      </c>
      <c r="GW53" s="12">
        <f>[1]I_SEM!GW53+[1]II_SEM!GW53</f>
        <v>0</v>
      </c>
      <c r="GX53" s="8">
        <f>[1]I_SEM!GX53+[1]II_SEM!GX53</f>
        <v>0</v>
      </c>
      <c r="GY53" s="12">
        <f>[1]I_SEM!GY53+[1]II_SEM!GY53</f>
        <v>0</v>
      </c>
      <c r="GZ53" s="7">
        <f>[1]I_SEM!GZ53+[1]II_SEM!GZ53</f>
        <v>0</v>
      </c>
      <c r="HA53" s="8">
        <f>[1]I_SEM!HA53+[1]II_SEM!HA53</f>
        <v>0</v>
      </c>
      <c r="HB53" s="12">
        <f>[1]I_SEM!HB53+[1]II_SEM!HB53</f>
        <v>0</v>
      </c>
      <c r="HC53" s="7">
        <f>[1]I_SEM!HC53+[1]II_SEM!HC53</f>
        <v>0</v>
      </c>
      <c r="HD53" s="8">
        <f>[1]I_SEM!HD53+[1]II_SEM!HD53</f>
        <v>0</v>
      </c>
      <c r="HE53" s="12">
        <f>[1]I_SEM!HE53+[1]II_SEM!HE53</f>
        <v>0</v>
      </c>
      <c r="HF53" s="8">
        <f>[1]I_SEM!HF53+[1]II_SEM!HF53</f>
        <v>0</v>
      </c>
      <c r="HG53" s="21">
        <f>[1]I_SEM!HG53+[1]II_SEM!HG53</f>
        <v>0</v>
      </c>
      <c r="HH53" s="12">
        <f>[1]I_SEM!HH53+[1]II_SEM!HH53</f>
        <v>0</v>
      </c>
      <c r="HI53" s="8">
        <f>[1]I_SEM!HI53+[1]II_SEM!HI53</f>
        <v>0</v>
      </c>
      <c r="HJ53" s="21">
        <f>[1]I_SEM!HJ53+[1]II_SEM!HJ53</f>
        <v>0</v>
      </c>
      <c r="HK53" s="12">
        <f>[1]I_SEM!HK53+[1]II_SEM!HK53</f>
        <v>0</v>
      </c>
      <c r="HL53" s="8">
        <f>[1]I_SEM!HL53+[1]II_SEM!HL53</f>
        <v>0</v>
      </c>
      <c r="HM53" s="21">
        <f>[1]I_SEM!HM53+[1]II_SEM!HM53</f>
        <v>0</v>
      </c>
      <c r="HN53" s="12">
        <f>[1]I_SEM!HN53+[1]II_SEM!HN53</f>
        <v>0</v>
      </c>
      <c r="HO53" s="8">
        <f>[1]I_SEM!HO53+[1]II_SEM!HO53</f>
        <v>0</v>
      </c>
      <c r="HP53" s="21">
        <f>[1]I_SEM!HP53+[1]II_SEM!HP53</f>
        <v>0</v>
      </c>
      <c r="HQ53" s="12">
        <f>[1]I_SEM!HQ53+[1]II_SEM!HQ53</f>
        <v>0</v>
      </c>
      <c r="HR53" s="8">
        <f>[1]I_SEM!HR53+[1]II_SEM!HR53</f>
        <v>0</v>
      </c>
      <c r="HS53" s="21">
        <f>[1]I_SEM!HS53+[1]II_SEM!HS53</f>
        <v>0</v>
      </c>
      <c r="HT53" s="12">
        <f>[1]I_SEM!HT53+[1]II_SEM!HT53</f>
        <v>0</v>
      </c>
      <c r="HU53" s="8">
        <f>[1]I_SEM!HU53+[1]II_SEM!HU53</f>
        <v>0</v>
      </c>
      <c r="HV53" s="21">
        <f>[1]I_SEM!HV53+[1]II_SEM!HV53</f>
        <v>0</v>
      </c>
      <c r="HW53" s="21">
        <f>[1]I_SEM!HW53+[1]II_SEM!HW53</f>
        <v>0</v>
      </c>
      <c r="HX53" s="12">
        <f>[1]I_SEM!HX53+[1]II_SEM!HX53</f>
        <v>0</v>
      </c>
      <c r="HY53" s="8">
        <f>[1]I_SEM!HY53+[1]II_SEM!HY53</f>
        <v>0</v>
      </c>
      <c r="HZ53" s="21">
        <f>[1]I_SEM!HZ53+[1]II_SEM!HZ53</f>
        <v>0</v>
      </c>
      <c r="IA53" s="21">
        <f>[1]I_SEM!IA53+[1]II_SEM!IA53</f>
        <v>0</v>
      </c>
      <c r="IB53" s="21">
        <f>[1]I_SEM!IB53+[1]II_SEM!IB53</f>
        <v>0</v>
      </c>
      <c r="IC53" s="21">
        <f>[1]I_SEM!IC53+[1]II_SEM!IC53</f>
        <v>0</v>
      </c>
      <c r="ID53" s="21">
        <f>[1]I_SEM!ID53+[1]II_SEM!ID53</f>
        <v>0</v>
      </c>
      <c r="IE53" s="21" t="e">
        <f>[1]I_SEM!IE53+[1]II_SEM!IE53</f>
        <v>#VALUE!</v>
      </c>
      <c r="IF53" s="22">
        <f>[1]I_SEM!IF53+[1]II_SEM!IF53</f>
        <v>0</v>
      </c>
      <c r="IG53" s="21" t="e">
        <f>[1]I_SEM!IG53+[1]II_SEM!IG53</f>
        <v>#VALUE!</v>
      </c>
    </row>
    <row r="54" spans="3:241" ht="5.0999999999999996" customHeight="1" x14ac:dyDescent="0.25"/>
    <row r="55" spans="3:241" ht="14.45" customHeight="1" x14ac:dyDescent="0.25">
      <c r="C55" s="23" t="s">
        <v>70</v>
      </c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</row>
    <row r="56" spans="3:241" ht="15.75" customHeight="1" x14ac:dyDescent="0.25"/>
    <row r="57" spans="3:241" ht="17.25" customHeight="1" x14ac:dyDescent="0.25">
      <c r="C57" s="13" t="s">
        <v>71</v>
      </c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</row>
    <row r="58" spans="3:241" ht="5.0999999999999996" customHeight="1" x14ac:dyDescent="0.25"/>
    <row r="59" spans="3:241" ht="18" customHeight="1" x14ac:dyDescent="0.25">
      <c r="C59" s="24" t="s">
        <v>30</v>
      </c>
      <c r="D59" s="7"/>
      <c r="E59" s="7"/>
      <c r="F59" s="7"/>
      <c r="G59" s="7"/>
      <c r="H59" s="7"/>
      <c r="I59" s="8"/>
      <c r="J59" s="25" t="s">
        <v>72</v>
      </c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8"/>
      <c r="AE59" s="25" t="s">
        <v>73</v>
      </c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8"/>
    </row>
    <row r="60" spans="3:241" ht="18" customHeight="1" x14ac:dyDescent="0.25">
      <c r="C60" s="6" t="s">
        <v>53</v>
      </c>
      <c r="D60" s="7"/>
      <c r="E60" s="7"/>
      <c r="F60" s="7"/>
      <c r="G60" s="7"/>
      <c r="H60" s="7"/>
      <c r="I60" s="8"/>
      <c r="J60" s="25" t="s">
        <v>54</v>
      </c>
      <c r="K60" s="7"/>
      <c r="L60" s="7"/>
      <c r="M60" s="7"/>
      <c r="N60" s="7"/>
      <c r="O60" s="7"/>
      <c r="P60" s="7"/>
      <c r="Q60" s="7"/>
      <c r="R60" s="8"/>
      <c r="T60" s="25" t="s">
        <v>55</v>
      </c>
      <c r="U60" s="7"/>
      <c r="V60" s="7"/>
      <c r="W60" s="7"/>
      <c r="X60" s="7"/>
      <c r="Y60" s="7"/>
      <c r="Z60" s="7"/>
      <c r="AA60" s="7"/>
      <c r="AB60" s="7"/>
      <c r="AC60" s="7"/>
      <c r="AD60" s="8"/>
      <c r="AE60" s="25" t="s">
        <v>54</v>
      </c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8"/>
      <c r="AR60" s="25" t="s">
        <v>55</v>
      </c>
      <c r="AS60" s="7"/>
      <c r="AT60" s="7"/>
      <c r="AU60" s="7"/>
      <c r="AV60" s="7"/>
      <c r="AW60" s="7"/>
      <c r="AX60" s="7"/>
      <c r="AY60" s="7"/>
      <c r="AZ60" s="8"/>
    </row>
    <row r="61" spans="3:241" ht="18" customHeight="1" x14ac:dyDescent="0.25">
      <c r="C61" s="26" t="s">
        <v>74</v>
      </c>
      <c r="D61" s="7"/>
      <c r="E61" s="7"/>
      <c r="F61" s="7"/>
      <c r="G61" s="7"/>
      <c r="H61" s="7"/>
      <c r="I61" s="8"/>
      <c r="J61" s="27">
        <f>[1]I_SEM!J61+[1]II_SEM!J61</f>
        <v>565</v>
      </c>
      <c r="K61" s="7">
        <f>[1]I_SEM!K61+[1]II_SEM!K61</f>
        <v>0</v>
      </c>
      <c r="L61" s="7">
        <f>[1]I_SEM!L61+[1]II_SEM!L61</f>
        <v>0</v>
      </c>
      <c r="M61" s="7">
        <f>[1]I_SEM!M61+[1]II_SEM!M61</f>
        <v>0</v>
      </c>
      <c r="N61" s="7">
        <f>[1]I_SEM!N61+[1]II_SEM!N61</f>
        <v>0</v>
      </c>
      <c r="O61" s="7">
        <f>[1]I_SEM!O61+[1]II_SEM!O61</f>
        <v>0</v>
      </c>
      <c r="P61" s="7">
        <f>[1]I_SEM!P61+[1]II_SEM!P61</f>
        <v>0</v>
      </c>
      <c r="Q61" s="7">
        <f>[1]I_SEM!Q61+[1]II_SEM!Q61</f>
        <v>0</v>
      </c>
      <c r="R61" s="8">
        <f>[1]I_SEM!R61+[1]II_SEM!R61</f>
        <v>0</v>
      </c>
      <c r="S61" s="1">
        <f>[1]I_SEM!S61+[1]II_SEM!S61</f>
        <v>0</v>
      </c>
      <c r="T61" s="27">
        <f>[1]I_SEM!T61+[1]II_SEM!T61</f>
        <v>587</v>
      </c>
      <c r="U61" s="7">
        <f>[1]I_SEM!U61+[1]II_SEM!U61</f>
        <v>0</v>
      </c>
      <c r="V61" s="7">
        <f>[1]I_SEM!V61+[1]II_SEM!V61</f>
        <v>0</v>
      </c>
      <c r="W61" s="7">
        <f>[1]I_SEM!W61+[1]II_SEM!W61</f>
        <v>0</v>
      </c>
      <c r="X61" s="7">
        <f>[1]I_SEM!X61+[1]II_SEM!X61</f>
        <v>0</v>
      </c>
      <c r="Y61" s="7">
        <f>[1]I_SEM!Y61+[1]II_SEM!Y61</f>
        <v>0</v>
      </c>
      <c r="Z61" s="7">
        <f>[1]I_SEM!Z61+[1]II_SEM!Z61</f>
        <v>0</v>
      </c>
      <c r="AA61" s="7">
        <f>[1]I_SEM!AA61+[1]II_SEM!AA61</f>
        <v>0</v>
      </c>
      <c r="AB61" s="7">
        <f>[1]I_SEM!AB61+[1]II_SEM!AB61</f>
        <v>0</v>
      </c>
      <c r="AC61" s="7">
        <f>[1]I_SEM!AC61+[1]II_SEM!AC61</f>
        <v>0</v>
      </c>
      <c r="AD61" s="8">
        <f>[1]I_SEM!AD61+[1]II_SEM!AD61</f>
        <v>0</v>
      </c>
      <c r="AE61" s="27">
        <f>[1]I_SEM!AE61+[1]II_SEM!AE61</f>
        <v>505</v>
      </c>
      <c r="AF61" s="7">
        <f>[1]I_SEM!AF61+[1]II_SEM!AF61</f>
        <v>0</v>
      </c>
      <c r="AG61" s="7">
        <f>[1]I_SEM!AG61+[1]II_SEM!AG61</f>
        <v>0</v>
      </c>
      <c r="AH61" s="7">
        <f>[1]I_SEM!AH61+[1]II_SEM!AH61</f>
        <v>0</v>
      </c>
      <c r="AI61" s="7">
        <f>[1]I_SEM!AI61+[1]II_SEM!AI61</f>
        <v>0</v>
      </c>
      <c r="AJ61" s="7">
        <f>[1]I_SEM!AJ61+[1]II_SEM!AJ61</f>
        <v>0</v>
      </c>
      <c r="AK61" s="7">
        <f>[1]I_SEM!AK61+[1]II_SEM!AK61</f>
        <v>0</v>
      </c>
      <c r="AL61" s="7">
        <f>[1]I_SEM!AL61+[1]II_SEM!AL61</f>
        <v>0</v>
      </c>
      <c r="AM61" s="7">
        <f>[1]I_SEM!AM61+[1]II_SEM!AM61</f>
        <v>0</v>
      </c>
      <c r="AN61" s="7">
        <f>[1]I_SEM!AN61+[1]II_SEM!AN61</f>
        <v>0</v>
      </c>
      <c r="AO61" s="7">
        <f>[1]I_SEM!AO61+[1]II_SEM!AO61</f>
        <v>0</v>
      </c>
      <c r="AP61" s="7">
        <f>[1]I_SEM!AP61+[1]II_SEM!AP61</f>
        <v>0</v>
      </c>
      <c r="AQ61" s="8">
        <f>[1]I_SEM!AQ61+[1]II_SEM!AQ61</f>
        <v>0</v>
      </c>
      <c r="AR61" s="27">
        <f>[1]I_SEM!AR61+[1]II_SEM!AR61</f>
        <v>899</v>
      </c>
      <c r="AS61" s="7">
        <f>[1]I_SEM!AS61+[1]II_SEM!AS61</f>
        <v>0</v>
      </c>
      <c r="AT61" s="7">
        <f>[1]I_SEM!AT61+[1]II_SEM!AT61</f>
        <v>0</v>
      </c>
      <c r="AU61" s="7">
        <f>[1]I_SEM!AU61+[1]II_SEM!AU61</f>
        <v>0</v>
      </c>
      <c r="AV61" s="7">
        <f>[1]I_SEM!AV61+[1]II_SEM!AV61</f>
        <v>0</v>
      </c>
      <c r="AW61" s="7">
        <f>[1]I_SEM!AW61+[1]II_SEM!AW61</f>
        <v>0</v>
      </c>
      <c r="AX61" s="7">
        <f>[1]I_SEM!AX61+[1]II_SEM!AX61</f>
        <v>0</v>
      </c>
      <c r="AY61" s="7">
        <f>[1]I_SEM!AY61+[1]II_SEM!AY61</f>
        <v>0</v>
      </c>
      <c r="AZ61" s="8">
        <f>[1]I_SEM!AZ61+[1]II_SEM!AZ61</f>
        <v>0</v>
      </c>
    </row>
    <row r="62" spans="3:241" ht="18" customHeight="1" x14ac:dyDescent="0.25">
      <c r="C62" s="26" t="s">
        <v>75</v>
      </c>
      <c r="D62" s="7"/>
      <c r="E62" s="7"/>
      <c r="F62" s="7"/>
      <c r="G62" s="7"/>
      <c r="H62" s="7"/>
      <c r="I62" s="8"/>
      <c r="J62" s="27">
        <f>[1]I_SEM!J62+[1]II_SEM!J62</f>
        <v>700</v>
      </c>
      <c r="K62" s="7">
        <f>[1]I_SEM!K62+[1]II_SEM!K62</f>
        <v>0</v>
      </c>
      <c r="L62" s="7">
        <f>[1]I_SEM!L62+[1]II_SEM!L62</f>
        <v>0</v>
      </c>
      <c r="M62" s="7">
        <f>[1]I_SEM!M62+[1]II_SEM!M62</f>
        <v>0</v>
      </c>
      <c r="N62" s="7">
        <f>[1]I_SEM!N62+[1]II_SEM!N62</f>
        <v>0</v>
      </c>
      <c r="O62" s="7">
        <f>[1]I_SEM!O62+[1]II_SEM!O62</f>
        <v>0</v>
      </c>
      <c r="P62" s="7">
        <f>[1]I_SEM!P62+[1]II_SEM!P62</f>
        <v>0</v>
      </c>
      <c r="Q62" s="7">
        <f>[1]I_SEM!Q62+[1]II_SEM!Q62</f>
        <v>0</v>
      </c>
      <c r="R62" s="8">
        <f>[1]I_SEM!R62+[1]II_SEM!R62</f>
        <v>0</v>
      </c>
      <c r="S62" s="1">
        <f>[1]I_SEM!S62+[1]II_SEM!S62</f>
        <v>0</v>
      </c>
      <c r="T62" s="27">
        <f>[1]I_SEM!T62+[1]II_SEM!T62</f>
        <v>458</v>
      </c>
      <c r="U62" s="7">
        <f>[1]I_SEM!U62+[1]II_SEM!U62</f>
        <v>0</v>
      </c>
      <c r="V62" s="7">
        <f>[1]I_SEM!V62+[1]II_SEM!V62</f>
        <v>0</v>
      </c>
      <c r="W62" s="7">
        <f>[1]I_SEM!W62+[1]II_SEM!W62</f>
        <v>0</v>
      </c>
      <c r="X62" s="7">
        <f>[1]I_SEM!X62+[1]II_SEM!X62</f>
        <v>0</v>
      </c>
      <c r="Y62" s="7">
        <f>[1]I_SEM!Y62+[1]II_SEM!Y62</f>
        <v>0</v>
      </c>
      <c r="Z62" s="7">
        <f>[1]I_SEM!Z62+[1]II_SEM!Z62</f>
        <v>0</v>
      </c>
      <c r="AA62" s="7">
        <f>[1]I_SEM!AA62+[1]II_SEM!AA62</f>
        <v>0</v>
      </c>
      <c r="AB62" s="7">
        <f>[1]I_SEM!AB62+[1]II_SEM!AB62</f>
        <v>0</v>
      </c>
      <c r="AC62" s="7">
        <f>[1]I_SEM!AC62+[1]II_SEM!AC62</f>
        <v>0</v>
      </c>
      <c r="AD62" s="8">
        <f>[1]I_SEM!AD62+[1]II_SEM!AD62</f>
        <v>0</v>
      </c>
      <c r="AE62" s="27">
        <f>[1]I_SEM!AE62+[1]II_SEM!AE62</f>
        <v>526</v>
      </c>
      <c r="AF62" s="7">
        <f>[1]I_SEM!AF62+[1]II_SEM!AF62</f>
        <v>0</v>
      </c>
      <c r="AG62" s="7">
        <f>[1]I_SEM!AG62+[1]II_SEM!AG62</f>
        <v>0</v>
      </c>
      <c r="AH62" s="7">
        <f>[1]I_SEM!AH62+[1]II_SEM!AH62</f>
        <v>0</v>
      </c>
      <c r="AI62" s="7">
        <f>[1]I_SEM!AI62+[1]II_SEM!AI62</f>
        <v>0</v>
      </c>
      <c r="AJ62" s="7">
        <f>[1]I_SEM!AJ62+[1]II_SEM!AJ62</f>
        <v>0</v>
      </c>
      <c r="AK62" s="7">
        <f>[1]I_SEM!AK62+[1]II_SEM!AK62</f>
        <v>0</v>
      </c>
      <c r="AL62" s="7">
        <f>[1]I_SEM!AL62+[1]II_SEM!AL62</f>
        <v>0</v>
      </c>
      <c r="AM62" s="7">
        <f>[1]I_SEM!AM62+[1]II_SEM!AM62</f>
        <v>0</v>
      </c>
      <c r="AN62" s="7">
        <f>[1]I_SEM!AN62+[1]II_SEM!AN62</f>
        <v>0</v>
      </c>
      <c r="AO62" s="7">
        <f>[1]I_SEM!AO62+[1]II_SEM!AO62</f>
        <v>0</v>
      </c>
      <c r="AP62" s="7">
        <f>[1]I_SEM!AP62+[1]II_SEM!AP62</f>
        <v>0</v>
      </c>
      <c r="AQ62" s="8">
        <f>[1]I_SEM!AQ62+[1]II_SEM!AQ62</f>
        <v>0</v>
      </c>
      <c r="AR62" s="27">
        <f>[1]I_SEM!AR62+[1]II_SEM!AR62</f>
        <v>604</v>
      </c>
      <c r="AS62" s="7">
        <f>[1]I_SEM!AS62+[1]II_SEM!AS62</f>
        <v>0</v>
      </c>
      <c r="AT62" s="7">
        <f>[1]I_SEM!AT62+[1]II_SEM!AT62</f>
        <v>0</v>
      </c>
      <c r="AU62" s="7">
        <f>[1]I_SEM!AU62+[1]II_SEM!AU62</f>
        <v>0</v>
      </c>
      <c r="AV62" s="7">
        <f>[1]I_SEM!AV62+[1]II_SEM!AV62</f>
        <v>0</v>
      </c>
      <c r="AW62" s="7">
        <f>[1]I_SEM!AW62+[1]II_SEM!AW62</f>
        <v>0</v>
      </c>
      <c r="AX62" s="7">
        <f>[1]I_SEM!AX62+[1]II_SEM!AX62</f>
        <v>0</v>
      </c>
      <c r="AY62" s="7">
        <f>[1]I_SEM!AY62+[1]II_SEM!AY62</f>
        <v>0</v>
      </c>
      <c r="AZ62" s="8">
        <f>[1]I_SEM!AZ62+[1]II_SEM!AZ62</f>
        <v>0</v>
      </c>
    </row>
    <row r="63" spans="3:241" ht="18" customHeight="1" x14ac:dyDescent="0.25">
      <c r="C63" s="26" t="s">
        <v>76</v>
      </c>
      <c r="D63" s="7"/>
      <c r="E63" s="7"/>
      <c r="F63" s="7"/>
      <c r="G63" s="7"/>
      <c r="H63" s="7"/>
      <c r="I63" s="8"/>
      <c r="J63" s="27">
        <f>[1]I_SEM!J63+[1]II_SEM!J63</f>
        <v>911</v>
      </c>
      <c r="K63" s="7">
        <f>[1]I_SEM!K63+[1]II_SEM!K63</f>
        <v>0</v>
      </c>
      <c r="L63" s="7">
        <f>[1]I_SEM!L63+[1]II_SEM!L63</f>
        <v>0</v>
      </c>
      <c r="M63" s="7">
        <f>[1]I_SEM!M63+[1]II_SEM!M63</f>
        <v>0</v>
      </c>
      <c r="N63" s="7">
        <f>[1]I_SEM!N63+[1]II_SEM!N63</f>
        <v>0</v>
      </c>
      <c r="O63" s="7">
        <f>[1]I_SEM!O63+[1]II_SEM!O63</f>
        <v>0</v>
      </c>
      <c r="P63" s="7">
        <f>[1]I_SEM!P63+[1]II_SEM!P63</f>
        <v>0</v>
      </c>
      <c r="Q63" s="7">
        <f>[1]I_SEM!Q63+[1]II_SEM!Q63</f>
        <v>0</v>
      </c>
      <c r="R63" s="8">
        <f>[1]I_SEM!R63+[1]II_SEM!R63</f>
        <v>0</v>
      </c>
      <c r="S63" s="1">
        <f>[1]I_SEM!S63+[1]II_SEM!S63</f>
        <v>0</v>
      </c>
      <c r="T63" s="27">
        <f>[1]I_SEM!T63+[1]II_SEM!T63</f>
        <v>535</v>
      </c>
      <c r="U63" s="7">
        <f>[1]I_SEM!U63+[1]II_SEM!U63</f>
        <v>0</v>
      </c>
      <c r="V63" s="7">
        <f>[1]I_SEM!V63+[1]II_SEM!V63</f>
        <v>0</v>
      </c>
      <c r="W63" s="7">
        <f>[1]I_SEM!W63+[1]II_SEM!W63</f>
        <v>0</v>
      </c>
      <c r="X63" s="7">
        <f>[1]I_SEM!X63+[1]II_SEM!X63</f>
        <v>0</v>
      </c>
      <c r="Y63" s="7">
        <f>[1]I_SEM!Y63+[1]II_SEM!Y63</f>
        <v>0</v>
      </c>
      <c r="Z63" s="7">
        <f>[1]I_SEM!Z63+[1]II_SEM!Z63</f>
        <v>0</v>
      </c>
      <c r="AA63" s="7">
        <f>[1]I_SEM!AA63+[1]II_SEM!AA63</f>
        <v>0</v>
      </c>
      <c r="AB63" s="7">
        <f>[1]I_SEM!AB63+[1]II_SEM!AB63</f>
        <v>0</v>
      </c>
      <c r="AC63" s="7">
        <f>[1]I_SEM!AC63+[1]II_SEM!AC63</f>
        <v>0</v>
      </c>
      <c r="AD63" s="8">
        <f>[1]I_SEM!AD63+[1]II_SEM!AD63</f>
        <v>0</v>
      </c>
      <c r="AE63" s="27">
        <f>[1]I_SEM!AE63+[1]II_SEM!AE63</f>
        <v>342</v>
      </c>
      <c r="AF63" s="7">
        <f>[1]I_SEM!AF63+[1]II_SEM!AF63</f>
        <v>0</v>
      </c>
      <c r="AG63" s="7">
        <f>[1]I_SEM!AG63+[1]II_SEM!AG63</f>
        <v>0</v>
      </c>
      <c r="AH63" s="7">
        <f>[1]I_SEM!AH63+[1]II_SEM!AH63</f>
        <v>0</v>
      </c>
      <c r="AI63" s="7">
        <f>[1]I_SEM!AI63+[1]II_SEM!AI63</f>
        <v>0</v>
      </c>
      <c r="AJ63" s="7">
        <f>[1]I_SEM!AJ63+[1]II_SEM!AJ63</f>
        <v>0</v>
      </c>
      <c r="AK63" s="7">
        <f>[1]I_SEM!AK63+[1]II_SEM!AK63</f>
        <v>0</v>
      </c>
      <c r="AL63" s="7">
        <f>[1]I_SEM!AL63+[1]II_SEM!AL63</f>
        <v>0</v>
      </c>
      <c r="AM63" s="7">
        <f>[1]I_SEM!AM63+[1]II_SEM!AM63</f>
        <v>0</v>
      </c>
      <c r="AN63" s="7">
        <f>[1]I_SEM!AN63+[1]II_SEM!AN63</f>
        <v>0</v>
      </c>
      <c r="AO63" s="7">
        <f>[1]I_SEM!AO63+[1]II_SEM!AO63</f>
        <v>0</v>
      </c>
      <c r="AP63" s="7">
        <f>[1]I_SEM!AP63+[1]II_SEM!AP63</f>
        <v>0</v>
      </c>
      <c r="AQ63" s="8">
        <f>[1]I_SEM!AQ63+[1]II_SEM!AQ63</f>
        <v>0</v>
      </c>
      <c r="AR63" s="27">
        <f>[1]I_SEM!AR63+[1]II_SEM!AR63</f>
        <v>294</v>
      </c>
      <c r="AS63" s="7">
        <f>[1]I_SEM!AS63+[1]II_SEM!AS63</f>
        <v>0</v>
      </c>
      <c r="AT63" s="7">
        <f>[1]I_SEM!AT63+[1]II_SEM!AT63</f>
        <v>0</v>
      </c>
      <c r="AU63" s="7">
        <f>[1]I_SEM!AU63+[1]II_SEM!AU63</f>
        <v>0</v>
      </c>
      <c r="AV63" s="7">
        <f>[1]I_SEM!AV63+[1]II_SEM!AV63</f>
        <v>0</v>
      </c>
      <c r="AW63" s="7">
        <f>[1]I_SEM!AW63+[1]II_SEM!AW63</f>
        <v>0</v>
      </c>
      <c r="AX63" s="7">
        <f>[1]I_SEM!AX63+[1]II_SEM!AX63</f>
        <v>0</v>
      </c>
      <c r="AY63" s="7">
        <f>[1]I_SEM!AY63+[1]II_SEM!AY63</f>
        <v>0</v>
      </c>
      <c r="AZ63" s="8">
        <f>[1]I_SEM!AZ63+[1]II_SEM!AZ63</f>
        <v>0</v>
      </c>
    </row>
    <row r="64" spans="3:241" ht="15" customHeight="1" x14ac:dyDescent="0.25"/>
    <row r="65" spans="3:214" ht="14.45" customHeight="1" x14ac:dyDescent="0.25">
      <c r="C65" s="5" t="s">
        <v>77</v>
      </c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</row>
    <row r="66" spans="3:214" ht="9" customHeight="1" x14ac:dyDescent="0.25"/>
    <row r="67" spans="3:214" x14ac:dyDescent="0.25">
      <c r="C67" s="24" t="s">
        <v>30</v>
      </c>
      <c r="D67" s="7"/>
      <c r="E67" s="7"/>
      <c r="F67" s="7"/>
      <c r="G67" s="7"/>
      <c r="H67" s="7"/>
      <c r="I67" s="8"/>
      <c r="J67" s="14" t="s">
        <v>31</v>
      </c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7"/>
      <c r="BY67" s="7"/>
      <c r="BZ67" s="7"/>
      <c r="CA67" s="7"/>
      <c r="CB67" s="7"/>
      <c r="CC67" s="7"/>
      <c r="CD67" s="7"/>
      <c r="CE67" s="7"/>
      <c r="CF67" s="7"/>
      <c r="CG67" s="7"/>
      <c r="CH67" s="7"/>
      <c r="CI67" s="7"/>
      <c r="CJ67" s="7"/>
      <c r="CK67" s="7"/>
      <c r="CL67" s="7"/>
      <c r="CM67" s="7"/>
      <c r="CN67" s="7"/>
      <c r="CO67" s="7"/>
      <c r="CP67" s="7"/>
      <c r="CQ67" s="7"/>
      <c r="CR67" s="7"/>
      <c r="CS67" s="7"/>
      <c r="CT67" s="7"/>
      <c r="CU67" s="7"/>
      <c r="CV67" s="7"/>
      <c r="CW67" s="8"/>
      <c r="CX67" s="14" t="s">
        <v>32</v>
      </c>
      <c r="CY67" s="7"/>
      <c r="CZ67" s="7"/>
      <c r="DA67" s="7"/>
      <c r="DB67" s="7"/>
      <c r="DC67" s="7"/>
      <c r="DD67" s="7"/>
      <c r="DE67" s="7"/>
      <c r="DF67" s="7"/>
      <c r="DG67" s="7"/>
      <c r="DH67" s="7"/>
      <c r="DI67" s="7"/>
      <c r="DJ67" s="7"/>
      <c r="DK67" s="7"/>
      <c r="DL67" s="7"/>
      <c r="DM67" s="7"/>
      <c r="DN67" s="7"/>
      <c r="DO67" s="7"/>
      <c r="DP67" s="7"/>
      <c r="DQ67" s="7"/>
      <c r="DR67" s="7"/>
      <c r="DS67" s="7"/>
      <c r="DT67" s="7"/>
      <c r="DU67" s="7"/>
      <c r="DV67" s="7"/>
      <c r="DW67" s="7"/>
      <c r="DX67" s="7"/>
      <c r="DY67" s="7"/>
      <c r="DZ67" s="7"/>
      <c r="EA67" s="7"/>
      <c r="EB67" s="7"/>
      <c r="EC67" s="7"/>
      <c r="ED67" s="7"/>
      <c r="EE67" s="7"/>
      <c r="EF67" s="7"/>
      <c r="EG67" s="8"/>
      <c r="EH67" s="14" t="s">
        <v>33</v>
      </c>
      <c r="EI67" s="7"/>
      <c r="EJ67" s="7"/>
      <c r="EK67" s="7"/>
      <c r="EL67" s="7"/>
      <c r="EM67" s="7"/>
      <c r="EN67" s="7"/>
      <c r="EO67" s="7"/>
      <c r="EP67" s="7"/>
      <c r="EQ67" s="7"/>
      <c r="ER67" s="7"/>
      <c r="ES67" s="7"/>
      <c r="ET67" s="7"/>
      <c r="EU67" s="7"/>
      <c r="EV67" s="7"/>
      <c r="EW67" s="7"/>
      <c r="EX67" s="7"/>
      <c r="EY67" s="7"/>
      <c r="EZ67" s="7"/>
      <c r="FA67" s="7"/>
      <c r="FB67" s="7"/>
      <c r="FC67" s="7"/>
      <c r="FD67" s="7"/>
      <c r="FE67" s="8"/>
      <c r="FF67" s="14" t="s">
        <v>34</v>
      </c>
      <c r="FG67" s="7"/>
      <c r="FH67" s="7"/>
      <c r="FI67" s="7"/>
      <c r="FJ67" s="7"/>
      <c r="FK67" s="7"/>
      <c r="FL67" s="7"/>
      <c r="FM67" s="7"/>
      <c r="FN67" s="7"/>
      <c r="FO67" s="7"/>
      <c r="FP67" s="7"/>
      <c r="FQ67" s="7"/>
      <c r="FR67" s="7"/>
      <c r="FS67" s="7"/>
      <c r="FT67" s="7"/>
      <c r="FU67" s="7"/>
      <c r="FV67" s="7"/>
      <c r="FW67" s="7"/>
      <c r="FX67" s="7"/>
      <c r="FY67" s="7"/>
      <c r="FZ67" s="8"/>
      <c r="GA67" s="14" t="s">
        <v>35</v>
      </c>
      <c r="GB67" s="7"/>
      <c r="GC67" s="7"/>
      <c r="GD67" s="7"/>
      <c r="GE67" s="7"/>
      <c r="GF67" s="7"/>
      <c r="GG67" s="7"/>
      <c r="GH67" s="7"/>
      <c r="GI67" s="7"/>
      <c r="GJ67" s="7"/>
      <c r="GK67" s="7"/>
      <c r="GL67" s="7"/>
      <c r="GM67" s="7"/>
      <c r="GN67" s="8"/>
      <c r="GO67" s="9" t="s">
        <v>78</v>
      </c>
      <c r="GP67" s="7"/>
      <c r="GQ67" s="7"/>
      <c r="GR67" s="7"/>
      <c r="GS67" s="7"/>
      <c r="GT67" s="7"/>
      <c r="GU67" s="7"/>
      <c r="GV67" s="8"/>
      <c r="GW67" s="9" t="s">
        <v>79</v>
      </c>
      <c r="GX67" s="28"/>
      <c r="GY67" s="29" t="s">
        <v>80</v>
      </c>
      <c r="GZ67" s="7"/>
      <c r="HA67" s="7"/>
      <c r="HB67" s="7"/>
      <c r="HC67" s="7"/>
      <c r="HD67" s="8"/>
      <c r="HE67" s="29" t="s">
        <v>81</v>
      </c>
      <c r="HF67" s="28"/>
    </row>
    <row r="68" spans="3:214" x14ac:dyDescent="0.25">
      <c r="C68" s="24" t="s">
        <v>37</v>
      </c>
      <c r="D68" s="7"/>
      <c r="E68" s="7"/>
      <c r="F68" s="7"/>
      <c r="G68" s="7"/>
      <c r="H68" s="7"/>
      <c r="I68" s="8"/>
      <c r="J68" s="14" t="s">
        <v>38</v>
      </c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8"/>
      <c r="AE68" s="14" t="s">
        <v>39</v>
      </c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8"/>
      <c r="BA68" s="14" t="s">
        <v>40</v>
      </c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  <c r="BS68" s="7"/>
      <c r="BT68" s="7"/>
      <c r="BU68" s="7"/>
      <c r="BV68" s="7"/>
      <c r="BW68" s="8"/>
      <c r="BX68" s="14" t="s">
        <v>41</v>
      </c>
      <c r="BY68" s="7"/>
      <c r="BZ68" s="7"/>
      <c r="CA68" s="7"/>
      <c r="CB68" s="7"/>
      <c r="CC68" s="7"/>
      <c r="CD68" s="7"/>
      <c r="CE68" s="7"/>
      <c r="CF68" s="7"/>
      <c r="CG68" s="7"/>
      <c r="CH68" s="7"/>
      <c r="CI68" s="7"/>
      <c r="CJ68" s="7"/>
      <c r="CK68" s="7"/>
      <c r="CL68" s="7"/>
      <c r="CM68" s="7"/>
      <c r="CN68" s="7"/>
      <c r="CO68" s="7"/>
      <c r="CP68" s="7"/>
      <c r="CQ68" s="7"/>
      <c r="CR68" s="7"/>
      <c r="CS68" s="7"/>
      <c r="CT68" s="7"/>
      <c r="CU68" s="7"/>
      <c r="CV68" s="7"/>
      <c r="CW68" s="8"/>
      <c r="CX68" s="14" t="s">
        <v>42</v>
      </c>
      <c r="CY68" s="7"/>
      <c r="CZ68" s="7"/>
      <c r="DA68" s="7"/>
      <c r="DB68" s="7"/>
      <c r="DC68" s="7"/>
      <c r="DD68" s="7"/>
      <c r="DE68" s="7"/>
      <c r="DF68" s="7"/>
      <c r="DG68" s="7"/>
      <c r="DH68" s="7"/>
      <c r="DI68" s="7"/>
      <c r="DJ68" s="7"/>
      <c r="DK68" s="7"/>
      <c r="DL68" s="7"/>
      <c r="DM68" s="7"/>
      <c r="DN68" s="7"/>
      <c r="DO68" s="7"/>
      <c r="DP68" s="8"/>
      <c r="DQ68" s="14" t="s">
        <v>43</v>
      </c>
      <c r="DR68" s="7"/>
      <c r="DS68" s="7"/>
      <c r="DT68" s="7"/>
      <c r="DU68" s="7"/>
      <c r="DV68" s="7"/>
      <c r="DW68" s="7"/>
      <c r="DX68" s="7"/>
      <c r="DY68" s="7"/>
      <c r="DZ68" s="7"/>
      <c r="EA68" s="7"/>
      <c r="EB68" s="7"/>
      <c r="EC68" s="7"/>
      <c r="ED68" s="7"/>
      <c r="EE68" s="7"/>
      <c r="EF68" s="7"/>
      <c r="EG68" s="8"/>
      <c r="EH68" s="14" t="s">
        <v>44</v>
      </c>
      <c r="EI68" s="7"/>
      <c r="EJ68" s="7"/>
      <c r="EK68" s="7"/>
      <c r="EL68" s="7"/>
      <c r="EM68" s="7"/>
      <c r="EN68" s="7"/>
      <c r="EO68" s="7"/>
      <c r="EP68" s="7"/>
      <c r="EQ68" s="7"/>
      <c r="ER68" s="7"/>
      <c r="ES68" s="7"/>
      <c r="ET68" s="8"/>
      <c r="EU68" s="14" t="s">
        <v>45</v>
      </c>
      <c r="EV68" s="7"/>
      <c r="EW68" s="7"/>
      <c r="EX68" s="7"/>
      <c r="EY68" s="7"/>
      <c r="EZ68" s="7"/>
      <c r="FA68" s="7"/>
      <c r="FB68" s="7"/>
      <c r="FC68" s="7"/>
      <c r="FD68" s="7"/>
      <c r="FE68" s="8"/>
      <c r="FF68" s="14" t="s">
        <v>46</v>
      </c>
      <c r="FG68" s="7"/>
      <c r="FH68" s="7"/>
      <c r="FI68" s="7"/>
      <c r="FJ68" s="7"/>
      <c r="FK68" s="7"/>
      <c r="FL68" s="7"/>
      <c r="FM68" s="7"/>
      <c r="FN68" s="7"/>
      <c r="FO68" s="7"/>
      <c r="FP68" s="7"/>
      <c r="FQ68" s="8"/>
      <c r="FR68" s="14" t="s">
        <v>47</v>
      </c>
      <c r="FS68" s="7"/>
      <c r="FT68" s="7"/>
      <c r="FU68" s="7"/>
      <c r="FV68" s="7"/>
      <c r="FW68" s="7"/>
      <c r="FX68" s="7"/>
      <c r="FY68" s="7"/>
      <c r="FZ68" s="8"/>
      <c r="GA68" s="14" t="s">
        <v>48</v>
      </c>
      <c r="GB68" s="7"/>
      <c r="GC68" s="7"/>
      <c r="GD68" s="7"/>
      <c r="GE68" s="7"/>
      <c r="GF68" s="7"/>
      <c r="GG68" s="8"/>
      <c r="GH68" s="14" t="s">
        <v>49</v>
      </c>
      <c r="GI68" s="7"/>
      <c r="GJ68" s="7"/>
      <c r="GK68" s="7"/>
      <c r="GL68" s="7"/>
      <c r="GM68" s="7"/>
      <c r="GN68" s="8"/>
      <c r="GO68" s="9" t="s">
        <v>54</v>
      </c>
      <c r="GP68" s="28"/>
      <c r="GQ68" s="9" t="s">
        <v>55</v>
      </c>
      <c r="GR68" s="30"/>
      <c r="GS68" s="30"/>
      <c r="GT68" s="30"/>
      <c r="GU68" s="30"/>
      <c r="GV68" s="28"/>
      <c r="GW68" s="31"/>
      <c r="GX68" s="32"/>
      <c r="GY68" s="29" t="s">
        <v>54</v>
      </c>
      <c r="GZ68" s="30"/>
      <c r="HA68" s="28"/>
      <c r="HB68" s="29" t="s">
        <v>55</v>
      </c>
      <c r="HC68" s="30"/>
      <c r="HD68" s="28"/>
      <c r="HE68" s="33"/>
      <c r="HF68" s="32"/>
    </row>
    <row r="69" spans="3:214" x14ac:dyDescent="0.25">
      <c r="C69" s="24" t="s">
        <v>53</v>
      </c>
      <c r="D69" s="7"/>
      <c r="E69" s="7"/>
      <c r="F69" s="7"/>
      <c r="G69" s="7"/>
      <c r="H69" s="7"/>
      <c r="I69" s="8"/>
      <c r="J69" s="14" t="s">
        <v>54</v>
      </c>
      <c r="K69" s="7"/>
      <c r="L69" s="7"/>
      <c r="M69" s="7"/>
      <c r="N69" s="7"/>
      <c r="O69" s="7"/>
      <c r="P69" s="7"/>
      <c r="Q69" s="7"/>
      <c r="R69" s="8"/>
      <c r="T69" s="14" t="s">
        <v>55</v>
      </c>
      <c r="U69" s="7"/>
      <c r="V69" s="7"/>
      <c r="W69" s="7"/>
      <c r="X69" s="7"/>
      <c r="Y69" s="7"/>
      <c r="Z69" s="7"/>
      <c r="AA69" s="7"/>
      <c r="AB69" s="7"/>
      <c r="AC69" s="7"/>
      <c r="AD69" s="8"/>
      <c r="AE69" s="14" t="s">
        <v>54</v>
      </c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8"/>
      <c r="AR69" s="14" t="s">
        <v>55</v>
      </c>
      <c r="AS69" s="7"/>
      <c r="AT69" s="7"/>
      <c r="AU69" s="7"/>
      <c r="AV69" s="7"/>
      <c r="AW69" s="7"/>
      <c r="AX69" s="7"/>
      <c r="AY69" s="7"/>
      <c r="AZ69" s="8"/>
      <c r="BA69" s="14" t="s">
        <v>54</v>
      </c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8"/>
      <c r="BO69" s="14" t="s">
        <v>55</v>
      </c>
      <c r="BP69" s="7"/>
      <c r="BQ69" s="7"/>
      <c r="BR69" s="7"/>
      <c r="BS69" s="7"/>
      <c r="BT69" s="7"/>
      <c r="BU69" s="7"/>
      <c r="BV69" s="7"/>
      <c r="BW69" s="8"/>
      <c r="BX69" s="14" t="s">
        <v>54</v>
      </c>
      <c r="BY69" s="7"/>
      <c r="BZ69" s="7"/>
      <c r="CA69" s="7"/>
      <c r="CB69" s="7"/>
      <c r="CC69" s="7"/>
      <c r="CD69" s="7"/>
      <c r="CE69" s="7"/>
      <c r="CF69" s="7"/>
      <c r="CG69" s="7"/>
      <c r="CH69" s="7"/>
      <c r="CI69" s="7"/>
      <c r="CJ69" s="7"/>
      <c r="CK69" s="7"/>
      <c r="CL69" s="7"/>
      <c r="CM69" s="7"/>
      <c r="CN69" s="8"/>
      <c r="CO69" s="14" t="s">
        <v>55</v>
      </c>
      <c r="CP69" s="7"/>
      <c r="CQ69" s="7"/>
      <c r="CR69" s="7"/>
      <c r="CS69" s="7"/>
      <c r="CT69" s="7"/>
      <c r="CU69" s="7"/>
      <c r="CV69" s="7"/>
      <c r="CW69" s="8"/>
      <c r="CX69" s="14" t="s">
        <v>54</v>
      </c>
      <c r="CY69" s="7"/>
      <c r="CZ69" s="7"/>
      <c r="DA69" s="7"/>
      <c r="DB69" s="7"/>
      <c r="DC69" s="7"/>
      <c r="DD69" s="7"/>
      <c r="DE69" s="7"/>
      <c r="DF69" s="7"/>
      <c r="DG69" s="7"/>
      <c r="DH69" s="7"/>
      <c r="DI69" s="7"/>
      <c r="DJ69" s="7"/>
      <c r="DK69" s="8"/>
      <c r="DL69" s="14" t="s">
        <v>55</v>
      </c>
      <c r="DM69" s="7"/>
      <c r="DN69" s="7"/>
      <c r="DO69" s="7"/>
      <c r="DP69" s="8"/>
      <c r="DQ69" s="14" t="s">
        <v>54</v>
      </c>
      <c r="DR69" s="7"/>
      <c r="DS69" s="7"/>
      <c r="DT69" s="7"/>
      <c r="DU69" s="7"/>
      <c r="DV69" s="7"/>
      <c r="DW69" s="7"/>
      <c r="DX69" s="8"/>
      <c r="DY69" s="14" t="s">
        <v>55</v>
      </c>
      <c r="DZ69" s="7"/>
      <c r="EA69" s="7"/>
      <c r="EB69" s="7"/>
      <c r="EC69" s="7"/>
      <c r="ED69" s="7"/>
      <c r="EE69" s="7"/>
      <c r="EF69" s="7"/>
      <c r="EG69" s="8"/>
      <c r="EH69" s="14" t="s">
        <v>54</v>
      </c>
      <c r="EI69" s="7"/>
      <c r="EJ69" s="7"/>
      <c r="EK69" s="7"/>
      <c r="EL69" s="7"/>
      <c r="EM69" s="7"/>
      <c r="EN69" s="7"/>
      <c r="EO69" s="7"/>
      <c r="EP69" s="8"/>
      <c r="EQ69" s="14" t="s">
        <v>55</v>
      </c>
      <c r="ER69" s="7"/>
      <c r="ES69" s="7"/>
      <c r="ET69" s="8"/>
      <c r="EU69" s="14" t="s">
        <v>54</v>
      </c>
      <c r="EV69" s="7"/>
      <c r="EW69" s="7"/>
      <c r="EX69" s="7"/>
      <c r="EY69" s="7"/>
      <c r="EZ69" s="7"/>
      <c r="FA69" s="7"/>
      <c r="FB69" s="8"/>
      <c r="FC69" s="14" t="s">
        <v>55</v>
      </c>
      <c r="FD69" s="7"/>
      <c r="FE69" s="8"/>
      <c r="FF69" s="14" t="s">
        <v>54</v>
      </c>
      <c r="FG69" s="7"/>
      <c r="FH69" s="7"/>
      <c r="FI69" s="7"/>
      <c r="FJ69" s="7"/>
      <c r="FK69" s="7"/>
      <c r="FL69" s="7"/>
      <c r="FM69" s="7"/>
      <c r="FN69" s="8"/>
      <c r="FO69" s="14" t="s">
        <v>55</v>
      </c>
      <c r="FP69" s="7"/>
      <c r="FQ69" s="8"/>
      <c r="FR69" s="14" t="s">
        <v>54</v>
      </c>
      <c r="FS69" s="7"/>
      <c r="FT69" s="7"/>
      <c r="FU69" s="7"/>
      <c r="FV69" s="7"/>
      <c r="FW69" s="8"/>
      <c r="FX69" s="14" t="s">
        <v>55</v>
      </c>
      <c r="FY69" s="7"/>
      <c r="FZ69" s="8"/>
      <c r="GA69" s="14" t="s">
        <v>54</v>
      </c>
      <c r="GB69" s="8"/>
      <c r="GC69" s="14" t="s">
        <v>55</v>
      </c>
      <c r="GD69" s="7"/>
      <c r="GE69" s="7"/>
      <c r="GF69" s="7"/>
      <c r="GG69" s="8"/>
      <c r="GH69" s="14" t="s">
        <v>54</v>
      </c>
      <c r="GI69" s="8"/>
      <c r="GJ69" s="14" t="s">
        <v>55</v>
      </c>
      <c r="GK69" s="7"/>
      <c r="GL69" s="7"/>
      <c r="GM69" s="7"/>
      <c r="GN69" s="8"/>
      <c r="GO69" s="34"/>
      <c r="GP69" s="35"/>
      <c r="GQ69" s="34"/>
      <c r="GR69" s="36"/>
      <c r="GS69" s="36"/>
      <c r="GT69" s="36"/>
      <c r="GU69" s="36"/>
      <c r="GV69" s="35"/>
      <c r="GW69" s="34"/>
      <c r="GX69" s="35"/>
      <c r="GY69" s="37"/>
      <c r="GZ69" s="36"/>
      <c r="HA69" s="35"/>
      <c r="HB69" s="37"/>
      <c r="HC69" s="36"/>
      <c r="HD69" s="35"/>
      <c r="HE69" s="37"/>
      <c r="HF69" s="35"/>
    </row>
    <row r="70" spans="3:214" ht="26.65" customHeight="1" x14ac:dyDescent="0.25">
      <c r="C70" s="11" t="s">
        <v>82</v>
      </c>
      <c r="D70" s="7"/>
      <c r="E70" s="7"/>
      <c r="F70" s="7"/>
      <c r="G70" s="7"/>
      <c r="H70" s="7"/>
      <c r="I70" s="8"/>
      <c r="J70" s="11">
        <f>[1]I_SEM!J70+[1]II_SEM!J70</f>
        <v>684</v>
      </c>
      <c r="K70" s="7">
        <f>[1]I_SEM!K70+[1]II_SEM!K70</f>
        <v>0</v>
      </c>
      <c r="L70" s="7">
        <f>[1]I_SEM!L70+[1]II_SEM!L70</f>
        <v>0</v>
      </c>
      <c r="M70" s="7">
        <f>[1]I_SEM!M70+[1]II_SEM!M70</f>
        <v>0</v>
      </c>
      <c r="N70" s="7">
        <f>[1]I_SEM!N70+[1]II_SEM!N70</f>
        <v>0</v>
      </c>
      <c r="O70" s="7">
        <f>[1]I_SEM!O70+[1]II_SEM!O70</f>
        <v>0</v>
      </c>
      <c r="P70" s="7">
        <f>[1]I_SEM!P70+[1]II_SEM!P70</f>
        <v>0</v>
      </c>
      <c r="Q70" s="7">
        <f>[1]I_SEM!Q70+[1]II_SEM!Q70</f>
        <v>0</v>
      </c>
      <c r="R70" s="8">
        <f>[1]I_SEM!R70+[1]II_SEM!R70</f>
        <v>0</v>
      </c>
      <c r="S70" s="1">
        <f>[1]I_SEM!S70+[1]II_SEM!S70</f>
        <v>0</v>
      </c>
      <c r="T70" s="11">
        <f>[1]I_SEM!T70+[1]II_SEM!T70</f>
        <v>633</v>
      </c>
      <c r="U70" s="7">
        <f>[1]I_SEM!U70+[1]II_SEM!U70</f>
        <v>0</v>
      </c>
      <c r="V70" s="7">
        <f>[1]I_SEM!V70+[1]II_SEM!V70</f>
        <v>0</v>
      </c>
      <c r="W70" s="7">
        <f>[1]I_SEM!W70+[1]II_SEM!W70</f>
        <v>0</v>
      </c>
      <c r="X70" s="7">
        <f>[1]I_SEM!X70+[1]II_SEM!X70</f>
        <v>0</v>
      </c>
      <c r="Y70" s="7">
        <f>[1]I_SEM!Y70+[1]II_SEM!Y70</f>
        <v>0</v>
      </c>
      <c r="Z70" s="7">
        <f>[1]I_SEM!Z70+[1]II_SEM!Z70</f>
        <v>0</v>
      </c>
      <c r="AA70" s="7">
        <f>[1]I_SEM!AA70+[1]II_SEM!AA70</f>
        <v>0</v>
      </c>
      <c r="AB70" s="7">
        <f>[1]I_SEM!AB70+[1]II_SEM!AB70</f>
        <v>0</v>
      </c>
      <c r="AC70" s="7">
        <f>[1]I_SEM!AC70+[1]II_SEM!AC70</f>
        <v>0</v>
      </c>
      <c r="AD70" s="8">
        <f>[1]I_SEM!AD70+[1]II_SEM!AD70</f>
        <v>0</v>
      </c>
      <c r="AE70" s="11">
        <f>[1]I_SEM!AE70+[1]II_SEM!AE70</f>
        <v>440</v>
      </c>
      <c r="AF70" s="7">
        <f>[1]I_SEM!AF70+[1]II_SEM!AF70</f>
        <v>0</v>
      </c>
      <c r="AG70" s="7">
        <f>[1]I_SEM!AG70+[1]II_SEM!AG70</f>
        <v>0</v>
      </c>
      <c r="AH70" s="7">
        <f>[1]I_SEM!AH70+[1]II_SEM!AH70</f>
        <v>0</v>
      </c>
      <c r="AI70" s="7">
        <f>[1]I_SEM!AI70+[1]II_SEM!AI70</f>
        <v>0</v>
      </c>
      <c r="AJ70" s="7">
        <f>[1]I_SEM!AJ70+[1]II_SEM!AJ70</f>
        <v>0</v>
      </c>
      <c r="AK70" s="7">
        <f>[1]I_SEM!AK70+[1]II_SEM!AK70</f>
        <v>0</v>
      </c>
      <c r="AL70" s="7">
        <f>[1]I_SEM!AL70+[1]II_SEM!AL70</f>
        <v>0</v>
      </c>
      <c r="AM70" s="7">
        <f>[1]I_SEM!AM70+[1]II_SEM!AM70</f>
        <v>0</v>
      </c>
      <c r="AN70" s="7">
        <f>[1]I_SEM!AN70+[1]II_SEM!AN70</f>
        <v>0</v>
      </c>
      <c r="AO70" s="7">
        <f>[1]I_SEM!AO70+[1]II_SEM!AO70</f>
        <v>0</v>
      </c>
      <c r="AP70" s="7">
        <f>[1]I_SEM!AP70+[1]II_SEM!AP70</f>
        <v>0</v>
      </c>
      <c r="AQ70" s="8">
        <f>[1]I_SEM!AQ70+[1]II_SEM!AQ70</f>
        <v>0</v>
      </c>
      <c r="AR70" s="11">
        <f>[1]I_SEM!AR70+[1]II_SEM!AR70</f>
        <v>314</v>
      </c>
      <c r="AS70" s="7">
        <f>[1]I_SEM!AS70+[1]II_SEM!AS70</f>
        <v>0</v>
      </c>
      <c r="AT70" s="7">
        <f>[1]I_SEM!AT70+[1]II_SEM!AT70</f>
        <v>0</v>
      </c>
      <c r="AU70" s="7">
        <f>[1]I_SEM!AU70+[1]II_SEM!AU70</f>
        <v>0</v>
      </c>
      <c r="AV70" s="7">
        <f>[1]I_SEM!AV70+[1]II_SEM!AV70</f>
        <v>0</v>
      </c>
      <c r="AW70" s="7">
        <f>[1]I_SEM!AW70+[1]II_SEM!AW70</f>
        <v>0</v>
      </c>
      <c r="AX70" s="7">
        <f>[1]I_SEM!AX70+[1]II_SEM!AX70</f>
        <v>0</v>
      </c>
      <c r="AY70" s="7">
        <f>[1]I_SEM!AY70+[1]II_SEM!AY70</f>
        <v>0</v>
      </c>
      <c r="AZ70" s="8">
        <f>[1]I_SEM!AZ70+[1]II_SEM!AZ70</f>
        <v>0</v>
      </c>
      <c r="BA70" s="11">
        <f>[1]I_SEM!BA70+[1]II_SEM!BA70</f>
        <v>440</v>
      </c>
      <c r="BB70" s="7">
        <f>[1]I_SEM!BB70+[1]II_SEM!BB70</f>
        <v>0</v>
      </c>
      <c r="BC70" s="7">
        <f>[1]I_SEM!BC70+[1]II_SEM!BC70</f>
        <v>0</v>
      </c>
      <c r="BD70" s="7">
        <f>[1]I_SEM!BD70+[1]II_SEM!BD70</f>
        <v>0</v>
      </c>
      <c r="BE70" s="7">
        <f>[1]I_SEM!BE70+[1]II_SEM!BE70</f>
        <v>0</v>
      </c>
      <c r="BF70" s="7">
        <f>[1]I_SEM!BF70+[1]II_SEM!BF70</f>
        <v>0</v>
      </c>
      <c r="BG70" s="7">
        <f>[1]I_SEM!BG70+[1]II_SEM!BG70</f>
        <v>0</v>
      </c>
      <c r="BH70" s="7">
        <f>[1]I_SEM!BH70+[1]II_SEM!BH70</f>
        <v>0</v>
      </c>
      <c r="BI70" s="7">
        <f>[1]I_SEM!BI70+[1]II_SEM!BI70</f>
        <v>0</v>
      </c>
      <c r="BJ70" s="7">
        <f>[1]I_SEM!BJ70+[1]II_SEM!BJ70</f>
        <v>0</v>
      </c>
      <c r="BK70" s="7">
        <f>[1]I_SEM!BK70+[1]II_SEM!BK70</f>
        <v>0</v>
      </c>
      <c r="BL70" s="7">
        <f>[1]I_SEM!BL70+[1]II_SEM!BL70</f>
        <v>0</v>
      </c>
      <c r="BM70" s="7">
        <f>[1]I_SEM!BM70+[1]II_SEM!BM70</f>
        <v>0</v>
      </c>
      <c r="BN70" s="8">
        <f>[1]I_SEM!BN70+[1]II_SEM!BN70</f>
        <v>0</v>
      </c>
      <c r="BO70" s="11">
        <f>[1]I_SEM!BO70+[1]II_SEM!BO70</f>
        <v>266</v>
      </c>
      <c r="BP70" s="7">
        <f>[1]I_SEM!BP70+[1]II_SEM!BP70</f>
        <v>0</v>
      </c>
      <c r="BQ70" s="7">
        <f>[1]I_SEM!BQ70+[1]II_SEM!BQ70</f>
        <v>0</v>
      </c>
      <c r="BR70" s="7">
        <f>[1]I_SEM!BR70+[1]II_SEM!BR70</f>
        <v>0</v>
      </c>
      <c r="BS70" s="7">
        <f>[1]I_SEM!BS70+[1]II_SEM!BS70</f>
        <v>0</v>
      </c>
      <c r="BT70" s="7">
        <f>[1]I_SEM!BT70+[1]II_SEM!BT70</f>
        <v>0</v>
      </c>
      <c r="BU70" s="7">
        <f>[1]I_SEM!BU70+[1]II_SEM!BU70</f>
        <v>0</v>
      </c>
      <c r="BV70" s="7">
        <f>[1]I_SEM!BV70+[1]II_SEM!BV70</f>
        <v>0</v>
      </c>
      <c r="BW70" s="8">
        <f>[1]I_SEM!BW70+[1]II_SEM!BW70</f>
        <v>0</v>
      </c>
      <c r="BX70" s="11">
        <f>[1]I_SEM!BX70+[1]II_SEM!BX70</f>
        <v>198</v>
      </c>
      <c r="BY70" s="7">
        <f>[1]I_SEM!BY70+[1]II_SEM!BY70</f>
        <v>0</v>
      </c>
      <c r="BZ70" s="7">
        <f>[1]I_SEM!BZ70+[1]II_SEM!BZ70</f>
        <v>0</v>
      </c>
      <c r="CA70" s="7">
        <f>[1]I_SEM!CA70+[1]II_SEM!CA70</f>
        <v>0</v>
      </c>
      <c r="CB70" s="7">
        <f>[1]I_SEM!CB70+[1]II_SEM!CB70</f>
        <v>0</v>
      </c>
      <c r="CC70" s="7">
        <f>[1]I_SEM!CC70+[1]II_SEM!CC70</f>
        <v>0</v>
      </c>
      <c r="CD70" s="7">
        <f>[1]I_SEM!CD70+[1]II_SEM!CD70</f>
        <v>0</v>
      </c>
      <c r="CE70" s="7">
        <f>[1]I_SEM!CE70+[1]II_SEM!CE70</f>
        <v>0</v>
      </c>
      <c r="CF70" s="7">
        <f>[1]I_SEM!CF70+[1]II_SEM!CF70</f>
        <v>0</v>
      </c>
      <c r="CG70" s="7">
        <f>[1]I_SEM!CG70+[1]II_SEM!CG70</f>
        <v>0</v>
      </c>
      <c r="CH70" s="7">
        <f>[1]I_SEM!CH70+[1]II_SEM!CH70</f>
        <v>0</v>
      </c>
      <c r="CI70" s="7">
        <f>[1]I_SEM!CI70+[1]II_SEM!CI70</f>
        <v>0</v>
      </c>
      <c r="CJ70" s="7">
        <f>[1]I_SEM!CJ70+[1]II_SEM!CJ70</f>
        <v>0</v>
      </c>
      <c r="CK70" s="7">
        <f>[1]I_SEM!CK70+[1]II_SEM!CK70</f>
        <v>0</v>
      </c>
      <c r="CL70" s="7">
        <f>[1]I_SEM!CL70+[1]II_SEM!CL70</f>
        <v>0</v>
      </c>
      <c r="CM70" s="7">
        <f>[1]I_SEM!CM70+[1]II_SEM!CM70</f>
        <v>0</v>
      </c>
      <c r="CN70" s="8">
        <f>[1]I_SEM!CN70+[1]II_SEM!CN70</f>
        <v>0</v>
      </c>
      <c r="CO70" s="11">
        <f>[1]I_SEM!CO70+[1]II_SEM!CO70</f>
        <v>155</v>
      </c>
      <c r="CP70" s="7">
        <f>[1]I_SEM!CP70+[1]II_SEM!CP70</f>
        <v>0</v>
      </c>
      <c r="CQ70" s="7">
        <f>[1]I_SEM!CQ70+[1]II_SEM!CQ70</f>
        <v>0</v>
      </c>
      <c r="CR70" s="7">
        <f>[1]I_SEM!CR70+[1]II_SEM!CR70</f>
        <v>0</v>
      </c>
      <c r="CS70" s="7">
        <f>[1]I_SEM!CS70+[1]II_SEM!CS70</f>
        <v>0</v>
      </c>
      <c r="CT70" s="7">
        <f>[1]I_SEM!CT70+[1]II_SEM!CT70</f>
        <v>0</v>
      </c>
      <c r="CU70" s="7">
        <f>[1]I_SEM!CU70+[1]II_SEM!CU70</f>
        <v>0</v>
      </c>
      <c r="CV70" s="7">
        <f>[1]I_SEM!CV70+[1]II_SEM!CV70</f>
        <v>0</v>
      </c>
      <c r="CW70" s="8">
        <f>[1]I_SEM!CW70+[1]II_SEM!CW70</f>
        <v>0</v>
      </c>
      <c r="CX70" s="11">
        <f>[1]I_SEM!CX70+[1]II_SEM!CX70</f>
        <v>225</v>
      </c>
      <c r="CY70" s="7">
        <f>[1]I_SEM!CY70+[1]II_SEM!CY70</f>
        <v>0</v>
      </c>
      <c r="CZ70" s="7">
        <f>[1]I_SEM!CZ70+[1]II_SEM!CZ70</f>
        <v>0</v>
      </c>
      <c r="DA70" s="7">
        <f>[1]I_SEM!DA70+[1]II_SEM!DA70</f>
        <v>0</v>
      </c>
      <c r="DB70" s="7">
        <f>[1]I_SEM!DB70+[1]II_SEM!DB70</f>
        <v>0</v>
      </c>
      <c r="DC70" s="7">
        <f>[1]I_SEM!DC70+[1]II_SEM!DC70</f>
        <v>0</v>
      </c>
      <c r="DD70" s="7">
        <f>[1]I_SEM!DD70+[1]II_SEM!DD70</f>
        <v>0</v>
      </c>
      <c r="DE70" s="7">
        <f>[1]I_SEM!DE70+[1]II_SEM!DE70</f>
        <v>0</v>
      </c>
      <c r="DF70" s="7">
        <f>[1]I_SEM!DF70+[1]II_SEM!DF70</f>
        <v>0</v>
      </c>
      <c r="DG70" s="7">
        <f>[1]I_SEM!DG70+[1]II_SEM!DG70</f>
        <v>0</v>
      </c>
      <c r="DH70" s="7">
        <f>[1]I_SEM!DH70+[1]II_SEM!DH70</f>
        <v>0</v>
      </c>
      <c r="DI70" s="7">
        <f>[1]I_SEM!DI70+[1]II_SEM!DI70</f>
        <v>0</v>
      </c>
      <c r="DJ70" s="7">
        <f>[1]I_SEM!DJ70+[1]II_SEM!DJ70</f>
        <v>0</v>
      </c>
      <c r="DK70" s="8">
        <f>[1]I_SEM!DK70+[1]II_SEM!DK70</f>
        <v>0</v>
      </c>
      <c r="DL70" s="11">
        <f>[1]I_SEM!DL70+[1]II_SEM!DL70</f>
        <v>273</v>
      </c>
      <c r="DM70" s="7">
        <f>[1]I_SEM!DM70+[1]II_SEM!DM70</f>
        <v>0</v>
      </c>
      <c r="DN70" s="7">
        <f>[1]I_SEM!DN70+[1]II_SEM!DN70</f>
        <v>0</v>
      </c>
      <c r="DO70" s="7">
        <f>[1]I_SEM!DO70+[1]II_SEM!DO70</f>
        <v>0</v>
      </c>
      <c r="DP70" s="8">
        <f>[1]I_SEM!DP70+[1]II_SEM!DP70</f>
        <v>0</v>
      </c>
      <c r="DQ70" s="11">
        <f>[1]I_SEM!DQ70+[1]II_SEM!DQ70</f>
        <v>305</v>
      </c>
      <c r="DR70" s="7">
        <f>[1]I_SEM!DR70+[1]II_SEM!DR70</f>
        <v>0</v>
      </c>
      <c r="DS70" s="7">
        <f>[1]I_SEM!DS70+[1]II_SEM!DS70</f>
        <v>0</v>
      </c>
      <c r="DT70" s="7">
        <f>[1]I_SEM!DT70+[1]II_SEM!DT70</f>
        <v>0</v>
      </c>
      <c r="DU70" s="7">
        <f>[1]I_SEM!DU70+[1]II_SEM!DU70</f>
        <v>0</v>
      </c>
      <c r="DV70" s="7">
        <f>[1]I_SEM!DV70+[1]II_SEM!DV70</f>
        <v>0</v>
      </c>
      <c r="DW70" s="7">
        <f>[1]I_SEM!DW70+[1]II_SEM!DW70</f>
        <v>0</v>
      </c>
      <c r="DX70" s="8">
        <f>[1]I_SEM!DX70+[1]II_SEM!DX70</f>
        <v>0</v>
      </c>
      <c r="DY70" s="11">
        <f>[1]I_SEM!DY70+[1]II_SEM!DY70</f>
        <v>298</v>
      </c>
      <c r="DZ70" s="7">
        <f>[1]I_SEM!DZ70+[1]II_SEM!DZ70</f>
        <v>0</v>
      </c>
      <c r="EA70" s="7">
        <f>[1]I_SEM!EA70+[1]II_SEM!EA70</f>
        <v>0</v>
      </c>
      <c r="EB70" s="7">
        <f>[1]I_SEM!EB70+[1]II_SEM!EB70</f>
        <v>0</v>
      </c>
      <c r="EC70" s="7">
        <f>[1]I_SEM!EC70+[1]II_SEM!EC70</f>
        <v>0</v>
      </c>
      <c r="ED70" s="7">
        <f>[1]I_SEM!ED70+[1]II_SEM!ED70</f>
        <v>0</v>
      </c>
      <c r="EE70" s="7">
        <f>[1]I_SEM!EE70+[1]II_SEM!EE70</f>
        <v>0</v>
      </c>
      <c r="EF70" s="7">
        <f>[1]I_SEM!EF70+[1]II_SEM!EF70</f>
        <v>0</v>
      </c>
      <c r="EG70" s="8">
        <f>[1]I_SEM!EG70+[1]II_SEM!EG70</f>
        <v>0</v>
      </c>
      <c r="EH70" s="11">
        <f>[1]I_SEM!EH70+[1]II_SEM!EH70</f>
        <v>1159</v>
      </c>
      <c r="EI70" s="7">
        <f>[1]I_SEM!EI70+[1]II_SEM!EI70</f>
        <v>0</v>
      </c>
      <c r="EJ70" s="7">
        <f>[1]I_SEM!EJ70+[1]II_SEM!EJ70</f>
        <v>0</v>
      </c>
      <c r="EK70" s="7">
        <f>[1]I_SEM!EK70+[1]II_SEM!EK70</f>
        <v>0</v>
      </c>
      <c r="EL70" s="7">
        <f>[1]I_SEM!EL70+[1]II_SEM!EL70</f>
        <v>0</v>
      </c>
      <c r="EM70" s="7">
        <f>[1]I_SEM!EM70+[1]II_SEM!EM70</f>
        <v>0</v>
      </c>
      <c r="EN70" s="7">
        <f>[1]I_SEM!EN70+[1]II_SEM!EN70</f>
        <v>0</v>
      </c>
      <c r="EO70" s="7">
        <f>[1]I_SEM!EO70+[1]II_SEM!EO70</f>
        <v>0</v>
      </c>
      <c r="EP70" s="8">
        <f>[1]I_SEM!EP70+[1]II_SEM!EP70</f>
        <v>0</v>
      </c>
      <c r="EQ70" s="11">
        <f>[1]I_SEM!EQ70+[1]II_SEM!EQ70</f>
        <v>889</v>
      </c>
      <c r="ER70" s="7">
        <f>[1]I_SEM!ER70+[1]II_SEM!ER70</f>
        <v>0</v>
      </c>
      <c r="ES70" s="7">
        <f>[1]I_SEM!ES70+[1]II_SEM!ES70</f>
        <v>0</v>
      </c>
      <c r="ET70" s="8">
        <f>[1]I_SEM!ET70+[1]II_SEM!ET70</f>
        <v>0</v>
      </c>
      <c r="EU70" s="11">
        <f>[1]I_SEM!EU70+[1]II_SEM!EU70</f>
        <v>365</v>
      </c>
      <c r="EV70" s="7">
        <f>[1]I_SEM!EV70+[1]II_SEM!EV70</f>
        <v>0</v>
      </c>
      <c r="EW70" s="7">
        <f>[1]I_SEM!EW70+[1]II_SEM!EW70</f>
        <v>0</v>
      </c>
      <c r="EX70" s="7">
        <f>[1]I_SEM!EX70+[1]II_SEM!EX70</f>
        <v>0</v>
      </c>
      <c r="EY70" s="7">
        <f>[1]I_SEM!EY70+[1]II_SEM!EY70</f>
        <v>0</v>
      </c>
      <c r="EZ70" s="7">
        <f>[1]I_SEM!EZ70+[1]II_SEM!EZ70</f>
        <v>0</v>
      </c>
      <c r="FA70" s="7">
        <f>[1]I_SEM!FA70+[1]II_SEM!FA70</f>
        <v>0</v>
      </c>
      <c r="FB70" s="8">
        <f>[1]I_SEM!FB70+[1]II_SEM!FB70</f>
        <v>0</v>
      </c>
      <c r="FC70" s="11">
        <f>[1]I_SEM!FC70+[1]II_SEM!FC70</f>
        <v>359</v>
      </c>
      <c r="FD70" s="7">
        <f>[1]I_SEM!FD70+[1]II_SEM!FD70</f>
        <v>0</v>
      </c>
      <c r="FE70" s="8">
        <f>[1]I_SEM!FE70+[1]II_SEM!FE70</f>
        <v>0</v>
      </c>
      <c r="FF70" s="11">
        <f>[1]I_SEM!FF70+[1]II_SEM!FF70</f>
        <v>685</v>
      </c>
      <c r="FG70" s="7">
        <f>[1]I_SEM!FG70+[1]II_SEM!FG70</f>
        <v>0</v>
      </c>
      <c r="FH70" s="7">
        <f>[1]I_SEM!FH70+[1]II_SEM!FH70</f>
        <v>0</v>
      </c>
      <c r="FI70" s="7">
        <f>[1]I_SEM!FI70+[1]II_SEM!FI70</f>
        <v>0</v>
      </c>
      <c r="FJ70" s="7">
        <f>[1]I_SEM!FJ70+[1]II_SEM!FJ70</f>
        <v>0</v>
      </c>
      <c r="FK70" s="7">
        <f>[1]I_SEM!FK70+[1]II_SEM!FK70</f>
        <v>0</v>
      </c>
      <c r="FL70" s="7">
        <f>[1]I_SEM!FL70+[1]II_SEM!FL70</f>
        <v>0</v>
      </c>
      <c r="FM70" s="7">
        <f>[1]I_SEM!FM70+[1]II_SEM!FM70</f>
        <v>0</v>
      </c>
      <c r="FN70" s="8">
        <f>[1]I_SEM!FN70+[1]II_SEM!FN70</f>
        <v>0</v>
      </c>
      <c r="FO70" s="11">
        <f>[1]I_SEM!FO70+[1]II_SEM!FO70</f>
        <v>722</v>
      </c>
      <c r="FP70" s="7">
        <f>[1]I_SEM!FP70+[1]II_SEM!FP70</f>
        <v>0</v>
      </c>
      <c r="FQ70" s="8">
        <f>[1]I_SEM!FQ70+[1]II_SEM!FQ70</f>
        <v>0</v>
      </c>
      <c r="FR70" s="11">
        <f>[1]I_SEM!FR70+[1]II_SEM!FR70</f>
        <v>1079</v>
      </c>
      <c r="FS70" s="7">
        <f>[1]I_SEM!FS70+[1]II_SEM!FS70</f>
        <v>0</v>
      </c>
      <c r="FT70" s="7">
        <f>[1]I_SEM!FT70+[1]II_SEM!FT70</f>
        <v>0</v>
      </c>
      <c r="FU70" s="7">
        <f>[1]I_SEM!FU70+[1]II_SEM!FU70</f>
        <v>0</v>
      </c>
      <c r="FV70" s="7">
        <f>[1]I_SEM!FV70+[1]II_SEM!FV70</f>
        <v>0</v>
      </c>
      <c r="FW70" s="8">
        <f>[1]I_SEM!FW70+[1]II_SEM!FW70</f>
        <v>0</v>
      </c>
      <c r="FX70" s="11">
        <f>[1]I_SEM!FX70+[1]II_SEM!FX70</f>
        <v>1097</v>
      </c>
      <c r="FY70" s="7">
        <f>[1]I_SEM!FY70+[1]II_SEM!FY70</f>
        <v>0</v>
      </c>
      <c r="FZ70" s="8">
        <f>[1]I_SEM!FZ70+[1]II_SEM!FZ70</f>
        <v>0</v>
      </c>
      <c r="GA70" s="11">
        <f>[1]I_SEM!GA70+[1]II_SEM!GA70</f>
        <v>512</v>
      </c>
      <c r="GB70" s="8">
        <f>[1]I_SEM!GB70+[1]II_SEM!GB70</f>
        <v>0</v>
      </c>
      <c r="GC70" s="11">
        <f>[1]I_SEM!GC70+[1]II_SEM!GC70</f>
        <v>506</v>
      </c>
      <c r="GD70" s="7">
        <f>[1]I_SEM!GD70+[1]II_SEM!GD70</f>
        <v>0</v>
      </c>
      <c r="GE70" s="7">
        <f>[1]I_SEM!GE70+[1]II_SEM!GE70</f>
        <v>0</v>
      </c>
      <c r="GF70" s="7">
        <f>[1]I_SEM!GF70+[1]II_SEM!GF70</f>
        <v>0</v>
      </c>
      <c r="GG70" s="8">
        <f>[1]I_SEM!GG70+[1]II_SEM!GG70</f>
        <v>0</v>
      </c>
      <c r="GH70" s="11">
        <f>[1]I_SEM!GH70+[1]II_SEM!GH70</f>
        <v>58</v>
      </c>
      <c r="GI70" s="8">
        <f>[1]I_SEM!GI70+[1]II_SEM!GI70</f>
        <v>0</v>
      </c>
      <c r="GJ70" s="11">
        <f>[1]I_SEM!GJ70+[1]II_SEM!GJ70</f>
        <v>79</v>
      </c>
      <c r="GK70" s="7">
        <f>[1]I_SEM!GK70+[1]II_SEM!GK70</f>
        <v>0</v>
      </c>
      <c r="GL70" s="7">
        <f>[1]I_SEM!GL70+[1]II_SEM!GL70</f>
        <v>0</v>
      </c>
      <c r="GM70" s="7">
        <f>[1]I_SEM!GM70+[1]II_SEM!GM70</f>
        <v>0</v>
      </c>
      <c r="GN70" s="8">
        <f>[1]I_SEM!GN70+[1]II_SEM!GN70</f>
        <v>0</v>
      </c>
      <c r="GO70" s="11">
        <f>[1]I_SEM!GO70+[1]II_SEM!GO70</f>
        <v>6150</v>
      </c>
      <c r="GP70" s="8">
        <f>[1]I_SEM!GP70+[1]II_SEM!GP70</f>
        <v>0</v>
      </c>
      <c r="GQ70" s="11">
        <f>[1]I_SEM!GQ70+[1]II_SEM!GQ70</f>
        <v>5591</v>
      </c>
      <c r="GR70" s="7">
        <f>[1]I_SEM!GR70+[1]II_SEM!GR70</f>
        <v>0</v>
      </c>
      <c r="GS70" s="7">
        <f>[1]I_SEM!GS70+[1]II_SEM!GS70</f>
        <v>0</v>
      </c>
      <c r="GT70" s="7">
        <f>[1]I_SEM!GT70+[1]II_SEM!GT70</f>
        <v>0</v>
      </c>
      <c r="GU70" s="7">
        <f>[1]I_SEM!GU70+[1]II_SEM!GU70</f>
        <v>0</v>
      </c>
      <c r="GV70" s="8">
        <f>[1]I_SEM!GV70+[1]II_SEM!GV70</f>
        <v>0</v>
      </c>
      <c r="GW70" s="38">
        <f>[1]I_SEM!GW70+[1]II_SEM!GW70</f>
        <v>11741</v>
      </c>
      <c r="GX70" s="8">
        <f>[1]I_SEM!GX70+[1]II_SEM!GX70</f>
        <v>0</v>
      </c>
      <c r="GY70" s="11">
        <f>[1]I_SEM!GY70+[1]II_SEM!GY70</f>
        <v>6151</v>
      </c>
      <c r="GZ70" s="7">
        <f>[1]I_SEM!GZ70+[1]II_SEM!GZ70</f>
        <v>0</v>
      </c>
      <c r="HA70" s="8">
        <f>[1]I_SEM!HA70+[1]II_SEM!HA70</f>
        <v>0</v>
      </c>
      <c r="HB70" s="11">
        <f>[1]I_SEM!HB70+[1]II_SEM!HB70</f>
        <v>5598</v>
      </c>
      <c r="HC70" s="7">
        <f>[1]I_SEM!HC70+[1]II_SEM!HC70</f>
        <v>0</v>
      </c>
      <c r="HD70" s="8">
        <f>[1]I_SEM!HD70+[1]II_SEM!HD70</f>
        <v>0</v>
      </c>
      <c r="HE70" s="38">
        <f>[1]I_SEM!HE70+[1]II_SEM!HE70</f>
        <v>11749</v>
      </c>
      <c r="HF70" s="8">
        <f>[1]I_SEM!HF70+[1]II_SEM!HF70</f>
        <v>0</v>
      </c>
    </row>
    <row r="71" spans="3:214" ht="26.65" customHeight="1" x14ac:dyDescent="0.25">
      <c r="C71" s="11" t="s">
        <v>56</v>
      </c>
      <c r="D71" s="7"/>
      <c r="E71" s="7"/>
      <c r="F71" s="7"/>
      <c r="G71" s="7"/>
      <c r="H71" s="7"/>
      <c r="I71" s="8"/>
      <c r="J71" s="11">
        <f>[1]I_SEM!J71+[1]II_SEM!J71</f>
        <v>23</v>
      </c>
      <c r="K71" s="7">
        <f>[1]I_SEM!K71+[1]II_SEM!K71</f>
        <v>0</v>
      </c>
      <c r="L71" s="7">
        <f>[1]I_SEM!L71+[1]II_SEM!L71</f>
        <v>0</v>
      </c>
      <c r="M71" s="7">
        <f>[1]I_SEM!M71+[1]II_SEM!M71</f>
        <v>0</v>
      </c>
      <c r="N71" s="7">
        <f>[1]I_SEM!N71+[1]II_SEM!N71</f>
        <v>0</v>
      </c>
      <c r="O71" s="7">
        <f>[1]I_SEM!O71+[1]II_SEM!O71</f>
        <v>0</v>
      </c>
      <c r="P71" s="7">
        <f>[1]I_SEM!P71+[1]II_SEM!P71</f>
        <v>0</v>
      </c>
      <c r="Q71" s="7">
        <f>[1]I_SEM!Q71+[1]II_SEM!Q71</f>
        <v>0</v>
      </c>
      <c r="R71" s="8">
        <f>[1]I_SEM!R71+[1]II_SEM!R71</f>
        <v>0</v>
      </c>
      <c r="S71" s="1">
        <f>[1]I_SEM!S71+[1]II_SEM!S71</f>
        <v>0</v>
      </c>
      <c r="T71" s="11">
        <f>[1]I_SEM!T71+[1]II_SEM!T71</f>
        <v>20</v>
      </c>
      <c r="U71" s="7">
        <f>[1]I_SEM!U71+[1]II_SEM!U71</f>
        <v>0</v>
      </c>
      <c r="V71" s="7">
        <f>[1]I_SEM!V71+[1]II_SEM!V71</f>
        <v>0</v>
      </c>
      <c r="W71" s="7">
        <f>[1]I_SEM!W71+[1]II_SEM!W71</f>
        <v>0</v>
      </c>
      <c r="X71" s="7">
        <f>[1]I_SEM!X71+[1]II_SEM!X71</f>
        <v>0</v>
      </c>
      <c r="Y71" s="7">
        <f>[1]I_SEM!Y71+[1]II_SEM!Y71</f>
        <v>0</v>
      </c>
      <c r="Z71" s="7">
        <f>[1]I_SEM!Z71+[1]II_SEM!Z71</f>
        <v>0</v>
      </c>
      <c r="AA71" s="7">
        <f>[1]I_SEM!AA71+[1]II_SEM!AA71</f>
        <v>0</v>
      </c>
      <c r="AB71" s="7">
        <f>[1]I_SEM!AB71+[1]II_SEM!AB71</f>
        <v>0</v>
      </c>
      <c r="AC71" s="7">
        <f>[1]I_SEM!AC71+[1]II_SEM!AC71</f>
        <v>0</v>
      </c>
      <c r="AD71" s="8">
        <f>[1]I_SEM!AD71+[1]II_SEM!AD71</f>
        <v>0</v>
      </c>
      <c r="AE71" s="11">
        <f>[1]I_SEM!AE71+[1]II_SEM!AE71</f>
        <v>57</v>
      </c>
      <c r="AF71" s="7">
        <f>[1]I_SEM!AF71+[1]II_SEM!AF71</f>
        <v>0</v>
      </c>
      <c r="AG71" s="7">
        <f>[1]I_SEM!AG71+[1]II_SEM!AG71</f>
        <v>0</v>
      </c>
      <c r="AH71" s="7">
        <f>[1]I_SEM!AH71+[1]II_SEM!AH71</f>
        <v>0</v>
      </c>
      <c r="AI71" s="7">
        <f>[1]I_SEM!AI71+[1]II_SEM!AI71</f>
        <v>0</v>
      </c>
      <c r="AJ71" s="7">
        <f>[1]I_SEM!AJ71+[1]II_SEM!AJ71</f>
        <v>0</v>
      </c>
      <c r="AK71" s="7">
        <f>[1]I_SEM!AK71+[1]II_SEM!AK71</f>
        <v>0</v>
      </c>
      <c r="AL71" s="7">
        <f>[1]I_SEM!AL71+[1]II_SEM!AL71</f>
        <v>0</v>
      </c>
      <c r="AM71" s="7">
        <f>[1]I_SEM!AM71+[1]II_SEM!AM71</f>
        <v>0</v>
      </c>
      <c r="AN71" s="7">
        <f>[1]I_SEM!AN71+[1]II_SEM!AN71</f>
        <v>0</v>
      </c>
      <c r="AO71" s="7">
        <f>[1]I_SEM!AO71+[1]II_SEM!AO71</f>
        <v>0</v>
      </c>
      <c r="AP71" s="7">
        <f>[1]I_SEM!AP71+[1]II_SEM!AP71</f>
        <v>0</v>
      </c>
      <c r="AQ71" s="8">
        <f>[1]I_SEM!AQ71+[1]II_SEM!AQ71</f>
        <v>0</v>
      </c>
      <c r="AR71" s="11">
        <f>[1]I_SEM!AR71+[1]II_SEM!AR71</f>
        <v>52</v>
      </c>
      <c r="AS71" s="7">
        <f>[1]I_SEM!AS71+[1]II_SEM!AS71</f>
        <v>0</v>
      </c>
      <c r="AT71" s="7">
        <f>[1]I_SEM!AT71+[1]II_SEM!AT71</f>
        <v>0</v>
      </c>
      <c r="AU71" s="7">
        <f>[1]I_SEM!AU71+[1]II_SEM!AU71</f>
        <v>0</v>
      </c>
      <c r="AV71" s="7">
        <f>[1]I_SEM!AV71+[1]II_SEM!AV71</f>
        <v>0</v>
      </c>
      <c r="AW71" s="7">
        <f>[1]I_SEM!AW71+[1]II_SEM!AW71</f>
        <v>0</v>
      </c>
      <c r="AX71" s="7">
        <f>[1]I_SEM!AX71+[1]II_SEM!AX71</f>
        <v>0</v>
      </c>
      <c r="AY71" s="7">
        <f>[1]I_SEM!AY71+[1]II_SEM!AY71</f>
        <v>0</v>
      </c>
      <c r="AZ71" s="8">
        <f>[1]I_SEM!AZ71+[1]II_SEM!AZ71</f>
        <v>0</v>
      </c>
      <c r="BA71" s="11">
        <f>[1]I_SEM!BA71+[1]II_SEM!BA71</f>
        <v>160</v>
      </c>
      <c r="BB71" s="7">
        <f>[1]I_SEM!BB71+[1]II_SEM!BB71</f>
        <v>0</v>
      </c>
      <c r="BC71" s="7">
        <f>[1]I_SEM!BC71+[1]II_SEM!BC71</f>
        <v>0</v>
      </c>
      <c r="BD71" s="7">
        <f>[1]I_SEM!BD71+[1]II_SEM!BD71</f>
        <v>0</v>
      </c>
      <c r="BE71" s="7">
        <f>[1]I_SEM!BE71+[1]II_SEM!BE71</f>
        <v>0</v>
      </c>
      <c r="BF71" s="7">
        <f>[1]I_SEM!BF71+[1]II_SEM!BF71</f>
        <v>0</v>
      </c>
      <c r="BG71" s="7">
        <f>[1]I_SEM!BG71+[1]II_SEM!BG71</f>
        <v>0</v>
      </c>
      <c r="BH71" s="7">
        <f>[1]I_SEM!BH71+[1]II_SEM!BH71</f>
        <v>0</v>
      </c>
      <c r="BI71" s="7">
        <f>[1]I_SEM!BI71+[1]II_SEM!BI71</f>
        <v>0</v>
      </c>
      <c r="BJ71" s="7">
        <f>[1]I_SEM!BJ71+[1]II_SEM!BJ71</f>
        <v>0</v>
      </c>
      <c r="BK71" s="7">
        <f>[1]I_SEM!BK71+[1]II_SEM!BK71</f>
        <v>0</v>
      </c>
      <c r="BL71" s="7">
        <f>[1]I_SEM!BL71+[1]II_SEM!BL71</f>
        <v>0</v>
      </c>
      <c r="BM71" s="7">
        <f>[1]I_SEM!BM71+[1]II_SEM!BM71</f>
        <v>0</v>
      </c>
      <c r="BN71" s="8">
        <f>[1]I_SEM!BN71+[1]II_SEM!BN71</f>
        <v>0</v>
      </c>
      <c r="BO71" s="11">
        <f>[1]I_SEM!BO71+[1]II_SEM!BO71</f>
        <v>147</v>
      </c>
      <c r="BP71" s="7">
        <f>[1]I_SEM!BP71+[1]II_SEM!BP71</f>
        <v>0</v>
      </c>
      <c r="BQ71" s="7">
        <f>[1]I_SEM!BQ71+[1]II_SEM!BQ71</f>
        <v>0</v>
      </c>
      <c r="BR71" s="7">
        <f>[1]I_SEM!BR71+[1]II_SEM!BR71</f>
        <v>0</v>
      </c>
      <c r="BS71" s="7">
        <f>[1]I_SEM!BS71+[1]II_SEM!BS71</f>
        <v>0</v>
      </c>
      <c r="BT71" s="7">
        <f>[1]I_SEM!BT71+[1]II_SEM!BT71</f>
        <v>0</v>
      </c>
      <c r="BU71" s="7">
        <f>[1]I_SEM!BU71+[1]II_SEM!BU71</f>
        <v>0</v>
      </c>
      <c r="BV71" s="7">
        <f>[1]I_SEM!BV71+[1]II_SEM!BV71</f>
        <v>0</v>
      </c>
      <c r="BW71" s="8">
        <f>[1]I_SEM!BW71+[1]II_SEM!BW71</f>
        <v>0</v>
      </c>
      <c r="BX71" s="11">
        <f>[1]I_SEM!BX71+[1]II_SEM!BX71</f>
        <v>86</v>
      </c>
      <c r="BY71" s="7">
        <f>[1]I_SEM!BY71+[1]II_SEM!BY71</f>
        <v>0</v>
      </c>
      <c r="BZ71" s="7">
        <f>[1]I_SEM!BZ71+[1]II_SEM!BZ71</f>
        <v>0</v>
      </c>
      <c r="CA71" s="7">
        <f>[1]I_SEM!CA71+[1]II_SEM!CA71</f>
        <v>0</v>
      </c>
      <c r="CB71" s="7">
        <f>[1]I_SEM!CB71+[1]II_SEM!CB71</f>
        <v>0</v>
      </c>
      <c r="CC71" s="7">
        <f>[1]I_SEM!CC71+[1]II_SEM!CC71</f>
        <v>0</v>
      </c>
      <c r="CD71" s="7">
        <f>[1]I_SEM!CD71+[1]II_SEM!CD71</f>
        <v>0</v>
      </c>
      <c r="CE71" s="7">
        <f>[1]I_SEM!CE71+[1]II_SEM!CE71</f>
        <v>0</v>
      </c>
      <c r="CF71" s="7">
        <f>[1]I_SEM!CF71+[1]II_SEM!CF71</f>
        <v>0</v>
      </c>
      <c r="CG71" s="7">
        <f>[1]I_SEM!CG71+[1]II_SEM!CG71</f>
        <v>0</v>
      </c>
      <c r="CH71" s="7">
        <f>[1]I_SEM!CH71+[1]II_SEM!CH71</f>
        <v>0</v>
      </c>
      <c r="CI71" s="7">
        <f>[1]I_SEM!CI71+[1]II_SEM!CI71</f>
        <v>0</v>
      </c>
      <c r="CJ71" s="7">
        <f>[1]I_SEM!CJ71+[1]II_SEM!CJ71</f>
        <v>0</v>
      </c>
      <c r="CK71" s="7">
        <f>[1]I_SEM!CK71+[1]II_SEM!CK71</f>
        <v>0</v>
      </c>
      <c r="CL71" s="7">
        <f>[1]I_SEM!CL71+[1]II_SEM!CL71</f>
        <v>0</v>
      </c>
      <c r="CM71" s="7">
        <f>[1]I_SEM!CM71+[1]II_SEM!CM71</f>
        <v>0</v>
      </c>
      <c r="CN71" s="8">
        <f>[1]I_SEM!CN71+[1]II_SEM!CN71</f>
        <v>0</v>
      </c>
      <c r="CO71" s="11">
        <f>[1]I_SEM!CO71+[1]II_SEM!CO71</f>
        <v>73</v>
      </c>
      <c r="CP71" s="7">
        <f>[1]I_SEM!CP71+[1]II_SEM!CP71</f>
        <v>0</v>
      </c>
      <c r="CQ71" s="7">
        <f>[1]I_SEM!CQ71+[1]II_SEM!CQ71</f>
        <v>0</v>
      </c>
      <c r="CR71" s="7">
        <f>[1]I_SEM!CR71+[1]II_SEM!CR71</f>
        <v>0</v>
      </c>
      <c r="CS71" s="7">
        <f>[1]I_SEM!CS71+[1]II_SEM!CS71</f>
        <v>0</v>
      </c>
      <c r="CT71" s="7">
        <f>[1]I_SEM!CT71+[1]II_SEM!CT71</f>
        <v>0</v>
      </c>
      <c r="CU71" s="7">
        <f>[1]I_SEM!CU71+[1]II_SEM!CU71</f>
        <v>0</v>
      </c>
      <c r="CV71" s="7">
        <f>[1]I_SEM!CV71+[1]II_SEM!CV71</f>
        <v>0</v>
      </c>
      <c r="CW71" s="8">
        <f>[1]I_SEM!CW71+[1]II_SEM!CW71</f>
        <v>0</v>
      </c>
      <c r="CX71" s="11">
        <f>[1]I_SEM!CX71+[1]II_SEM!CX71</f>
        <v>111</v>
      </c>
      <c r="CY71" s="7">
        <f>[1]I_SEM!CY71+[1]II_SEM!CY71</f>
        <v>0</v>
      </c>
      <c r="CZ71" s="7">
        <f>[1]I_SEM!CZ71+[1]II_SEM!CZ71</f>
        <v>0</v>
      </c>
      <c r="DA71" s="7">
        <f>[1]I_SEM!DA71+[1]II_SEM!DA71</f>
        <v>0</v>
      </c>
      <c r="DB71" s="7">
        <f>[1]I_SEM!DB71+[1]II_SEM!DB71</f>
        <v>0</v>
      </c>
      <c r="DC71" s="7">
        <f>[1]I_SEM!DC71+[1]II_SEM!DC71</f>
        <v>0</v>
      </c>
      <c r="DD71" s="7">
        <f>[1]I_SEM!DD71+[1]II_SEM!DD71</f>
        <v>0</v>
      </c>
      <c r="DE71" s="7">
        <f>[1]I_SEM!DE71+[1]II_SEM!DE71</f>
        <v>0</v>
      </c>
      <c r="DF71" s="7">
        <f>[1]I_SEM!DF71+[1]II_SEM!DF71</f>
        <v>0</v>
      </c>
      <c r="DG71" s="7">
        <f>[1]I_SEM!DG71+[1]II_SEM!DG71</f>
        <v>0</v>
      </c>
      <c r="DH71" s="7">
        <f>[1]I_SEM!DH71+[1]II_SEM!DH71</f>
        <v>0</v>
      </c>
      <c r="DI71" s="7">
        <f>[1]I_SEM!DI71+[1]II_SEM!DI71</f>
        <v>0</v>
      </c>
      <c r="DJ71" s="7">
        <f>[1]I_SEM!DJ71+[1]II_SEM!DJ71</f>
        <v>0</v>
      </c>
      <c r="DK71" s="8">
        <f>[1]I_SEM!DK71+[1]II_SEM!DK71</f>
        <v>0</v>
      </c>
      <c r="DL71" s="11">
        <f>[1]I_SEM!DL71+[1]II_SEM!DL71</f>
        <v>179</v>
      </c>
      <c r="DM71" s="7">
        <f>[1]I_SEM!DM71+[1]II_SEM!DM71</f>
        <v>0</v>
      </c>
      <c r="DN71" s="7">
        <f>[1]I_SEM!DN71+[1]II_SEM!DN71</f>
        <v>0</v>
      </c>
      <c r="DO71" s="7">
        <f>[1]I_SEM!DO71+[1]II_SEM!DO71</f>
        <v>0</v>
      </c>
      <c r="DP71" s="8">
        <f>[1]I_SEM!DP71+[1]II_SEM!DP71</f>
        <v>0</v>
      </c>
      <c r="DQ71" s="11">
        <f>[1]I_SEM!DQ71+[1]II_SEM!DQ71</f>
        <v>61</v>
      </c>
      <c r="DR71" s="7">
        <f>[1]I_SEM!DR71+[1]II_SEM!DR71</f>
        <v>0</v>
      </c>
      <c r="DS71" s="7">
        <f>[1]I_SEM!DS71+[1]II_SEM!DS71</f>
        <v>0</v>
      </c>
      <c r="DT71" s="7">
        <f>[1]I_SEM!DT71+[1]II_SEM!DT71</f>
        <v>0</v>
      </c>
      <c r="DU71" s="7">
        <f>[1]I_SEM!DU71+[1]II_SEM!DU71</f>
        <v>0</v>
      </c>
      <c r="DV71" s="7">
        <f>[1]I_SEM!DV71+[1]II_SEM!DV71</f>
        <v>0</v>
      </c>
      <c r="DW71" s="7">
        <f>[1]I_SEM!DW71+[1]II_SEM!DW71</f>
        <v>0</v>
      </c>
      <c r="DX71" s="8">
        <f>[1]I_SEM!DX71+[1]II_SEM!DX71</f>
        <v>0</v>
      </c>
      <c r="DY71" s="11">
        <f>[1]I_SEM!DY71+[1]II_SEM!DY71</f>
        <v>235</v>
      </c>
      <c r="DZ71" s="7">
        <f>[1]I_SEM!DZ71+[1]II_SEM!DZ71</f>
        <v>0</v>
      </c>
      <c r="EA71" s="7">
        <f>[1]I_SEM!EA71+[1]II_SEM!EA71</f>
        <v>0</v>
      </c>
      <c r="EB71" s="7">
        <f>[1]I_SEM!EB71+[1]II_SEM!EB71</f>
        <v>0</v>
      </c>
      <c r="EC71" s="7">
        <f>[1]I_SEM!EC71+[1]II_SEM!EC71</f>
        <v>0</v>
      </c>
      <c r="ED71" s="7">
        <f>[1]I_SEM!ED71+[1]II_SEM!ED71</f>
        <v>0</v>
      </c>
      <c r="EE71" s="7">
        <f>[1]I_SEM!EE71+[1]II_SEM!EE71</f>
        <v>0</v>
      </c>
      <c r="EF71" s="7">
        <f>[1]I_SEM!EF71+[1]II_SEM!EF71</f>
        <v>0</v>
      </c>
      <c r="EG71" s="8">
        <f>[1]I_SEM!EG71+[1]II_SEM!EG71</f>
        <v>0</v>
      </c>
      <c r="EH71" s="11">
        <f>[1]I_SEM!EH71+[1]II_SEM!EH71</f>
        <v>25</v>
      </c>
      <c r="EI71" s="7">
        <f>[1]I_SEM!EI71+[1]II_SEM!EI71</f>
        <v>0</v>
      </c>
      <c r="EJ71" s="7">
        <f>[1]I_SEM!EJ71+[1]II_SEM!EJ71</f>
        <v>0</v>
      </c>
      <c r="EK71" s="7">
        <f>[1]I_SEM!EK71+[1]II_SEM!EK71</f>
        <v>0</v>
      </c>
      <c r="EL71" s="7">
        <f>[1]I_SEM!EL71+[1]II_SEM!EL71</f>
        <v>0</v>
      </c>
      <c r="EM71" s="7">
        <f>[1]I_SEM!EM71+[1]II_SEM!EM71</f>
        <v>0</v>
      </c>
      <c r="EN71" s="7">
        <f>[1]I_SEM!EN71+[1]II_SEM!EN71</f>
        <v>0</v>
      </c>
      <c r="EO71" s="7">
        <f>[1]I_SEM!EO71+[1]II_SEM!EO71</f>
        <v>0</v>
      </c>
      <c r="EP71" s="8">
        <f>[1]I_SEM!EP71+[1]II_SEM!EP71</f>
        <v>0</v>
      </c>
      <c r="EQ71" s="11">
        <f>[1]I_SEM!EQ71+[1]II_SEM!EQ71</f>
        <v>192</v>
      </c>
      <c r="ER71" s="7">
        <f>[1]I_SEM!ER71+[1]II_SEM!ER71</f>
        <v>0</v>
      </c>
      <c r="ES71" s="7">
        <f>[1]I_SEM!ES71+[1]II_SEM!ES71</f>
        <v>0</v>
      </c>
      <c r="ET71" s="8">
        <f>[1]I_SEM!ET71+[1]II_SEM!ET71</f>
        <v>0</v>
      </c>
      <c r="EU71" s="11">
        <f>[1]I_SEM!EU71+[1]II_SEM!EU71</f>
        <v>21</v>
      </c>
      <c r="EV71" s="7">
        <f>[1]I_SEM!EV71+[1]II_SEM!EV71</f>
        <v>0</v>
      </c>
      <c r="EW71" s="7">
        <f>[1]I_SEM!EW71+[1]II_SEM!EW71</f>
        <v>0</v>
      </c>
      <c r="EX71" s="7">
        <f>[1]I_SEM!EX71+[1]II_SEM!EX71</f>
        <v>0</v>
      </c>
      <c r="EY71" s="7">
        <f>[1]I_SEM!EY71+[1]II_SEM!EY71</f>
        <v>0</v>
      </c>
      <c r="EZ71" s="7">
        <f>[1]I_SEM!EZ71+[1]II_SEM!EZ71</f>
        <v>0</v>
      </c>
      <c r="FA71" s="7">
        <f>[1]I_SEM!FA71+[1]II_SEM!FA71</f>
        <v>0</v>
      </c>
      <c r="FB71" s="8">
        <f>[1]I_SEM!FB71+[1]II_SEM!FB71</f>
        <v>0</v>
      </c>
      <c r="FC71" s="11">
        <f>[1]I_SEM!FC71+[1]II_SEM!FC71</f>
        <v>183</v>
      </c>
      <c r="FD71" s="7">
        <f>[1]I_SEM!FD71+[1]II_SEM!FD71</f>
        <v>0</v>
      </c>
      <c r="FE71" s="8">
        <f>[1]I_SEM!FE71+[1]II_SEM!FE71</f>
        <v>0</v>
      </c>
      <c r="FF71" s="11">
        <f>[1]I_SEM!FF71+[1]II_SEM!FF71</f>
        <v>73</v>
      </c>
      <c r="FG71" s="7">
        <f>[1]I_SEM!FG71+[1]II_SEM!FG71</f>
        <v>0</v>
      </c>
      <c r="FH71" s="7">
        <f>[1]I_SEM!FH71+[1]II_SEM!FH71</f>
        <v>0</v>
      </c>
      <c r="FI71" s="7">
        <f>[1]I_SEM!FI71+[1]II_SEM!FI71</f>
        <v>0</v>
      </c>
      <c r="FJ71" s="7">
        <f>[1]I_SEM!FJ71+[1]II_SEM!FJ71</f>
        <v>0</v>
      </c>
      <c r="FK71" s="7">
        <f>[1]I_SEM!FK71+[1]II_SEM!FK71</f>
        <v>0</v>
      </c>
      <c r="FL71" s="7">
        <f>[1]I_SEM!FL71+[1]II_SEM!FL71</f>
        <v>0</v>
      </c>
      <c r="FM71" s="7">
        <f>[1]I_SEM!FM71+[1]II_SEM!FM71</f>
        <v>0</v>
      </c>
      <c r="FN71" s="8">
        <f>[1]I_SEM!FN71+[1]II_SEM!FN71</f>
        <v>0</v>
      </c>
      <c r="FO71" s="11">
        <f>[1]I_SEM!FO71+[1]II_SEM!FO71</f>
        <v>471</v>
      </c>
      <c r="FP71" s="7">
        <f>[1]I_SEM!FP71+[1]II_SEM!FP71</f>
        <v>0</v>
      </c>
      <c r="FQ71" s="8">
        <f>[1]I_SEM!FQ71+[1]II_SEM!FQ71</f>
        <v>0</v>
      </c>
      <c r="FR71" s="11">
        <f>[1]I_SEM!FR71+[1]II_SEM!FR71</f>
        <v>101</v>
      </c>
      <c r="FS71" s="7">
        <f>[1]I_SEM!FS71+[1]II_SEM!FS71</f>
        <v>0</v>
      </c>
      <c r="FT71" s="7">
        <f>[1]I_SEM!FT71+[1]II_SEM!FT71</f>
        <v>0</v>
      </c>
      <c r="FU71" s="7">
        <f>[1]I_SEM!FU71+[1]II_SEM!FU71</f>
        <v>0</v>
      </c>
      <c r="FV71" s="7">
        <f>[1]I_SEM!FV71+[1]II_SEM!FV71</f>
        <v>0</v>
      </c>
      <c r="FW71" s="8">
        <f>[1]I_SEM!FW71+[1]II_SEM!FW71</f>
        <v>0</v>
      </c>
      <c r="FX71" s="11">
        <f>[1]I_SEM!FX71+[1]II_SEM!FX71</f>
        <v>586</v>
      </c>
      <c r="FY71" s="7">
        <f>[1]I_SEM!FY71+[1]II_SEM!FY71</f>
        <v>0</v>
      </c>
      <c r="FZ71" s="8">
        <f>[1]I_SEM!FZ71+[1]II_SEM!FZ71</f>
        <v>0</v>
      </c>
      <c r="GA71" s="11">
        <f>[1]I_SEM!GA71+[1]II_SEM!GA71</f>
        <v>68</v>
      </c>
      <c r="GB71" s="8">
        <f>[1]I_SEM!GB71+[1]II_SEM!GB71</f>
        <v>0</v>
      </c>
      <c r="GC71" s="11">
        <f>[1]I_SEM!GC71+[1]II_SEM!GC71</f>
        <v>147</v>
      </c>
      <c r="GD71" s="7">
        <f>[1]I_SEM!GD71+[1]II_SEM!GD71</f>
        <v>0</v>
      </c>
      <c r="GE71" s="7">
        <f>[1]I_SEM!GE71+[1]II_SEM!GE71</f>
        <v>0</v>
      </c>
      <c r="GF71" s="7">
        <f>[1]I_SEM!GF71+[1]II_SEM!GF71</f>
        <v>0</v>
      </c>
      <c r="GG71" s="8">
        <f>[1]I_SEM!GG71+[1]II_SEM!GG71</f>
        <v>0</v>
      </c>
      <c r="GH71" s="11">
        <f>[1]I_SEM!GH71+[1]II_SEM!GH71</f>
        <v>8</v>
      </c>
      <c r="GI71" s="8">
        <f>[1]I_SEM!GI71+[1]II_SEM!GI71</f>
        <v>0</v>
      </c>
      <c r="GJ71" s="11">
        <f>[1]I_SEM!GJ71+[1]II_SEM!GJ71</f>
        <v>30</v>
      </c>
      <c r="GK71" s="7">
        <f>[1]I_SEM!GK71+[1]II_SEM!GK71</f>
        <v>0</v>
      </c>
      <c r="GL71" s="7">
        <f>[1]I_SEM!GL71+[1]II_SEM!GL71</f>
        <v>0</v>
      </c>
      <c r="GM71" s="7">
        <f>[1]I_SEM!GM71+[1]II_SEM!GM71</f>
        <v>0</v>
      </c>
      <c r="GN71" s="8">
        <f>[1]I_SEM!GN71+[1]II_SEM!GN71</f>
        <v>0</v>
      </c>
      <c r="GO71" s="11">
        <f>[1]I_SEM!GO71+[1]II_SEM!GO71</f>
        <v>794</v>
      </c>
      <c r="GP71" s="8">
        <f>[1]I_SEM!GP71+[1]II_SEM!GP71</f>
        <v>0</v>
      </c>
      <c r="GQ71" s="11">
        <f>[1]I_SEM!GQ71+[1]II_SEM!GQ71</f>
        <v>2315</v>
      </c>
      <c r="GR71" s="7">
        <f>[1]I_SEM!GR71+[1]II_SEM!GR71</f>
        <v>0</v>
      </c>
      <c r="GS71" s="7">
        <f>[1]I_SEM!GS71+[1]II_SEM!GS71</f>
        <v>0</v>
      </c>
      <c r="GT71" s="7">
        <f>[1]I_SEM!GT71+[1]II_SEM!GT71</f>
        <v>0</v>
      </c>
      <c r="GU71" s="7">
        <f>[1]I_SEM!GU71+[1]II_SEM!GU71</f>
        <v>0</v>
      </c>
      <c r="GV71" s="8">
        <f>[1]I_SEM!GV71+[1]II_SEM!GV71</f>
        <v>0</v>
      </c>
      <c r="GW71" s="38">
        <f>[1]I_SEM!GW71+[1]II_SEM!GW71</f>
        <v>3109</v>
      </c>
      <c r="GX71" s="8">
        <f>[1]I_SEM!GX71+[1]II_SEM!GX71</f>
        <v>0</v>
      </c>
      <c r="GY71" s="11">
        <f>[1]I_SEM!GY71+[1]II_SEM!GY71</f>
        <v>5971</v>
      </c>
      <c r="GZ71" s="7">
        <f>[1]I_SEM!GZ71+[1]II_SEM!GZ71</f>
        <v>0</v>
      </c>
      <c r="HA71" s="8">
        <f>[1]I_SEM!HA71+[1]II_SEM!HA71</f>
        <v>0</v>
      </c>
      <c r="HB71" s="11">
        <f>[1]I_SEM!HB71+[1]II_SEM!HB71</f>
        <v>14006</v>
      </c>
      <c r="HC71" s="7">
        <f>[1]I_SEM!HC71+[1]II_SEM!HC71</f>
        <v>0</v>
      </c>
      <c r="HD71" s="8">
        <f>[1]I_SEM!HD71+[1]II_SEM!HD71</f>
        <v>0</v>
      </c>
      <c r="HE71" s="38">
        <f>[1]I_SEM!HE71+[1]II_SEM!HE71</f>
        <v>19977</v>
      </c>
      <c r="HF71" s="8">
        <f>[1]I_SEM!HF71+[1]II_SEM!HF71</f>
        <v>0</v>
      </c>
    </row>
    <row r="72" spans="3:214" ht="26.65" customHeight="1" x14ac:dyDescent="0.25">
      <c r="C72" s="11" t="s">
        <v>83</v>
      </c>
      <c r="D72" s="7"/>
      <c r="E72" s="7"/>
      <c r="F72" s="7"/>
      <c r="G72" s="7"/>
      <c r="H72" s="7"/>
      <c r="I72" s="8"/>
      <c r="J72" s="11">
        <f>[1]I_SEM!J72+[1]II_SEM!J72</f>
        <v>2</v>
      </c>
      <c r="K72" s="7">
        <f>[1]I_SEM!K72+[1]II_SEM!K72</f>
        <v>0</v>
      </c>
      <c r="L72" s="7">
        <f>[1]I_SEM!L72+[1]II_SEM!L72</f>
        <v>0</v>
      </c>
      <c r="M72" s="7">
        <f>[1]I_SEM!M72+[1]II_SEM!M72</f>
        <v>0</v>
      </c>
      <c r="N72" s="7">
        <f>[1]I_SEM!N72+[1]II_SEM!N72</f>
        <v>0</v>
      </c>
      <c r="O72" s="7">
        <f>[1]I_SEM!O72+[1]II_SEM!O72</f>
        <v>0</v>
      </c>
      <c r="P72" s="7">
        <f>[1]I_SEM!P72+[1]II_SEM!P72</f>
        <v>0</v>
      </c>
      <c r="Q72" s="7">
        <f>[1]I_SEM!Q72+[1]II_SEM!Q72</f>
        <v>0</v>
      </c>
      <c r="R72" s="8">
        <f>[1]I_SEM!R72+[1]II_SEM!R72</f>
        <v>0</v>
      </c>
      <c r="S72" s="1">
        <f>[1]I_SEM!S72+[1]II_SEM!S72</f>
        <v>0</v>
      </c>
      <c r="T72" s="11">
        <f>[1]I_SEM!T72+[1]II_SEM!T72</f>
        <v>5</v>
      </c>
      <c r="U72" s="7">
        <f>[1]I_SEM!U72+[1]II_SEM!U72</f>
        <v>0</v>
      </c>
      <c r="V72" s="7">
        <f>[1]I_SEM!V72+[1]II_SEM!V72</f>
        <v>0</v>
      </c>
      <c r="W72" s="7">
        <f>[1]I_SEM!W72+[1]II_SEM!W72</f>
        <v>0</v>
      </c>
      <c r="X72" s="7">
        <f>[1]I_SEM!X72+[1]II_SEM!X72</f>
        <v>0</v>
      </c>
      <c r="Y72" s="7">
        <f>[1]I_SEM!Y72+[1]II_SEM!Y72</f>
        <v>0</v>
      </c>
      <c r="Z72" s="7">
        <f>[1]I_SEM!Z72+[1]II_SEM!Z72</f>
        <v>0</v>
      </c>
      <c r="AA72" s="7">
        <f>[1]I_SEM!AA72+[1]II_SEM!AA72</f>
        <v>0</v>
      </c>
      <c r="AB72" s="7">
        <f>[1]I_SEM!AB72+[1]II_SEM!AB72</f>
        <v>0</v>
      </c>
      <c r="AC72" s="7">
        <f>[1]I_SEM!AC72+[1]II_SEM!AC72</f>
        <v>0</v>
      </c>
      <c r="AD72" s="8">
        <f>[1]I_SEM!AD72+[1]II_SEM!AD72</f>
        <v>0</v>
      </c>
      <c r="AE72" s="11">
        <f>[1]I_SEM!AE72+[1]II_SEM!AE72</f>
        <v>12</v>
      </c>
      <c r="AF72" s="7">
        <f>[1]I_SEM!AF72+[1]II_SEM!AF72</f>
        <v>0</v>
      </c>
      <c r="AG72" s="7">
        <f>[1]I_SEM!AG72+[1]II_SEM!AG72</f>
        <v>0</v>
      </c>
      <c r="AH72" s="7">
        <f>[1]I_SEM!AH72+[1]II_SEM!AH72</f>
        <v>0</v>
      </c>
      <c r="AI72" s="7">
        <f>[1]I_SEM!AI72+[1]II_SEM!AI72</f>
        <v>0</v>
      </c>
      <c r="AJ72" s="7">
        <f>[1]I_SEM!AJ72+[1]II_SEM!AJ72</f>
        <v>0</v>
      </c>
      <c r="AK72" s="7">
        <f>[1]I_SEM!AK72+[1]II_SEM!AK72</f>
        <v>0</v>
      </c>
      <c r="AL72" s="7">
        <f>[1]I_SEM!AL72+[1]II_SEM!AL72</f>
        <v>0</v>
      </c>
      <c r="AM72" s="7">
        <f>[1]I_SEM!AM72+[1]II_SEM!AM72</f>
        <v>0</v>
      </c>
      <c r="AN72" s="7">
        <f>[1]I_SEM!AN72+[1]II_SEM!AN72</f>
        <v>0</v>
      </c>
      <c r="AO72" s="7">
        <f>[1]I_SEM!AO72+[1]II_SEM!AO72</f>
        <v>0</v>
      </c>
      <c r="AP72" s="7">
        <f>[1]I_SEM!AP72+[1]II_SEM!AP72</f>
        <v>0</v>
      </c>
      <c r="AQ72" s="8">
        <f>[1]I_SEM!AQ72+[1]II_SEM!AQ72</f>
        <v>0</v>
      </c>
      <c r="AR72" s="11">
        <f>[1]I_SEM!AR72+[1]II_SEM!AR72</f>
        <v>20</v>
      </c>
      <c r="AS72" s="7">
        <f>[1]I_SEM!AS72+[1]II_SEM!AS72</f>
        <v>0</v>
      </c>
      <c r="AT72" s="7">
        <f>[1]I_SEM!AT72+[1]II_SEM!AT72</f>
        <v>0</v>
      </c>
      <c r="AU72" s="7">
        <f>[1]I_SEM!AU72+[1]II_SEM!AU72</f>
        <v>0</v>
      </c>
      <c r="AV72" s="7">
        <f>[1]I_SEM!AV72+[1]II_SEM!AV72</f>
        <v>0</v>
      </c>
      <c r="AW72" s="7">
        <f>[1]I_SEM!AW72+[1]II_SEM!AW72</f>
        <v>0</v>
      </c>
      <c r="AX72" s="7">
        <f>[1]I_SEM!AX72+[1]II_SEM!AX72</f>
        <v>0</v>
      </c>
      <c r="AY72" s="7">
        <f>[1]I_SEM!AY72+[1]II_SEM!AY72</f>
        <v>0</v>
      </c>
      <c r="AZ72" s="8">
        <f>[1]I_SEM!AZ72+[1]II_SEM!AZ72</f>
        <v>0</v>
      </c>
      <c r="BA72" s="11">
        <f>[1]I_SEM!BA72+[1]II_SEM!BA72</f>
        <v>40</v>
      </c>
      <c r="BB72" s="7">
        <f>[1]I_SEM!BB72+[1]II_SEM!BB72</f>
        <v>0</v>
      </c>
      <c r="BC72" s="7">
        <f>[1]I_SEM!BC72+[1]II_SEM!BC72</f>
        <v>0</v>
      </c>
      <c r="BD72" s="7">
        <f>[1]I_SEM!BD72+[1]II_SEM!BD72</f>
        <v>0</v>
      </c>
      <c r="BE72" s="7">
        <f>[1]I_SEM!BE72+[1]II_SEM!BE72</f>
        <v>0</v>
      </c>
      <c r="BF72" s="7">
        <f>[1]I_SEM!BF72+[1]II_SEM!BF72</f>
        <v>0</v>
      </c>
      <c r="BG72" s="7">
        <f>[1]I_SEM!BG72+[1]II_SEM!BG72</f>
        <v>0</v>
      </c>
      <c r="BH72" s="7">
        <f>[1]I_SEM!BH72+[1]II_SEM!BH72</f>
        <v>0</v>
      </c>
      <c r="BI72" s="7">
        <f>[1]I_SEM!BI72+[1]II_SEM!BI72</f>
        <v>0</v>
      </c>
      <c r="BJ72" s="7">
        <f>[1]I_SEM!BJ72+[1]II_SEM!BJ72</f>
        <v>0</v>
      </c>
      <c r="BK72" s="7">
        <f>[1]I_SEM!BK72+[1]II_SEM!BK72</f>
        <v>0</v>
      </c>
      <c r="BL72" s="7">
        <f>[1]I_SEM!BL72+[1]II_SEM!BL72</f>
        <v>0</v>
      </c>
      <c r="BM72" s="7">
        <f>[1]I_SEM!BM72+[1]II_SEM!BM72</f>
        <v>0</v>
      </c>
      <c r="BN72" s="8">
        <f>[1]I_SEM!BN72+[1]II_SEM!BN72</f>
        <v>0</v>
      </c>
      <c r="BO72" s="11">
        <f>[1]I_SEM!BO72+[1]II_SEM!BO72</f>
        <v>49</v>
      </c>
      <c r="BP72" s="7">
        <f>[1]I_SEM!BP72+[1]II_SEM!BP72</f>
        <v>0</v>
      </c>
      <c r="BQ72" s="7">
        <f>[1]I_SEM!BQ72+[1]II_SEM!BQ72</f>
        <v>0</v>
      </c>
      <c r="BR72" s="7">
        <f>[1]I_SEM!BR72+[1]II_SEM!BR72</f>
        <v>0</v>
      </c>
      <c r="BS72" s="7">
        <f>[1]I_SEM!BS72+[1]II_SEM!BS72</f>
        <v>0</v>
      </c>
      <c r="BT72" s="7">
        <f>[1]I_SEM!BT72+[1]II_SEM!BT72</f>
        <v>0</v>
      </c>
      <c r="BU72" s="7">
        <f>[1]I_SEM!BU72+[1]II_SEM!BU72</f>
        <v>0</v>
      </c>
      <c r="BV72" s="7">
        <f>[1]I_SEM!BV72+[1]II_SEM!BV72</f>
        <v>0</v>
      </c>
      <c r="BW72" s="8">
        <f>[1]I_SEM!BW72+[1]II_SEM!BW72</f>
        <v>0</v>
      </c>
      <c r="BX72" s="11">
        <f>[1]I_SEM!BX72+[1]II_SEM!BX72</f>
        <v>12</v>
      </c>
      <c r="BY72" s="7">
        <f>[1]I_SEM!BY72+[1]II_SEM!BY72</f>
        <v>0</v>
      </c>
      <c r="BZ72" s="7">
        <f>[1]I_SEM!BZ72+[1]II_SEM!BZ72</f>
        <v>0</v>
      </c>
      <c r="CA72" s="7">
        <f>[1]I_SEM!CA72+[1]II_SEM!CA72</f>
        <v>0</v>
      </c>
      <c r="CB72" s="7">
        <f>[1]I_SEM!CB72+[1]II_SEM!CB72</f>
        <v>0</v>
      </c>
      <c r="CC72" s="7">
        <f>[1]I_SEM!CC72+[1]II_SEM!CC72</f>
        <v>0</v>
      </c>
      <c r="CD72" s="7">
        <f>[1]I_SEM!CD72+[1]II_SEM!CD72</f>
        <v>0</v>
      </c>
      <c r="CE72" s="7">
        <f>[1]I_SEM!CE72+[1]II_SEM!CE72</f>
        <v>0</v>
      </c>
      <c r="CF72" s="7">
        <f>[1]I_SEM!CF72+[1]II_SEM!CF72</f>
        <v>0</v>
      </c>
      <c r="CG72" s="7">
        <f>[1]I_SEM!CG72+[1]II_SEM!CG72</f>
        <v>0</v>
      </c>
      <c r="CH72" s="7">
        <f>[1]I_SEM!CH72+[1]II_SEM!CH72</f>
        <v>0</v>
      </c>
      <c r="CI72" s="7">
        <f>[1]I_SEM!CI72+[1]II_SEM!CI72</f>
        <v>0</v>
      </c>
      <c r="CJ72" s="7">
        <f>[1]I_SEM!CJ72+[1]II_SEM!CJ72</f>
        <v>0</v>
      </c>
      <c r="CK72" s="7">
        <f>[1]I_SEM!CK72+[1]II_SEM!CK72</f>
        <v>0</v>
      </c>
      <c r="CL72" s="7">
        <f>[1]I_SEM!CL72+[1]II_SEM!CL72</f>
        <v>0</v>
      </c>
      <c r="CM72" s="7">
        <f>[1]I_SEM!CM72+[1]II_SEM!CM72</f>
        <v>0</v>
      </c>
      <c r="CN72" s="8">
        <f>[1]I_SEM!CN72+[1]II_SEM!CN72</f>
        <v>0</v>
      </c>
      <c r="CO72" s="11">
        <f>[1]I_SEM!CO72+[1]II_SEM!CO72</f>
        <v>42</v>
      </c>
      <c r="CP72" s="7">
        <f>[1]I_SEM!CP72+[1]II_SEM!CP72</f>
        <v>0</v>
      </c>
      <c r="CQ72" s="7">
        <f>[1]I_SEM!CQ72+[1]II_SEM!CQ72</f>
        <v>0</v>
      </c>
      <c r="CR72" s="7">
        <f>[1]I_SEM!CR72+[1]II_SEM!CR72</f>
        <v>0</v>
      </c>
      <c r="CS72" s="7">
        <f>[1]I_SEM!CS72+[1]II_SEM!CS72</f>
        <v>0</v>
      </c>
      <c r="CT72" s="7">
        <f>[1]I_SEM!CT72+[1]II_SEM!CT72</f>
        <v>0</v>
      </c>
      <c r="CU72" s="7">
        <f>[1]I_SEM!CU72+[1]II_SEM!CU72</f>
        <v>0</v>
      </c>
      <c r="CV72" s="7">
        <f>[1]I_SEM!CV72+[1]II_SEM!CV72</f>
        <v>0</v>
      </c>
      <c r="CW72" s="8">
        <f>[1]I_SEM!CW72+[1]II_SEM!CW72</f>
        <v>0</v>
      </c>
      <c r="CX72" s="11">
        <f>[1]I_SEM!CX72+[1]II_SEM!CX72</f>
        <v>23</v>
      </c>
      <c r="CY72" s="7">
        <f>[1]I_SEM!CY72+[1]II_SEM!CY72</f>
        <v>0</v>
      </c>
      <c r="CZ72" s="7">
        <f>[1]I_SEM!CZ72+[1]II_SEM!CZ72</f>
        <v>0</v>
      </c>
      <c r="DA72" s="7">
        <f>[1]I_SEM!DA72+[1]II_SEM!DA72</f>
        <v>0</v>
      </c>
      <c r="DB72" s="7">
        <f>[1]I_SEM!DB72+[1]II_SEM!DB72</f>
        <v>0</v>
      </c>
      <c r="DC72" s="7">
        <f>[1]I_SEM!DC72+[1]II_SEM!DC72</f>
        <v>0</v>
      </c>
      <c r="DD72" s="7">
        <f>[1]I_SEM!DD72+[1]II_SEM!DD72</f>
        <v>0</v>
      </c>
      <c r="DE72" s="7">
        <f>[1]I_SEM!DE72+[1]II_SEM!DE72</f>
        <v>0</v>
      </c>
      <c r="DF72" s="7">
        <f>[1]I_SEM!DF72+[1]II_SEM!DF72</f>
        <v>0</v>
      </c>
      <c r="DG72" s="7">
        <f>[1]I_SEM!DG72+[1]II_SEM!DG72</f>
        <v>0</v>
      </c>
      <c r="DH72" s="7">
        <f>[1]I_SEM!DH72+[1]II_SEM!DH72</f>
        <v>0</v>
      </c>
      <c r="DI72" s="7">
        <f>[1]I_SEM!DI72+[1]II_SEM!DI72</f>
        <v>0</v>
      </c>
      <c r="DJ72" s="7">
        <f>[1]I_SEM!DJ72+[1]II_SEM!DJ72</f>
        <v>0</v>
      </c>
      <c r="DK72" s="8">
        <f>[1]I_SEM!DK72+[1]II_SEM!DK72</f>
        <v>0</v>
      </c>
      <c r="DL72" s="11">
        <f>[1]I_SEM!DL72+[1]II_SEM!DL72</f>
        <v>226</v>
      </c>
      <c r="DM72" s="7">
        <f>[1]I_SEM!DM72+[1]II_SEM!DM72</f>
        <v>0</v>
      </c>
      <c r="DN72" s="7">
        <f>[1]I_SEM!DN72+[1]II_SEM!DN72</f>
        <v>0</v>
      </c>
      <c r="DO72" s="7">
        <f>[1]I_SEM!DO72+[1]II_SEM!DO72</f>
        <v>0</v>
      </c>
      <c r="DP72" s="8">
        <f>[1]I_SEM!DP72+[1]II_SEM!DP72</f>
        <v>0</v>
      </c>
      <c r="DQ72" s="11">
        <f>[1]I_SEM!DQ72+[1]II_SEM!DQ72</f>
        <v>4</v>
      </c>
      <c r="DR72" s="7">
        <f>[1]I_SEM!DR72+[1]II_SEM!DR72</f>
        <v>0</v>
      </c>
      <c r="DS72" s="7">
        <f>[1]I_SEM!DS72+[1]II_SEM!DS72</f>
        <v>0</v>
      </c>
      <c r="DT72" s="7">
        <f>[1]I_SEM!DT72+[1]II_SEM!DT72</f>
        <v>0</v>
      </c>
      <c r="DU72" s="7">
        <f>[1]I_SEM!DU72+[1]II_SEM!DU72</f>
        <v>0</v>
      </c>
      <c r="DV72" s="7">
        <f>[1]I_SEM!DV72+[1]II_SEM!DV72</f>
        <v>0</v>
      </c>
      <c r="DW72" s="7">
        <f>[1]I_SEM!DW72+[1]II_SEM!DW72</f>
        <v>0</v>
      </c>
      <c r="DX72" s="8">
        <f>[1]I_SEM!DX72+[1]II_SEM!DX72</f>
        <v>0</v>
      </c>
      <c r="DY72" s="11">
        <f>[1]I_SEM!DY72+[1]II_SEM!DY72</f>
        <v>163</v>
      </c>
      <c r="DZ72" s="7">
        <f>[1]I_SEM!DZ72+[1]II_SEM!DZ72</f>
        <v>0</v>
      </c>
      <c r="EA72" s="7">
        <f>[1]I_SEM!EA72+[1]II_SEM!EA72</f>
        <v>0</v>
      </c>
      <c r="EB72" s="7">
        <f>[1]I_SEM!EB72+[1]II_SEM!EB72</f>
        <v>0</v>
      </c>
      <c r="EC72" s="7">
        <f>[1]I_SEM!EC72+[1]II_SEM!EC72</f>
        <v>0</v>
      </c>
      <c r="ED72" s="7">
        <f>[1]I_SEM!ED72+[1]II_SEM!ED72</f>
        <v>0</v>
      </c>
      <c r="EE72" s="7">
        <f>[1]I_SEM!EE72+[1]II_SEM!EE72</f>
        <v>0</v>
      </c>
      <c r="EF72" s="7">
        <f>[1]I_SEM!EF72+[1]II_SEM!EF72</f>
        <v>0</v>
      </c>
      <c r="EG72" s="8">
        <f>[1]I_SEM!EG72+[1]II_SEM!EG72</f>
        <v>0</v>
      </c>
      <c r="EH72" s="11">
        <f>[1]I_SEM!EH72+[1]II_SEM!EH72</f>
        <v>16</v>
      </c>
      <c r="EI72" s="7">
        <f>[1]I_SEM!EI72+[1]II_SEM!EI72</f>
        <v>0</v>
      </c>
      <c r="EJ72" s="7">
        <f>[1]I_SEM!EJ72+[1]II_SEM!EJ72</f>
        <v>0</v>
      </c>
      <c r="EK72" s="7">
        <f>[1]I_SEM!EK72+[1]II_SEM!EK72</f>
        <v>0</v>
      </c>
      <c r="EL72" s="7">
        <f>[1]I_SEM!EL72+[1]II_SEM!EL72</f>
        <v>0</v>
      </c>
      <c r="EM72" s="7">
        <f>[1]I_SEM!EM72+[1]II_SEM!EM72</f>
        <v>0</v>
      </c>
      <c r="EN72" s="7">
        <f>[1]I_SEM!EN72+[1]II_SEM!EN72</f>
        <v>0</v>
      </c>
      <c r="EO72" s="7">
        <f>[1]I_SEM!EO72+[1]II_SEM!EO72</f>
        <v>0</v>
      </c>
      <c r="EP72" s="8">
        <f>[1]I_SEM!EP72+[1]II_SEM!EP72</f>
        <v>0</v>
      </c>
      <c r="EQ72" s="11">
        <f>[1]I_SEM!EQ72+[1]II_SEM!EQ72</f>
        <v>156</v>
      </c>
      <c r="ER72" s="7">
        <f>[1]I_SEM!ER72+[1]II_SEM!ER72</f>
        <v>0</v>
      </c>
      <c r="ES72" s="7">
        <f>[1]I_SEM!ES72+[1]II_SEM!ES72</f>
        <v>0</v>
      </c>
      <c r="ET72" s="8">
        <f>[1]I_SEM!ET72+[1]II_SEM!ET72</f>
        <v>0</v>
      </c>
      <c r="EU72" s="11">
        <f>[1]I_SEM!EU72+[1]II_SEM!EU72</f>
        <v>3</v>
      </c>
      <c r="EV72" s="7">
        <f>[1]I_SEM!EV72+[1]II_SEM!EV72</f>
        <v>0</v>
      </c>
      <c r="EW72" s="7">
        <f>[1]I_SEM!EW72+[1]II_SEM!EW72</f>
        <v>0</v>
      </c>
      <c r="EX72" s="7">
        <f>[1]I_SEM!EX72+[1]II_SEM!EX72</f>
        <v>0</v>
      </c>
      <c r="EY72" s="7">
        <f>[1]I_SEM!EY72+[1]II_SEM!EY72</f>
        <v>0</v>
      </c>
      <c r="EZ72" s="7">
        <f>[1]I_SEM!EZ72+[1]II_SEM!EZ72</f>
        <v>0</v>
      </c>
      <c r="FA72" s="7">
        <f>[1]I_SEM!FA72+[1]II_SEM!FA72</f>
        <v>0</v>
      </c>
      <c r="FB72" s="8">
        <f>[1]I_SEM!FB72+[1]II_SEM!FB72</f>
        <v>0</v>
      </c>
      <c r="FC72" s="11">
        <f>[1]I_SEM!FC72+[1]II_SEM!FC72</f>
        <v>73</v>
      </c>
      <c r="FD72" s="7">
        <f>[1]I_SEM!FD72+[1]II_SEM!FD72</f>
        <v>0</v>
      </c>
      <c r="FE72" s="8">
        <f>[1]I_SEM!FE72+[1]II_SEM!FE72</f>
        <v>0</v>
      </c>
      <c r="FF72" s="11">
        <f>[1]I_SEM!FF72+[1]II_SEM!FF72</f>
        <v>12</v>
      </c>
      <c r="FG72" s="7">
        <f>[1]I_SEM!FG72+[1]II_SEM!FG72</f>
        <v>0</v>
      </c>
      <c r="FH72" s="7">
        <f>[1]I_SEM!FH72+[1]II_SEM!FH72</f>
        <v>0</v>
      </c>
      <c r="FI72" s="7">
        <f>[1]I_SEM!FI72+[1]II_SEM!FI72</f>
        <v>0</v>
      </c>
      <c r="FJ72" s="7">
        <f>[1]I_SEM!FJ72+[1]II_SEM!FJ72</f>
        <v>0</v>
      </c>
      <c r="FK72" s="7">
        <f>[1]I_SEM!FK72+[1]II_SEM!FK72</f>
        <v>0</v>
      </c>
      <c r="FL72" s="7">
        <f>[1]I_SEM!FL72+[1]II_SEM!FL72</f>
        <v>0</v>
      </c>
      <c r="FM72" s="7">
        <f>[1]I_SEM!FM72+[1]II_SEM!FM72</f>
        <v>0</v>
      </c>
      <c r="FN72" s="8">
        <f>[1]I_SEM!FN72+[1]II_SEM!FN72</f>
        <v>0</v>
      </c>
      <c r="FO72" s="11">
        <f>[1]I_SEM!FO72+[1]II_SEM!FO72</f>
        <v>101</v>
      </c>
      <c r="FP72" s="7">
        <f>[1]I_SEM!FP72+[1]II_SEM!FP72</f>
        <v>0</v>
      </c>
      <c r="FQ72" s="8">
        <f>[1]I_SEM!FQ72+[1]II_SEM!FQ72</f>
        <v>0</v>
      </c>
      <c r="FR72" s="11">
        <f>[1]I_SEM!FR72+[1]II_SEM!FR72</f>
        <v>16</v>
      </c>
      <c r="FS72" s="7">
        <f>[1]I_SEM!FS72+[1]II_SEM!FS72</f>
        <v>0</v>
      </c>
      <c r="FT72" s="7">
        <f>[1]I_SEM!FT72+[1]II_SEM!FT72</f>
        <v>0</v>
      </c>
      <c r="FU72" s="7">
        <f>[1]I_SEM!FU72+[1]II_SEM!FU72</f>
        <v>0</v>
      </c>
      <c r="FV72" s="7">
        <f>[1]I_SEM!FV72+[1]II_SEM!FV72</f>
        <v>0</v>
      </c>
      <c r="FW72" s="8">
        <f>[1]I_SEM!FW72+[1]II_SEM!FW72</f>
        <v>0</v>
      </c>
      <c r="FX72" s="11">
        <f>[1]I_SEM!FX72+[1]II_SEM!FX72</f>
        <v>113</v>
      </c>
      <c r="FY72" s="7">
        <f>[1]I_SEM!FY72+[1]II_SEM!FY72</f>
        <v>0</v>
      </c>
      <c r="FZ72" s="8">
        <f>[1]I_SEM!FZ72+[1]II_SEM!FZ72</f>
        <v>0</v>
      </c>
      <c r="GA72" s="11">
        <f>[1]I_SEM!GA72+[1]II_SEM!GA72</f>
        <v>5</v>
      </c>
      <c r="GB72" s="8">
        <f>[1]I_SEM!GB72+[1]II_SEM!GB72</f>
        <v>0</v>
      </c>
      <c r="GC72" s="11">
        <f>[1]I_SEM!GC72+[1]II_SEM!GC72</f>
        <v>16</v>
      </c>
      <c r="GD72" s="7">
        <f>[1]I_SEM!GD72+[1]II_SEM!GD72</f>
        <v>0</v>
      </c>
      <c r="GE72" s="7">
        <f>[1]I_SEM!GE72+[1]II_SEM!GE72</f>
        <v>0</v>
      </c>
      <c r="GF72" s="7">
        <f>[1]I_SEM!GF72+[1]II_SEM!GF72</f>
        <v>0</v>
      </c>
      <c r="GG72" s="8">
        <f>[1]I_SEM!GG72+[1]II_SEM!GG72</f>
        <v>0</v>
      </c>
      <c r="GH72" s="11">
        <f>[1]I_SEM!GH72+[1]II_SEM!GH72</f>
        <v>1</v>
      </c>
      <c r="GI72" s="8">
        <f>[1]I_SEM!GI72+[1]II_SEM!GI72</f>
        <v>0</v>
      </c>
      <c r="GJ72" s="11">
        <f>[1]I_SEM!GJ72+[1]II_SEM!GJ72</f>
        <v>3</v>
      </c>
      <c r="GK72" s="7">
        <f>[1]I_SEM!GK72+[1]II_SEM!GK72</f>
        <v>0</v>
      </c>
      <c r="GL72" s="7">
        <f>[1]I_SEM!GL72+[1]II_SEM!GL72</f>
        <v>0</v>
      </c>
      <c r="GM72" s="7">
        <f>[1]I_SEM!GM72+[1]II_SEM!GM72</f>
        <v>0</v>
      </c>
      <c r="GN72" s="8">
        <f>[1]I_SEM!GN72+[1]II_SEM!GN72</f>
        <v>0</v>
      </c>
      <c r="GO72" s="11">
        <f>[1]I_SEM!GO72+[1]II_SEM!GO72</f>
        <v>146</v>
      </c>
      <c r="GP72" s="8">
        <f>[1]I_SEM!GP72+[1]II_SEM!GP72</f>
        <v>0</v>
      </c>
      <c r="GQ72" s="11">
        <f>[1]I_SEM!GQ72+[1]II_SEM!GQ72</f>
        <v>967</v>
      </c>
      <c r="GR72" s="7">
        <f>[1]I_SEM!GR72+[1]II_SEM!GR72</f>
        <v>0</v>
      </c>
      <c r="GS72" s="7">
        <f>[1]I_SEM!GS72+[1]II_SEM!GS72</f>
        <v>0</v>
      </c>
      <c r="GT72" s="7">
        <f>[1]I_SEM!GT72+[1]II_SEM!GT72</f>
        <v>0</v>
      </c>
      <c r="GU72" s="7">
        <f>[1]I_SEM!GU72+[1]II_SEM!GU72</f>
        <v>0</v>
      </c>
      <c r="GV72" s="8">
        <f>[1]I_SEM!GV72+[1]II_SEM!GV72</f>
        <v>0</v>
      </c>
      <c r="GW72" s="38">
        <f>[1]I_SEM!GW72+[1]II_SEM!GW72</f>
        <v>1113</v>
      </c>
      <c r="GX72" s="8">
        <f>[1]I_SEM!GX72+[1]II_SEM!GX72</f>
        <v>0</v>
      </c>
      <c r="GY72" s="11">
        <f>[1]I_SEM!GY72+[1]II_SEM!GY72</f>
        <v>1592</v>
      </c>
      <c r="GZ72" s="7">
        <f>[1]I_SEM!GZ72+[1]II_SEM!GZ72</f>
        <v>0</v>
      </c>
      <c r="HA72" s="8">
        <f>[1]I_SEM!HA72+[1]II_SEM!HA72</f>
        <v>0</v>
      </c>
      <c r="HB72" s="11">
        <f>[1]I_SEM!HB72+[1]II_SEM!HB72</f>
        <v>8657</v>
      </c>
      <c r="HC72" s="7">
        <f>[1]I_SEM!HC72+[1]II_SEM!HC72</f>
        <v>0</v>
      </c>
      <c r="HD72" s="8">
        <f>[1]I_SEM!HD72+[1]II_SEM!HD72</f>
        <v>0</v>
      </c>
      <c r="HE72" s="38">
        <f>[1]I_SEM!HE72+[1]II_SEM!HE72</f>
        <v>10249</v>
      </c>
      <c r="HF72" s="8">
        <f>[1]I_SEM!HF72+[1]II_SEM!HF72</f>
        <v>0</v>
      </c>
    </row>
    <row r="73" spans="3:214" ht="26.65" customHeight="1" x14ac:dyDescent="0.25">
      <c r="C73" s="11" t="s">
        <v>84</v>
      </c>
      <c r="D73" s="7"/>
      <c r="E73" s="7"/>
      <c r="F73" s="7"/>
      <c r="G73" s="7"/>
      <c r="H73" s="7"/>
      <c r="I73" s="8"/>
      <c r="J73" s="11">
        <f>[1]I_SEM!J73+[1]II_SEM!J73</f>
        <v>248</v>
      </c>
      <c r="K73" s="7">
        <f>[1]I_SEM!K73+[1]II_SEM!K73</f>
        <v>0</v>
      </c>
      <c r="L73" s="7">
        <f>[1]I_SEM!L73+[1]II_SEM!L73</f>
        <v>0</v>
      </c>
      <c r="M73" s="7">
        <f>[1]I_SEM!M73+[1]II_SEM!M73</f>
        <v>0</v>
      </c>
      <c r="N73" s="7">
        <f>[1]I_SEM!N73+[1]II_SEM!N73</f>
        <v>0</v>
      </c>
      <c r="O73" s="7">
        <f>[1]I_SEM!O73+[1]II_SEM!O73</f>
        <v>0</v>
      </c>
      <c r="P73" s="7">
        <f>[1]I_SEM!P73+[1]II_SEM!P73</f>
        <v>0</v>
      </c>
      <c r="Q73" s="7">
        <f>[1]I_SEM!Q73+[1]II_SEM!Q73</f>
        <v>0</v>
      </c>
      <c r="R73" s="8">
        <f>[1]I_SEM!R73+[1]II_SEM!R73</f>
        <v>0</v>
      </c>
      <c r="S73" s="1">
        <f>[1]I_SEM!S73+[1]II_SEM!S73</f>
        <v>0</v>
      </c>
      <c r="T73" s="11">
        <f>[1]I_SEM!T73+[1]II_SEM!T73</f>
        <v>109</v>
      </c>
      <c r="U73" s="7">
        <f>[1]I_SEM!U73+[1]II_SEM!U73</f>
        <v>0</v>
      </c>
      <c r="V73" s="7">
        <f>[1]I_SEM!V73+[1]II_SEM!V73</f>
        <v>0</v>
      </c>
      <c r="W73" s="7">
        <f>[1]I_SEM!W73+[1]II_SEM!W73</f>
        <v>0</v>
      </c>
      <c r="X73" s="7">
        <f>[1]I_SEM!X73+[1]II_SEM!X73</f>
        <v>0</v>
      </c>
      <c r="Y73" s="7">
        <f>[1]I_SEM!Y73+[1]II_SEM!Y73</f>
        <v>0</v>
      </c>
      <c r="Z73" s="7">
        <f>[1]I_SEM!Z73+[1]II_SEM!Z73</f>
        <v>0</v>
      </c>
      <c r="AA73" s="7">
        <f>[1]I_SEM!AA73+[1]II_SEM!AA73</f>
        <v>0</v>
      </c>
      <c r="AB73" s="7">
        <f>[1]I_SEM!AB73+[1]II_SEM!AB73</f>
        <v>0</v>
      </c>
      <c r="AC73" s="7">
        <f>[1]I_SEM!AC73+[1]II_SEM!AC73</f>
        <v>0</v>
      </c>
      <c r="AD73" s="8">
        <f>[1]I_SEM!AD73+[1]II_SEM!AD73</f>
        <v>0</v>
      </c>
      <c r="AE73" s="11">
        <f>[1]I_SEM!AE73+[1]II_SEM!AE73</f>
        <v>1193</v>
      </c>
      <c r="AF73" s="7">
        <f>[1]I_SEM!AF73+[1]II_SEM!AF73</f>
        <v>0</v>
      </c>
      <c r="AG73" s="7">
        <f>[1]I_SEM!AG73+[1]II_SEM!AG73</f>
        <v>0</v>
      </c>
      <c r="AH73" s="7">
        <f>[1]I_SEM!AH73+[1]II_SEM!AH73</f>
        <v>0</v>
      </c>
      <c r="AI73" s="7">
        <f>[1]I_SEM!AI73+[1]II_SEM!AI73</f>
        <v>0</v>
      </c>
      <c r="AJ73" s="7">
        <f>[1]I_SEM!AJ73+[1]II_SEM!AJ73</f>
        <v>0</v>
      </c>
      <c r="AK73" s="7">
        <f>[1]I_SEM!AK73+[1]II_SEM!AK73</f>
        <v>0</v>
      </c>
      <c r="AL73" s="7">
        <f>[1]I_SEM!AL73+[1]II_SEM!AL73</f>
        <v>0</v>
      </c>
      <c r="AM73" s="7">
        <f>[1]I_SEM!AM73+[1]II_SEM!AM73</f>
        <v>0</v>
      </c>
      <c r="AN73" s="7">
        <f>[1]I_SEM!AN73+[1]II_SEM!AN73</f>
        <v>0</v>
      </c>
      <c r="AO73" s="7">
        <f>[1]I_SEM!AO73+[1]II_SEM!AO73</f>
        <v>0</v>
      </c>
      <c r="AP73" s="7">
        <f>[1]I_SEM!AP73+[1]II_SEM!AP73</f>
        <v>0</v>
      </c>
      <c r="AQ73" s="8">
        <f>[1]I_SEM!AQ73+[1]II_SEM!AQ73</f>
        <v>0</v>
      </c>
      <c r="AR73" s="11">
        <f>[1]I_SEM!AR73+[1]II_SEM!AR73</f>
        <v>379</v>
      </c>
      <c r="AS73" s="7">
        <f>[1]I_SEM!AS73+[1]II_SEM!AS73</f>
        <v>0</v>
      </c>
      <c r="AT73" s="7">
        <f>[1]I_SEM!AT73+[1]II_SEM!AT73</f>
        <v>0</v>
      </c>
      <c r="AU73" s="7">
        <f>[1]I_SEM!AU73+[1]II_SEM!AU73</f>
        <v>0</v>
      </c>
      <c r="AV73" s="7">
        <f>[1]I_SEM!AV73+[1]II_SEM!AV73</f>
        <v>0</v>
      </c>
      <c r="AW73" s="7">
        <f>[1]I_SEM!AW73+[1]II_SEM!AW73</f>
        <v>0</v>
      </c>
      <c r="AX73" s="7">
        <f>[1]I_SEM!AX73+[1]II_SEM!AX73</f>
        <v>0</v>
      </c>
      <c r="AY73" s="7">
        <f>[1]I_SEM!AY73+[1]II_SEM!AY73</f>
        <v>0</v>
      </c>
      <c r="AZ73" s="8">
        <f>[1]I_SEM!AZ73+[1]II_SEM!AZ73</f>
        <v>0</v>
      </c>
      <c r="BA73" s="11">
        <f>[1]I_SEM!BA73+[1]II_SEM!BA73</f>
        <v>1352</v>
      </c>
      <c r="BB73" s="7">
        <f>[1]I_SEM!BB73+[1]II_SEM!BB73</f>
        <v>0</v>
      </c>
      <c r="BC73" s="7">
        <f>[1]I_SEM!BC73+[1]II_SEM!BC73</f>
        <v>0</v>
      </c>
      <c r="BD73" s="7">
        <f>[1]I_SEM!BD73+[1]II_SEM!BD73</f>
        <v>0</v>
      </c>
      <c r="BE73" s="7">
        <f>[1]I_SEM!BE73+[1]II_SEM!BE73</f>
        <v>0</v>
      </c>
      <c r="BF73" s="7">
        <f>[1]I_SEM!BF73+[1]II_SEM!BF73</f>
        <v>0</v>
      </c>
      <c r="BG73" s="7">
        <f>[1]I_SEM!BG73+[1]II_SEM!BG73</f>
        <v>0</v>
      </c>
      <c r="BH73" s="7">
        <f>[1]I_SEM!BH73+[1]II_SEM!BH73</f>
        <v>0</v>
      </c>
      <c r="BI73" s="7">
        <f>[1]I_SEM!BI73+[1]II_SEM!BI73</f>
        <v>0</v>
      </c>
      <c r="BJ73" s="7">
        <f>[1]I_SEM!BJ73+[1]II_SEM!BJ73</f>
        <v>0</v>
      </c>
      <c r="BK73" s="7">
        <f>[1]I_SEM!BK73+[1]II_SEM!BK73</f>
        <v>0</v>
      </c>
      <c r="BL73" s="7">
        <f>[1]I_SEM!BL73+[1]II_SEM!BL73</f>
        <v>0</v>
      </c>
      <c r="BM73" s="7">
        <f>[1]I_SEM!BM73+[1]II_SEM!BM73</f>
        <v>0</v>
      </c>
      <c r="BN73" s="8">
        <f>[1]I_SEM!BN73+[1]II_SEM!BN73</f>
        <v>0</v>
      </c>
      <c r="BO73" s="11">
        <f>[1]I_SEM!BO73+[1]II_SEM!BO73</f>
        <v>388</v>
      </c>
      <c r="BP73" s="7">
        <f>[1]I_SEM!BP73+[1]II_SEM!BP73</f>
        <v>0</v>
      </c>
      <c r="BQ73" s="7">
        <f>[1]I_SEM!BQ73+[1]II_SEM!BQ73</f>
        <v>0</v>
      </c>
      <c r="BR73" s="7">
        <f>[1]I_SEM!BR73+[1]II_SEM!BR73</f>
        <v>0</v>
      </c>
      <c r="BS73" s="7">
        <f>[1]I_SEM!BS73+[1]II_SEM!BS73</f>
        <v>0</v>
      </c>
      <c r="BT73" s="7">
        <f>[1]I_SEM!BT73+[1]II_SEM!BT73</f>
        <v>0</v>
      </c>
      <c r="BU73" s="7">
        <f>[1]I_SEM!BU73+[1]II_SEM!BU73</f>
        <v>0</v>
      </c>
      <c r="BV73" s="7">
        <f>[1]I_SEM!BV73+[1]II_SEM!BV73</f>
        <v>0</v>
      </c>
      <c r="BW73" s="8">
        <f>[1]I_SEM!BW73+[1]II_SEM!BW73</f>
        <v>0</v>
      </c>
      <c r="BX73" s="11">
        <f>[1]I_SEM!BX73+[1]II_SEM!BX73</f>
        <v>351</v>
      </c>
      <c r="BY73" s="7">
        <f>[1]I_SEM!BY73+[1]II_SEM!BY73</f>
        <v>0</v>
      </c>
      <c r="BZ73" s="7">
        <f>[1]I_SEM!BZ73+[1]II_SEM!BZ73</f>
        <v>0</v>
      </c>
      <c r="CA73" s="7">
        <f>[1]I_SEM!CA73+[1]II_SEM!CA73</f>
        <v>0</v>
      </c>
      <c r="CB73" s="7">
        <f>[1]I_SEM!CB73+[1]II_SEM!CB73</f>
        <v>0</v>
      </c>
      <c r="CC73" s="7">
        <f>[1]I_SEM!CC73+[1]II_SEM!CC73</f>
        <v>0</v>
      </c>
      <c r="CD73" s="7">
        <f>[1]I_SEM!CD73+[1]II_SEM!CD73</f>
        <v>0</v>
      </c>
      <c r="CE73" s="7">
        <f>[1]I_SEM!CE73+[1]II_SEM!CE73</f>
        <v>0</v>
      </c>
      <c r="CF73" s="7">
        <f>[1]I_SEM!CF73+[1]II_SEM!CF73</f>
        <v>0</v>
      </c>
      <c r="CG73" s="7">
        <f>[1]I_SEM!CG73+[1]II_SEM!CG73</f>
        <v>0</v>
      </c>
      <c r="CH73" s="7">
        <f>[1]I_SEM!CH73+[1]II_SEM!CH73</f>
        <v>0</v>
      </c>
      <c r="CI73" s="7">
        <f>[1]I_SEM!CI73+[1]II_SEM!CI73</f>
        <v>0</v>
      </c>
      <c r="CJ73" s="7">
        <f>[1]I_SEM!CJ73+[1]II_SEM!CJ73</f>
        <v>0</v>
      </c>
      <c r="CK73" s="7">
        <f>[1]I_SEM!CK73+[1]II_SEM!CK73</f>
        <v>0</v>
      </c>
      <c r="CL73" s="7">
        <f>[1]I_SEM!CL73+[1]II_SEM!CL73</f>
        <v>0</v>
      </c>
      <c r="CM73" s="7">
        <f>[1]I_SEM!CM73+[1]II_SEM!CM73</f>
        <v>0</v>
      </c>
      <c r="CN73" s="8">
        <f>[1]I_SEM!CN73+[1]II_SEM!CN73</f>
        <v>0</v>
      </c>
      <c r="CO73" s="11">
        <f>[1]I_SEM!CO73+[1]II_SEM!CO73</f>
        <v>67</v>
      </c>
      <c r="CP73" s="7">
        <f>[1]I_SEM!CP73+[1]II_SEM!CP73</f>
        <v>0</v>
      </c>
      <c r="CQ73" s="7">
        <f>[1]I_SEM!CQ73+[1]II_SEM!CQ73</f>
        <v>0</v>
      </c>
      <c r="CR73" s="7">
        <f>[1]I_SEM!CR73+[1]II_SEM!CR73</f>
        <v>0</v>
      </c>
      <c r="CS73" s="7">
        <f>[1]I_SEM!CS73+[1]II_SEM!CS73</f>
        <v>0</v>
      </c>
      <c r="CT73" s="7">
        <f>[1]I_SEM!CT73+[1]II_SEM!CT73</f>
        <v>0</v>
      </c>
      <c r="CU73" s="7">
        <f>[1]I_SEM!CU73+[1]II_SEM!CU73</f>
        <v>0</v>
      </c>
      <c r="CV73" s="7">
        <f>[1]I_SEM!CV73+[1]II_SEM!CV73</f>
        <v>0</v>
      </c>
      <c r="CW73" s="8">
        <f>[1]I_SEM!CW73+[1]II_SEM!CW73</f>
        <v>0</v>
      </c>
      <c r="CX73" s="11">
        <f>[1]I_SEM!CX73+[1]II_SEM!CX73</f>
        <v>484</v>
      </c>
      <c r="CY73" s="7">
        <f>[1]I_SEM!CY73+[1]II_SEM!CY73</f>
        <v>0</v>
      </c>
      <c r="CZ73" s="7">
        <f>[1]I_SEM!CZ73+[1]II_SEM!CZ73</f>
        <v>0</v>
      </c>
      <c r="DA73" s="7">
        <f>[1]I_SEM!DA73+[1]II_SEM!DA73</f>
        <v>0</v>
      </c>
      <c r="DB73" s="7">
        <f>[1]I_SEM!DB73+[1]II_SEM!DB73</f>
        <v>0</v>
      </c>
      <c r="DC73" s="7">
        <f>[1]I_SEM!DC73+[1]II_SEM!DC73</f>
        <v>0</v>
      </c>
      <c r="DD73" s="7">
        <f>[1]I_SEM!DD73+[1]II_SEM!DD73</f>
        <v>0</v>
      </c>
      <c r="DE73" s="7">
        <f>[1]I_SEM!DE73+[1]II_SEM!DE73</f>
        <v>0</v>
      </c>
      <c r="DF73" s="7">
        <f>[1]I_SEM!DF73+[1]II_SEM!DF73</f>
        <v>0</v>
      </c>
      <c r="DG73" s="7">
        <f>[1]I_SEM!DG73+[1]II_SEM!DG73</f>
        <v>0</v>
      </c>
      <c r="DH73" s="7">
        <f>[1]I_SEM!DH73+[1]II_SEM!DH73</f>
        <v>0</v>
      </c>
      <c r="DI73" s="7">
        <f>[1]I_SEM!DI73+[1]II_SEM!DI73</f>
        <v>0</v>
      </c>
      <c r="DJ73" s="7">
        <f>[1]I_SEM!DJ73+[1]II_SEM!DJ73</f>
        <v>0</v>
      </c>
      <c r="DK73" s="8">
        <f>[1]I_SEM!DK73+[1]II_SEM!DK73</f>
        <v>0</v>
      </c>
      <c r="DL73" s="11">
        <f>[1]I_SEM!DL73+[1]II_SEM!DL73</f>
        <v>64</v>
      </c>
      <c r="DM73" s="7">
        <f>[1]I_SEM!DM73+[1]II_SEM!DM73</f>
        <v>0</v>
      </c>
      <c r="DN73" s="7">
        <f>[1]I_SEM!DN73+[1]II_SEM!DN73</f>
        <v>0</v>
      </c>
      <c r="DO73" s="7">
        <f>[1]I_SEM!DO73+[1]II_SEM!DO73</f>
        <v>0</v>
      </c>
      <c r="DP73" s="8">
        <f>[1]I_SEM!DP73+[1]II_SEM!DP73</f>
        <v>0</v>
      </c>
      <c r="DQ73" s="11">
        <f>[1]I_SEM!DQ73+[1]II_SEM!DQ73</f>
        <v>192</v>
      </c>
      <c r="DR73" s="7">
        <f>[1]I_SEM!DR73+[1]II_SEM!DR73</f>
        <v>0</v>
      </c>
      <c r="DS73" s="7">
        <f>[1]I_SEM!DS73+[1]II_SEM!DS73</f>
        <v>0</v>
      </c>
      <c r="DT73" s="7">
        <f>[1]I_SEM!DT73+[1]II_SEM!DT73</f>
        <v>0</v>
      </c>
      <c r="DU73" s="7">
        <f>[1]I_SEM!DU73+[1]II_SEM!DU73</f>
        <v>0</v>
      </c>
      <c r="DV73" s="7">
        <f>[1]I_SEM!DV73+[1]II_SEM!DV73</f>
        <v>0</v>
      </c>
      <c r="DW73" s="7">
        <f>[1]I_SEM!DW73+[1]II_SEM!DW73</f>
        <v>0</v>
      </c>
      <c r="DX73" s="8">
        <f>[1]I_SEM!DX73+[1]II_SEM!DX73</f>
        <v>0</v>
      </c>
      <c r="DY73" s="11">
        <f>[1]I_SEM!DY73+[1]II_SEM!DY73</f>
        <v>56</v>
      </c>
      <c r="DZ73" s="7">
        <f>[1]I_SEM!DZ73+[1]II_SEM!DZ73</f>
        <v>0</v>
      </c>
      <c r="EA73" s="7">
        <f>[1]I_SEM!EA73+[1]II_SEM!EA73</f>
        <v>0</v>
      </c>
      <c r="EB73" s="7">
        <f>[1]I_SEM!EB73+[1]II_SEM!EB73</f>
        <v>0</v>
      </c>
      <c r="EC73" s="7">
        <f>[1]I_SEM!EC73+[1]II_SEM!EC73</f>
        <v>0</v>
      </c>
      <c r="ED73" s="7">
        <f>[1]I_SEM!ED73+[1]II_SEM!ED73</f>
        <v>0</v>
      </c>
      <c r="EE73" s="7">
        <f>[1]I_SEM!EE73+[1]II_SEM!EE73</f>
        <v>0</v>
      </c>
      <c r="EF73" s="7">
        <f>[1]I_SEM!EF73+[1]II_SEM!EF73</f>
        <v>0</v>
      </c>
      <c r="EG73" s="8">
        <f>[1]I_SEM!EG73+[1]II_SEM!EG73</f>
        <v>0</v>
      </c>
      <c r="EH73" s="11">
        <f>[1]I_SEM!EH73+[1]II_SEM!EH73</f>
        <v>217</v>
      </c>
      <c r="EI73" s="7">
        <f>[1]I_SEM!EI73+[1]II_SEM!EI73</f>
        <v>0</v>
      </c>
      <c r="EJ73" s="7">
        <f>[1]I_SEM!EJ73+[1]II_SEM!EJ73</f>
        <v>0</v>
      </c>
      <c r="EK73" s="7">
        <f>[1]I_SEM!EK73+[1]II_SEM!EK73</f>
        <v>0</v>
      </c>
      <c r="EL73" s="7">
        <f>[1]I_SEM!EL73+[1]II_SEM!EL73</f>
        <v>0</v>
      </c>
      <c r="EM73" s="7">
        <f>[1]I_SEM!EM73+[1]II_SEM!EM73</f>
        <v>0</v>
      </c>
      <c r="EN73" s="7">
        <f>[1]I_SEM!EN73+[1]II_SEM!EN73</f>
        <v>0</v>
      </c>
      <c r="EO73" s="7">
        <f>[1]I_SEM!EO73+[1]II_SEM!EO73</f>
        <v>0</v>
      </c>
      <c r="EP73" s="8">
        <f>[1]I_SEM!EP73+[1]II_SEM!EP73</f>
        <v>0</v>
      </c>
      <c r="EQ73" s="11">
        <f>[1]I_SEM!EQ73+[1]II_SEM!EQ73</f>
        <v>46</v>
      </c>
      <c r="ER73" s="7">
        <f>[1]I_SEM!ER73+[1]II_SEM!ER73</f>
        <v>0</v>
      </c>
      <c r="ES73" s="7">
        <f>[1]I_SEM!ES73+[1]II_SEM!ES73</f>
        <v>0</v>
      </c>
      <c r="ET73" s="8">
        <f>[1]I_SEM!ET73+[1]II_SEM!ET73</f>
        <v>0</v>
      </c>
      <c r="EU73" s="11">
        <f>[1]I_SEM!EU73+[1]II_SEM!EU73</f>
        <v>39</v>
      </c>
      <c r="EV73" s="7">
        <f>[1]I_SEM!EV73+[1]II_SEM!EV73</f>
        <v>0</v>
      </c>
      <c r="EW73" s="7">
        <f>[1]I_SEM!EW73+[1]II_SEM!EW73</f>
        <v>0</v>
      </c>
      <c r="EX73" s="7">
        <f>[1]I_SEM!EX73+[1]II_SEM!EX73</f>
        <v>0</v>
      </c>
      <c r="EY73" s="7">
        <f>[1]I_SEM!EY73+[1]II_SEM!EY73</f>
        <v>0</v>
      </c>
      <c r="EZ73" s="7">
        <f>[1]I_SEM!EZ73+[1]II_SEM!EZ73</f>
        <v>0</v>
      </c>
      <c r="FA73" s="7">
        <f>[1]I_SEM!FA73+[1]II_SEM!FA73</f>
        <v>0</v>
      </c>
      <c r="FB73" s="8">
        <f>[1]I_SEM!FB73+[1]II_SEM!FB73</f>
        <v>0</v>
      </c>
      <c r="FC73" s="11">
        <f>[1]I_SEM!FC73+[1]II_SEM!FC73</f>
        <v>3</v>
      </c>
      <c r="FD73" s="7">
        <f>[1]I_SEM!FD73+[1]II_SEM!FD73</f>
        <v>0</v>
      </c>
      <c r="FE73" s="8">
        <f>[1]I_SEM!FE73+[1]II_SEM!FE73</f>
        <v>0</v>
      </c>
      <c r="FF73" s="11">
        <f>[1]I_SEM!FF73+[1]II_SEM!FF73</f>
        <v>54</v>
      </c>
      <c r="FG73" s="7">
        <f>[1]I_SEM!FG73+[1]II_SEM!FG73</f>
        <v>0</v>
      </c>
      <c r="FH73" s="7">
        <f>[1]I_SEM!FH73+[1]II_SEM!FH73</f>
        <v>0</v>
      </c>
      <c r="FI73" s="7">
        <f>[1]I_SEM!FI73+[1]II_SEM!FI73</f>
        <v>0</v>
      </c>
      <c r="FJ73" s="7">
        <f>[1]I_SEM!FJ73+[1]II_SEM!FJ73</f>
        <v>0</v>
      </c>
      <c r="FK73" s="7">
        <f>[1]I_SEM!FK73+[1]II_SEM!FK73</f>
        <v>0</v>
      </c>
      <c r="FL73" s="7">
        <f>[1]I_SEM!FL73+[1]II_SEM!FL73</f>
        <v>0</v>
      </c>
      <c r="FM73" s="7">
        <f>[1]I_SEM!FM73+[1]II_SEM!FM73</f>
        <v>0</v>
      </c>
      <c r="FN73" s="8">
        <f>[1]I_SEM!FN73+[1]II_SEM!FN73</f>
        <v>0</v>
      </c>
      <c r="FO73" s="11">
        <f>[1]I_SEM!FO73+[1]II_SEM!FO73</f>
        <v>36</v>
      </c>
      <c r="FP73" s="7">
        <f>[1]I_SEM!FP73+[1]II_SEM!FP73</f>
        <v>0</v>
      </c>
      <c r="FQ73" s="8">
        <f>[1]I_SEM!FQ73+[1]II_SEM!FQ73</f>
        <v>0</v>
      </c>
      <c r="FR73" s="11">
        <f>[1]I_SEM!FR73+[1]II_SEM!FR73</f>
        <v>24</v>
      </c>
      <c r="FS73" s="7">
        <f>[1]I_SEM!FS73+[1]II_SEM!FS73</f>
        <v>0</v>
      </c>
      <c r="FT73" s="7">
        <f>[1]I_SEM!FT73+[1]II_SEM!FT73</f>
        <v>0</v>
      </c>
      <c r="FU73" s="7">
        <f>[1]I_SEM!FU73+[1]II_SEM!FU73</f>
        <v>0</v>
      </c>
      <c r="FV73" s="7">
        <f>[1]I_SEM!FV73+[1]II_SEM!FV73</f>
        <v>0</v>
      </c>
      <c r="FW73" s="8">
        <f>[1]I_SEM!FW73+[1]II_SEM!FW73</f>
        <v>0</v>
      </c>
      <c r="FX73" s="11">
        <f>[1]I_SEM!FX73+[1]II_SEM!FX73</f>
        <v>16</v>
      </c>
      <c r="FY73" s="7">
        <f>[1]I_SEM!FY73+[1]II_SEM!FY73</f>
        <v>0</v>
      </c>
      <c r="FZ73" s="8">
        <f>[1]I_SEM!FZ73+[1]II_SEM!FZ73</f>
        <v>0</v>
      </c>
      <c r="GA73" s="11">
        <f>[1]I_SEM!GA73+[1]II_SEM!GA73</f>
        <v>3</v>
      </c>
      <c r="GB73" s="8">
        <f>[1]I_SEM!GB73+[1]II_SEM!GB73</f>
        <v>0</v>
      </c>
      <c r="GC73" s="11">
        <f>[1]I_SEM!GC73+[1]II_SEM!GC73</f>
        <v>15</v>
      </c>
      <c r="GD73" s="7">
        <f>[1]I_SEM!GD73+[1]II_SEM!GD73</f>
        <v>0</v>
      </c>
      <c r="GE73" s="7">
        <f>[1]I_SEM!GE73+[1]II_SEM!GE73</f>
        <v>0</v>
      </c>
      <c r="GF73" s="7">
        <f>[1]I_SEM!GF73+[1]II_SEM!GF73</f>
        <v>0</v>
      </c>
      <c r="GG73" s="8">
        <f>[1]I_SEM!GG73+[1]II_SEM!GG73</f>
        <v>0</v>
      </c>
      <c r="GH73" s="11">
        <f>[1]I_SEM!GH73+[1]II_SEM!GH73</f>
        <v>3</v>
      </c>
      <c r="GI73" s="8">
        <f>[1]I_SEM!GI73+[1]II_SEM!GI73</f>
        <v>0</v>
      </c>
      <c r="GJ73" s="11">
        <f>[1]I_SEM!GJ73+[1]II_SEM!GJ73</f>
        <v>6</v>
      </c>
      <c r="GK73" s="7">
        <f>[1]I_SEM!GK73+[1]II_SEM!GK73</f>
        <v>0</v>
      </c>
      <c r="GL73" s="7">
        <f>[1]I_SEM!GL73+[1]II_SEM!GL73</f>
        <v>0</v>
      </c>
      <c r="GM73" s="7">
        <f>[1]I_SEM!GM73+[1]II_SEM!GM73</f>
        <v>0</v>
      </c>
      <c r="GN73" s="8">
        <f>[1]I_SEM!GN73+[1]II_SEM!GN73</f>
        <v>0</v>
      </c>
      <c r="GO73" s="11">
        <f>[1]I_SEM!GO73+[1]II_SEM!GO73</f>
        <v>4160</v>
      </c>
      <c r="GP73" s="8">
        <f>[1]I_SEM!GP73+[1]II_SEM!GP73</f>
        <v>0</v>
      </c>
      <c r="GQ73" s="11">
        <f>[1]I_SEM!GQ73+[1]II_SEM!GQ73</f>
        <v>1185</v>
      </c>
      <c r="GR73" s="7">
        <f>[1]I_SEM!GR73+[1]II_SEM!GR73</f>
        <v>0</v>
      </c>
      <c r="GS73" s="7">
        <f>[1]I_SEM!GS73+[1]II_SEM!GS73</f>
        <v>0</v>
      </c>
      <c r="GT73" s="7">
        <f>[1]I_SEM!GT73+[1]II_SEM!GT73</f>
        <v>0</v>
      </c>
      <c r="GU73" s="7">
        <f>[1]I_SEM!GU73+[1]II_SEM!GU73</f>
        <v>0</v>
      </c>
      <c r="GV73" s="8">
        <f>[1]I_SEM!GV73+[1]II_SEM!GV73</f>
        <v>0</v>
      </c>
      <c r="GW73" s="38">
        <f>[1]I_SEM!GW73+[1]II_SEM!GW73</f>
        <v>5345</v>
      </c>
      <c r="GX73" s="8">
        <f>[1]I_SEM!GX73+[1]II_SEM!GX73</f>
        <v>0</v>
      </c>
      <c r="GY73" s="11">
        <f>[1]I_SEM!GY73+[1]II_SEM!GY73</f>
        <v>32662</v>
      </c>
      <c r="GZ73" s="7">
        <f>[1]I_SEM!GZ73+[1]II_SEM!GZ73</f>
        <v>0</v>
      </c>
      <c r="HA73" s="8">
        <f>[1]I_SEM!HA73+[1]II_SEM!HA73</f>
        <v>0</v>
      </c>
      <c r="HB73" s="11">
        <f>[1]I_SEM!HB73+[1]II_SEM!HB73</f>
        <v>9573</v>
      </c>
      <c r="HC73" s="7">
        <f>[1]I_SEM!HC73+[1]II_SEM!HC73</f>
        <v>0</v>
      </c>
      <c r="HD73" s="8">
        <f>[1]I_SEM!HD73+[1]II_SEM!HD73</f>
        <v>0</v>
      </c>
      <c r="HE73" s="38">
        <f>[1]I_SEM!HE73+[1]II_SEM!HE73</f>
        <v>42235</v>
      </c>
      <c r="HF73" s="8">
        <f>[1]I_SEM!HF73+[1]II_SEM!HF73</f>
        <v>0</v>
      </c>
    </row>
    <row r="74" spans="3:214" ht="26.65" customHeight="1" x14ac:dyDescent="0.25">
      <c r="C74" s="11" t="s">
        <v>85</v>
      </c>
      <c r="D74" s="7"/>
      <c r="E74" s="7"/>
      <c r="F74" s="7"/>
      <c r="G74" s="7"/>
      <c r="H74" s="7"/>
      <c r="I74" s="8"/>
      <c r="J74" s="11">
        <f>[1]I_SEM!J74+[1]II_SEM!J74</f>
        <v>1027</v>
      </c>
      <c r="K74" s="7">
        <f>[1]I_SEM!K74+[1]II_SEM!K74</f>
        <v>0</v>
      </c>
      <c r="L74" s="7">
        <f>[1]I_SEM!L74+[1]II_SEM!L74</f>
        <v>0</v>
      </c>
      <c r="M74" s="7">
        <f>[1]I_SEM!M74+[1]II_SEM!M74</f>
        <v>0</v>
      </c>
      <c r="N74" s="7">
        <f>[1]I_SEM!N74+[1]II_SEM!N74</f>
        <v>0</v>
      </c>
      <c r="O74" s="7">
        <f>[1]I_SEM!O74+[1]II_SEM!O74</f>
        <v>0</v>
      </c>
      <c r="P74" s="7">
        <f>[1]I_SEM!P74+[1]II_SEM!P74</f>
        <v>0</v>
      </c>
      <c r="Q74" s="7">
        <f>[1]I_SEM!Q74+[1]II_SEM!Q74</f>
        <v>0</v>
      </c>
      <c r="R74" s="8">
        <f>[1]I_SEM!R74+[1]II_SEM!R74</f>
        <v>0</v>
      </c>
      <c r="S74" s="1">
        <f>[1]I_SEM!S74+[1]II_SEM!S74</f>
        <v>0</v>
      </c>
      <c r="T74" s="11">
        <f>[1]I_SEM!T74+[1]II_SEM!T74</f>
        <v>616</v>
      </c>
      <c r="U74" s="7">
        <f>[1]I_SEM!U74+[1]II_SEM!U74</f>
        <v>0</v>
      </c>
      <c r="V74" s="7">
        <f>[1]I_SEM!V74+[1]II_SEM!V74</f>
        <v>0</v>
      </c>
      <c r="W74" s="7">
        <f>[1]I_SEM!W74+[1]II_SEM!W74</f>
        <v>0</v>
      </c>
      <c r="X74" s="7">
        <f>[1]I_SEM!X74+[1]II_SEM!X74</f>
        <v>0</v>
      </c>
      <c r="Y74" s="7">
        <f>[1]I_SEM!Y74+[1]II_SEM!Y74</f>
        <v>0</v>
      </c>
      <c r="Z74" s="7">
        <f>[1]I_SEM!Z74+[1]II_SEM!Z74</f>
        <v>0</v>
      </c>
      <c r="AA74" s="7">
        <f>[1]I_SEM!AA74+[1]II_SEM!AA74</f>
        <v>0</v>
      </c>
      <c r="AB74" s="7">
        <f>[1]I_SEM!AB74+[1]II_SEM!AB74</f>
        <v>0</v>
      </c>
      <c r="AC74" s="7">
        <f>[1]I_SEM!AC74+[1]II_SEM!AC74</f>
        <v>0</v>
      </c>
      <c r="AD74" s="8">
        <f>[1]I_SEM!AD74+[1]II_SEM!AD74</f>
        <v>0</v>
      </c>
      <c r="AE74" s="11">
        <f>[1]I_SEM!AE74+[1]II_SEM!AE74</f>
        <v>3854</v>
      </c>
      <c r="AF74" s="7">
        <f>[1]I_SEM!AF74+[1]II_SEM!AF74</f>
        <v>0</v>
      </c>
      <c r="AG74" s="7">
        <f>[1]I_SEM!AG74+[1]II_SEM!AG74</f>
        <v>0</v>
      </c>
      <c r="AH74" s="7">
        <f>[1]I_SEM!AH74+[1]II_SEM!AH74</f>
        <v>0</v>
      </c>
      <c r="AI74" s="7">
        <f>[1]I_SEM!AI74+[1]II_SEM!AI74</f>
        <v>0</v>
      </c>
      <c r="AJ74" s="7">
        <f>[1]I_SEM!AJ74+[1]II_SEM!AJ74</f>
        <v>0</v>
      </c>
      <c r="AK74" s="7">
        <f>[1]I_SEM!AK74+[1]II_SEM!AK74</f>
        <v>0</v>
      </c>
      <c r="AL74" s="7">
        <f>[1]I_SEM!AL74+[1]II_SEM!AL74</f>
        <v>0</v>
      </c>
      <c r="AM74" s="7">
        <f>[1]I_SEM!AM74+[1]II_SEM!AM74</f>
        <v>0</v>
      </c>
      <c r="AN74" s="7">
        <f>[1]I_SEM!AN74+[1]II_SEM!AN74</f>
        <v>0</v>
      </c>
      <c r="AO74" s="7">
        <f>[1]I_SEM!AO74+[1]II_SEM!AO74</f>
        <v>0</v>
      </c>
      <c r="AP74" s="7">
        <f>[1]I_SEM!AP74+[1]II_SEM!AP74</f>
        <v>0</v>
      </c>
      <c r="AQ74" s="8">
        <f>[1]I_SEM!AQ74+[1]II_SEM!AQ74</f>
        <v>0</v>
      </c>
      <c r="AR74" s="11">
        <f>[1]I_SEM!AR74+[1]II_SEM!AR74</f>
        <v>1906</v>
      </c>
      <c r="AS74" s="7">
        <f>[1]I_SEM!AS74+[1]II_SEM!AS74</f>
        <v>0</v>
      </c>
      <c r="AT74" s="7">
        <f>[1]I_SEM!AT74+[1]II_SEM!AT74</f>
        <v>0</v>
      </c>
      <c r="AU74" s="7">
        <f>[1]I_SEM!AU74+[1]II_SEM!AU74</f>
        <v>0</v>
      </c>
      <c r="AV74" s="7">
        <f>[1]I_SEM!AV74+[1]II_SEM!AV74</f>
        <v>0</v>
      </c>
      <c r="AW74" s="7">
        <f>[1]I_SEM!AW74+[1]II_SEM!AW74</f>
        <v>0</v>
      </c>
      <c r="AX74" s="7">
        <f>[1]I_SEM!AX74+[1]II_SEM!AX74</f>
        <v>0</v>
      </c>
      <c r="AY74" s="7">
        <f>[1]I_SEM!AY74+[1]II_SEM!AY74</f>
        <v>0</v>
      </c>
      <c r="AZ74" s="8">
        <f>[1]I_SEM!AZ74+[1]II_SEM!AZ74</f>
        <v>0</v>
      </c>
      <c r="BA74" s="11">
        <f>[1]I_SEM!BA74+[1]II_SEM!BA74</f>
        <v>6365</v>
      </c>
      <c r="BB74" s="7">
        <f>[1]I_SEM!BB74+[1]II_SEM!BB74</f>
        <v>0</v>
      </c>
      <c r="BC74" s="7">
        <f>[1]I_SEM!BC74+[1]II_SEM!BC74</f>
        <v>0</v>
      </c>
      <c r="BD74" s="7">
        <f>[1]I_SEM!BD74+[1]II_SEM!BD74</f>
        <v>0</v>
      </c>
      <c r="BE74" s="7">
        <f>[1]I_SEM!BE74+[1]II_SEM!BE74</f>
        <v>0</v>
      </c>
      <c r="BF74" s="7">
        <f>[1]I_SEM!BF74+[1]II_SEM!BF74</f>
        <v>0</v>
      </c>
      <c r="BG74" s="7">
        <f>[1]I_SEM!BG74+[1]II_SEM!BG74</f>
        <v>0</v>
      </c>
      <c r="BH74" s="7">
        <f>[1]I_SEM!BH74+[1]II_SEM!BH74</f>
        <v>0</v>
      </c>
      <c r="BI74" s="7">
        <f>[1]I_SEM!BI74+[1]II_SEM!BI74</f>
        <v>0</v>
      </c>
      <c r="BJ74" s="7">
        <f>[1]I_SEM!BJ74+[1]II_SEM!BJ74</f>
        <v>0</v>
      </c>
      <c r="BK74" s="7">
        <f>[1]I_SEM!BK74+[1]II_SEM!BK74</f>
        <v>0</v>
      </c>
      <c r="BL74" s="7">
        <f>[1]I_SEM!BL74+[1]II_SEM!BL74</f>
        <v>0</v>
      </c>
      <c r="BM74" s="7">
        <f>[1]I_SEM!BM74+[1]II_SEM!BM74</f>
        <v>0</v>
      </c>
      <c r="BN74" s="8">
        <f>[1]I_SEM!BN74+[1]II_SEM!BN74</f>
        <v>0</v>
      </c>
      <c r="BO74" s="11">
        <f>[1]I_SEM!BO74+[1]II_SEM!BO74</f>
        <v>3185</v>
      </c>
      <c r="BP74" s="7">
        <f>[1]I_SEM!BP74+[1]II_SEM!BP74</f>
        <v>0</v>
      </c>
      <c r="BQ74" s="7">
        <f>[1]I_SEM!BQ74+[1]II_SEM!BQ74</f>
        <v>0</v>
      </c>
      <c r="BR74" s="7">
        <f>[1]I_SEM!BR74+[1]II_SEM!BR74</f>
        <v>0</v>
      </c>
      <c r="BS74" s="7">
        <f>[1]I_SEM!BS74+[1]II_SEM!BS74</f>
        <v>0</v>
      </c>
      <c r="BT74" s="7">
        <f>[1]I_SEM!BT74+[1]II_SEM!BT74</f>
        <v>0</v>
      </c>
      <c r="BU74" s="7">
        <f>[1]I_SEM!BU74+[1]II_SEM!BU74</f>
        <v>0</v>
      </c>
      <c r="BV74" s="7">
        <f>[1]I_SEM!BV74+[1]II_SEM!BV74</f>
        <v>0</v>
      </c>
      <c r="BW74" s="8">
        <f>[1]I_SEM!BW74+[1]II_SEM!BW74</f>
        <v>0</v>
      </c>
      <c r="BX74" s="11">
        <f>[1]I_SEM!BX74+[1]II_SEM!BX74</f>
        <v>1888</v>
      </c>
      <c r="BY74" s="7">
        <f>[1]I_SEM!BY74+[1]II_SEM!BY74</f>
        <v>0</v>
      </c>
      <c r="BZ74" s="7">
        <f>[1]I_SEM!BZ74+[1]II_SEM!BZ74</f>
        <v>0</v>
      </c>
      <c r="CA74" s="7">
        <f>[1]I_SEM!CA74+[1]II_SEM!CA74</f>
        <v>0</v>
      </c>
      <c r="CB74" s="7">
        <f>[1]I_SEM!CB74+[1]II_SEM!CB74</f>
        <v>0</v>
      </c>
      <c r="CC74" s="7">
        <f>[1]I_SEM!CC74+[1]II_SEM!CC74</f>
        <v>0</v>
      </c>
      <c r="CD74" s="7">
        <f>[1]I_SEM!CD74+[1]II_SEM!CD74</f>
        <v>0</v>
      </c>
      <c r="CE74" s="7">
        <f>[1]I_SEM!CE74+[1]II_SEM!CE74</f>
        <v>0</v>
      </c>
      <c r="CF74" s="7">
        <f>[1]I_SEM!CF74+[1]II_SEM!CF74</f>
        <v>0</v>
      </c>
      <c r="CG74" s="7">
        <f>[1]I_SEM!CG74+[1]II_SEM!CG74</f>
        <v>0</v>
      </c>
      <c r="CH74" s="7">
        <f>[1]I_SEM!CH74+[1]II_SEM!CH74</f>
        <v>0</v>
      </c>
      <c r="CI74" s="7">
        <f>[1]I_SEM!CI74+[1]II_SEM!CI74</f>
        <v>0</v>
      </c>
      <c r="CJ74" s="7">
        <f>[1]I_SEM!CJ74+[1]II_SEM!CJ74</f>
        <v>0</v>
      </c>
      <c r="CK74" s="7">
        <f>[1]I_SEM!CK74+[1]II_SEM!CK74</f>
        <v>0</v>
      </c>
      <c r="CL74" s="7">
        <f>[1]I_SEM!CL74+[1]II_SEM!CL74</f>
        <v>0</v>
      </c>
      <c r="CM74" s="7">
        <f>[1]I_SEM!CM74+[1]II_SEM!CM74</f>
        <v>0</v>
      </c>
      <c r="CN74" s="8">
        <f>[1]I_SEM!CN74+[1]II_SEM!CN74</f>
        <v>0</v>
      </c>
      <c r="CO74" s="11">
        <f>[1]I_SEM!CO74+[1]II_SEM!CO74</f>
        <v>1260</v>
      </c>
      <c r="CP74" s="7">
        <f>[1]I_SEM!CP74+[1]II_SEM!CP74</f>
        <v>0</v>
      </c>
      <c r="CQ74" s="7">
        <f>[1]I_SEM!CQ74+[1]II_SEM!CQ74</f>
        <v>0</v>
      </c>
      <c r="CR74" s="7">
        <f>[1]I_SEM!CR74+[1]II_SEM!CR74</f>
        <v>0</v>
      </c>
      <c r="CS74" s="7">
        <f>[1]I_SEM!CS74+[1]II_SEM!CS74</f>
        <v>0</v>
      </c>
      <c r="CT74" s="7">
        <f>[1]I_SEM!CT74+[1]II_SEM!CT74</f>
        <v>0</v>
      </c>
      <c r="CU74" s="7">
        <f>[1]I_SEM!CU74+[1]II_SEM!CU74</f>
        <v>0</v>
      </c>
      <c r="CV74" s="7">
        <f>[1]I_SEM!CV74+[1]II_SEM!CV74</f>
        <v>0</v>
      </c>
      <c r="CW74" s="8">
        <f>[1]I_SEM!CW74+[1]II_SEM!CW74</f>
        <v>0</v>
      </c>
      <c r="CX74" s="11">
        <f>[1]I_SEM!CX74+[1]II_SEM!CX74</f>
        <v>2292</v>
      </c>
      <c r="CY74" s="7">
        <f>[1]I_SEM!CY74+[1]II_SEM!CY74</f>
        <v>0</v>
      </c>
      <c r="CZ74" s="7">
        <f>[1]I_SEM!CZ74+[1]II_SEM!CZ74</f>
        <v>0</v>
      </c>
      <c r="DA74" s="7">
        <f>[1]I_SEM!DA74+[1]II_SEM!DA74</f>
        <v>0</v>
      </c>
      <c r="DB74" s="7">
        <f>[1]I_SEM!DB74+[1]II_SEM!DB74</f>
        <v>0</v>
      </c>
      <c r="DC74" s="7">
        <f>[1]I_SEM!DC74+[1]II_SEM!DC74</f>
        <v>0</v>
      </c>
      <c r="DD74" s="7">
        <f>[1]I_SEM!DD74+[1]II_SEM!DD74</f>
        <v>0</v>
      </c>
      <c r="DE74" s="7">
        <f>[1]I_SEM!DE74+[1]II_SEM!DE74</f>
        <v>0</v>
      </c>
      <c r="DF74" s="7">
        <f>[1]I_SEM!DF74+[1]II_SEM!DF74</f>
        <v>0</v>
      </c>
      <c r="DG74" s="7">
        <f>[1]I_SEM!DG74+[1]II_SEM!DG74</f>
        <v>0</v>
      </c>
      <c r="DH74" s="7">
        <f>[1]I_SEM!DH74+[1]II_SEM!DH74</f>
        <v>0</v>
      </c>
      <c r="DI74" s="7">
        <f>[1]I_SEM!DI74+[1]II_SEM!DI74</f>
        <v>0</v>
      </c>
      <c r="DJ74" s="7">
        <f>[1]I_SEM!DJ74+[1]II_SEM!DJ74</f>
        <v>0</v>
      </c>
      <c r="DK74" s="8">
        <f>[1]I_SEM!DK74+[1]II_SEM!DK74</f>
        <v>0</v>
      </c>
      <c r="DL74" s="11">
        <f>[1]I_SEM!DL74+[1]II_SEM!DL74</f>
        <v>1771</v>
      </c>
      <c r="DM74" s="7">
        <f>[1]I_SEM!DM74+[1]II_SEM!DM74</f>
        <v>0</v>
      </c>
      <c r="DN74" s="7">
        <f>[1]I_SEM!DN74+[1]II_SEM!DN74</f>
        <v>0</v>
      </c>
      <c r="DO74" s="7">
        <f>[1]I_SEM!DO74+[1]II_SEM!DO74</f>
        <v>0</v>
      </c>
      <c r="DP74" s="8">
        <f>[1]I_SEM!DP74+[1]II_SEM!DP74</f>
        <v>0</v>
      </c>
      <c r="DQ74" s="11">
        <f>[1]I_SEM!DQ74+[1]II_SEM!DQ74</f>
        <v>945</v>
      </c>
      <c r="DR74" s="7">
        <f>[1]I_SEM!DR74+[1]II_SEM!DR74</f>
        <v>0</v>
      </c>
      <c r="DS74" s="7">
        <f>[1]I_SEM!DS74+[1]II_SEM!DS74</f>
        <v>0</v>
      </c>
      <c r="DT74" s="7">
        <f>[1]I_SEM!DT74+[1]II_SEM!DT74</f>
        <v>0</v>
      </c>
      <c r="DU74" s="7">
        <f>[1]I_SEM!DU74+[1]II_SEM!DU74</f>
        <v>0</v>
      </c>
      <c r="DV74" s="7">
        <f>[1]I_SEM!DV74+[1]II_SEM!DV74</f>
        <v>0</v>
      </c>
      <c r="DW74" s="7">
        <f>[1]I_SEM!DW74+[1]II_SEM!DW74</f>
        <v>0</v>
      </c>
      <c r="DX74" s="8">
        <f>[1]I_SEM!DX74+[1]II_SEM!DX74</f>
        <v>0</v>
      </c>
      <c r="DY74" s="11">
        <f>[1]I_SEM!DY74+[1]II_SEM!DY74</f>
        <v>1008</v>
      </c>
      <c r="DZ74" s="7">
        <f>[1]I_SEM!DZ74+[1]II_SEM!DZ74</f>
        <v>0</v>
      </c>
      <c r="EA74" s="7">
        <f>[1]I_SEM!EA74+[1]II_SEM!EA74</f>
        <v>0</v>
      </c>
      <c r="EB74" s="7">
        <f>[1]I_SEM!EB74+[1]II_SEM!EB74</f>
        <v>0</v>
      </c>
      <c r="EC74" s="7">
        <f>[1]I_SEM!EC74+[1]II_SEM!EC74</f>
        <v>0</v>
      </c>
      <c r="ED74" s="7">
        <f>[1]I_SEM!ED74+[1]II_SEM!ED74</f>
        <v>0</v>
      </c>
      <c r="EE74" s="7">
        <f>[1]I_SEM!EE74+[1]II_SEM!EE74</f>
        <v>0</v>
      </c>
      <c r="EF74" s="7">
        <f>[1]I_SEM!EF74+[1]II_SEM!EF74</f>
        <v>0</v>
      </c>
      <c r="EG74" s="8">
        <f>[1]I_SEM!EG74+[1]II_SEM!EG74</f>
        <v>0</v>
      </c>
      <c r="EH74" s="11">
        <f>[1]I_SEM!EH74+[1]II_SEM!EH74</f>
        <v>0</v>
      </c>
      <c r="EI74" s="7">
        <f>[1]I_SEM!EI74+[1]II_SEM!EI74</f>
        <v>0</v>
      </c>
      <c r="EJ74" s="7">
        <f>[1]I_SEM!EJ74+[1]II_SEM!EJ74</f>
        <v>0</v>
      </c>
      <c r="EK74" s="7">
        <f>[1]I_SEM!EK74+[1]II_SEM!EK74</f>
        <v>0</v>
      </c>
      <c r="EL74" s="7">
        <f>[1]I_SEM!EL74+[1]II_SEM!EL74</f>
        <v>0</v>
      </c>
      <c r="EM74" s="7">
        <f>[1]I_SEM!EM74+[1]II_SEM!EM74</f>
        <v>0</v>
      </c>
      <c r="EN74" s="7">
        <f>[1]I_SEM!EN74+[1]II_SEM!EN74</f>
        <v>0</v>
      </c>
      <c r="EO74" s="7">
        <f>[1]I_SEM!EO74+[1]II_SEM!EO74</f>
        <v>0</v>
      </c>
      <c r="EP74" s="8">
        <f>[1]I_SEM!EP74+[1]II_SEM!EP74</f>
        <v>0</v>
      </c>
      <c r="EQ74" s="11">
        <f>[1]I_SEM!EQ74+[1]II_SEM!EQ74</f>
        <v>0</v>
      </c>
      <c r="ER74" s="7">
        <f>[1]I_SEM!ER74+[1]II_SEM!ER74</f>
        <v>0</v>
      </c>
      <c r="ES74" s="7">
        <f>[1]I_SEM!ES74+[1]II_SEM!ES74</f>
        <v>0</v>
      </c>
      <c r="ET74" s="8">
        <f>[1]I_SEM!ET74+[1]II_SEM!ET74</f>
        <v>0</v>
      </c>
      <c r="EU74" s="11">
        <f>[1]I_SEM!EU74+[1]II_SEM!EU74</f>
        <v>0</v>
      </c>
      <c r="EV74" s="7">
        <f>[1]I_SEM!EV74+[1]II_SEM!EV74</f>
        <v>0</v>
      </c>
      <c r="EW74" s="7">
        <f>[1]I_SEM!EW74+[1]II_SEM!EW74</f>
        <v>0</v>
      </c>
      <c r="EX74" s="7">
        <f>[1]I_SEM!EX74+[1]II_SEM!EX74</f>
        <v>0</v>
      </c>
      <c r="EY74" s="7">
        <f>[1]I_SEM!EY74+[1]II_SEM!EY74</f>
        <v>0</v>
      </c>
      <c r="EZ74" s="7">
        <f>[1]I_SEM!EZ74+[1]II_SEM!EZ74</f>
        <v>0</v>
      </c>
      <c r="FA74" s="7">
        <f>[1]I_SEM!FA74+[1]II_SEM!FA74</f>
        <v>0</v>
      </c>
      <c r="FB74" s="8">
        <f>[1]I_SEM!FB74+[1]II_SEM!FB74</f>
        <v>0</v>
      </c>
      <c r="FC74" s="11">
        <f>[1]I_SEM!FC74+[1]II_SEM!FC74</f>
        <v>0</v>
      </c>
      <c r="FD74" s="7">
        <f>[1]I_SEM!FD74+[1]II_SEM!FD74</f>
        <v>0</v>
      </c>
      <c r="FE74" s="8">
        <f>[1]I_SEM!FE74+[1]II_SEM!FE74</f>
        <v>0</v>
      </c>
      <c r="FF74" s="11">
        <f>[1]I_SEM!FF74+[1]II_SEM!FF74</f>
        <v>0</v>
      </c>
      <c r="FG74" s="7">
        <f>[1]I_SEM!FG74+[1]II_SEM!FG74</f>
        <v>0</v>
      </c>
      <c r="FH74" s="7">
        <f>[1]I_SEM!FH74+[1]II_SEM!FH74</f>
        <v>0</v>
      </c>
      <c r="FI74" s="7">
        <f>[1]I_SEM!FI74+[1]II_SEM!FI74</f>
        <v>0</v>
      </c>
      <c r="FJ74" s="7">
        <f>[1]I_SEM!FJ74+[1]II_SEM!FJ74</f>
        <v>0</v>
      </c>
      <c r="FK74" s="7">
        <f>[1]I_SEM!FK74+[1]II_SEM!FK74</f>
        <v>0</v>
      </c>
      <c r="FL74" s="7">
        <f>[1]I_SEM!FL74+[1]II_SEM!FL74</f>
        <v>0</v>
      </c>
      <c r="FM74" s="7">
        <f>[1]I_SEM!FM74+[1]II_SEM!FM74</f>
        <v>0</v>
      </c>
      <c r="FN74" s="8">
        <f>[1]I_SEM!FN74+[1]II_SEM!FN74</f>
        <v>0</v>
      </c>
      <c r="FO74" s="11">
        <f>[1]I_SEM!FO74+[1]II_SEM!FO74</f>
        <v>0</v>
      </c>
      <c r="FP74" s="7">
        <f>[1]I_SEM!FP74+[1]II_SEM!FP74</f>
        <v>0</v>
      </c>
      <c r="FQ74" s="8">
        <f>[1]I_SEM!FQ74+[1]II_SEM!FQ74</f>
        <v>0</v>
      </c>
      <c r="FR74" s="11">
        <f>[1]I_SEM!FR74+[1]II_SEM!FR74</f>
        <v>0</v>
      </c>
      <c r="FS74" s="7">
        <f>[1]I_SEM!FS74+[1]II_SEM!FS74</f>
        <v>0</v>
      </c>
      <c r="FT74" s="7">
        <f>[1]I_SEM!FT74+[1]II_SEM!FT74</f>
        <v>0</v>
      </c>
      <c r="FU74" s="7">
        <f>[1]I_SEM!FU74+[1]II_SEM!FU74</f>
        <v>0</v>
      </c>
      <c r="FV74" s="7">
        <f>[1]I_SEM!FV74+[1]II_SEM!FV74</f>
        <v>0</v>
      </c>
      <c r="FW74" s="8">
        <f>[1]I_SEM!FW74+[1]II_SEM!FW74</f>
        <v>0</v>
      </c>
      <c r="FX74" s="11">
        <f>[1]I_SEM!FX74+[1]II_SEM!FX74</f>
        <v>0</v>
      </c>
      <c r="FY74" s="7">
        <f>[1]I_SEM!FY74+[1]II_SEM!FY74</f>
        <v>0</v>
      </c>
      <c r="FZ74" s="8">
        <f>[1]I_SEM!FZ74+[1]II_SEM!FZ74</f>
        <v>0</v>
      </c>
      <c r="GA74" s="11">
        <f>[1]I_SEM!GA74+[1]II_SEM!GA74</f>
        <v>0</v>
      </c>
      <c r="GB74" s="8">
        <f>[1]I_SEM!GB74+[1]II_SEM!GB74</f>
        <v>0</v>
      </c>
      <c r="GC74" s="11">
        <f>[1]I_SEM!GC74+[1]II_SEM!GC74</f>
        <v>0</v>
      </c>
      <c r="GD74" s="7">
        <f>[1]I_SEM!GD74+[1]II_SEM!GD74</f>
        <v>0</v>
      </c>
      <c r="GE74" s="7">
        <f>[1]I_SEM!GE74+[1]II_SEM!GE74</f>
        <v>0</v>
      </c>
      <c r="GF74" s="7">
        <f>[1]I_SEM!GF74+[1]II_SEM!GF74</f>
        <v>0</v>
      </c>
      <c r="GG74" s="8">
        <f>[1]I_SEM!GG74+[1]II_SEM!GG74</f>
        <v>0</v>
      </c>
      <c r="GH74" s="11">
        <f>[1]I_SEM!GH74+[1]II_SEM!GH74</f>
        <v>0</v>
      </c>
      <c r="GI74" s="8">
        <f>[1]I_SEM!GI74+[1]II_SEM!GI74</f>
        <v>0</v>
      </c>
      <c r="GJ74" s="11">
        <f>[1]I_SEM!GJ74+[1]II_SEM!GJ74</f>
        <v>0</v>
      </c>
      <c r="GK74" s="7">
        <f>[1]I_SEM!GK74+[1]II_SEM!GK74</f>
        <v>0</v>
      </c>
      <c r="GL74" s="7">
        <f>[1]I_SEM!GL74+[1]II_SEM!GL74</f>
        <v>0</v>
      </c>
      <c r="GM74" s="7">
        <f>[1]I_SEM!GM74+[1]II_SEM!GM74</f>
        <v>0</v>
      </c>
      <c r="GN74" s="8">
        <f>[1]I_SEM!GN74+[1]II_SEM!GN74</f>
        <v>0</v>
      </c>
      <c r="GO74" s="11">
        <f>[1]I_SEM!GO74+[1]II_SEM!GO74</f>
        <v>16371</v>
      </c>
      <c r="GP74" s="8">
        <f>[1]I_SEM!GP74+[1]II_SEM!GP74</f>
        <v>0</v>
      </c>
      <c r="GQ74" s="11">
        <f>[1]I_SEM!GQ74+[1]II_SEM!GQ74</f>
        <v>9746</v>
      </c>
      <c r="GR74" s="7">
        <f>[1]I_SEM!GR74+[1]II_SEM!GR74</f>
        <v>0</v>
      </c>
      <c r="GS74" s="7">
        <f>[1]I_SEM!GS74+[1]II_SEM!GS74</f>
        <v>0</v>
      </c>
      <c r="GT74" s="7">
        <f>[1]I_SEM!GT74+[1]II_SEM!GT74</f>
        <v>0</v>
      </c>
      <c r="GU74" s="7">
        <f>[1]I_SEM!GU74+[1]II_SEM!GU74</f>
        <v>0</v>
      </c>
      <c r="GV74" s="8">
        <f>[1]I_SEM!GV74+[1]II_SEM!GV74</f>
        <v>0</v>
      </c>
      <c r="GW74" s="38">
        <f>[1]I_SEM!GW74+[1]II_SEM!GW74</f>
        <v>26117</v>
      </c>
      <c r="GX74" s="8">
        <f>[1]I_SEM!GX74+[1]II_SEM!GX74</f>
        <v>0</v>
      </c>
      <c r="GY74" s="11">
        <f>[1]I_SEM!GY74+[1]II_SEM!GY74</f>
        <v>72477</v>
      </c>
      <c r="GZ74" s="7">
        <f>[1]I_SEM!GZ74+[1]II_SEM!GZ74</f>
        <v>0</v>
      </c>
      <c r="HA74" s="8">
        <f>[1]I_SEM!HA74+[1]II_SEM!HA74</f>
        <v>0</v>
      </c>
      <c r="HB74" s="11">
        <f>[1]I_SEM!HB74+[1]II_SEM!HB74</f>
        <v>42765</v>
      </c>
      <c r="HC74" s="7">
        <f>[1]I_SEM!HC74+[1]II_SEM!HC74</f>
        <v>0</v>
      </c>
      <c r="HD74" s="8">
        <f>[1]I_SEM!HD74+[1]II_SEM!HD74</f>
        <v>0</v>
      </c>
      <c r="HE74" s="38">
        <f>[1]I_SEM!HE74+[1]II_SEM!HE74</f>
        <v>115242</v>
      </c>
      <c r="HF74" s="8">
        <f>[1]I_SEM!HF74+[1]II_SEM!HF74</f>
        <v>0</v>
      </c>
    </row>
    <row r="75" spans="3:214" ht="26.65" customHeight="1" x14ac:dyDescent="0.25">
      <c r="C75" s="11" t="s">
        <v>57</v>
      </c>
      <c r="D75" s="7"/>
      <c r="E75" s="7"/>
      <c r="F75" s="7"/>
      <c r="G75" s="7"/>
      <c r="H75" s="7"/>
      <c r="I75" s="8"/>
      <c r="J75" s="11">
        <f>[1]I_SEM!J75+[1]II_SEM!J75</f>
        <v>0</v>
      </c>
      <c r="K75" s="7">
        <f>[1]I_SEM!K75+[1]II_SEM!K75</f>
        <v>0</v>
      </c>
      <c r="L75" s="7">
        <f>[1]I_SEM!L75+[1]II_SEM!L75</f>
        <v>0</v>
      </c>
      <c r="M75" s="7">
        <f>[1]I_SEM!M75+[1]II_SEM!M75</f>
        <v>0</v>
      </c>
      <c r="N75" s="7">
        <f>[1]I_SEM!N75+[1]II_SEM!N75</f>
        <v>0</v>
      </c>
      <c r="O75" s="7">
        <f>[1]I_SEM!O75+[1]II_SEM!O75</f>
        <v>0</v>
      </c>
      <c r="P75" s="7">
        <f>[1]I_SEM!P75+[1]II_SEM!P75</f>
        <v>0</v>
      </c>
      <c r="Q75" s="7">
        <f>[1]I_SEM!Q75+[1]II_SEM!Q75</f>
        <v>0</v>
      </c>
      <c r="R75" s="8">
        <f>[1]I_SEM!R75+[1]II_SEM!R75</f>
        <v>0</v>
      </c>
      <c r="S75" s="1">
        <f>[1]I_SEM!S75+[1]II_SEM!S75</f>
        <v>0</v>
      </c>
      <c r="T75" s="11">
        <f>[1]I_SEM!T75+[1]II_SEM!T75</f>
        <v>0</v>
      </c>
      <c r="U75" s="7">
        <f>[1]I_SEM!U75+[1]II_SEM!U75</f>
        <v>0</v>
      </c>
      <c r="V75" s="7">
        <f>[1]I_SEM!V75+[1]II_SEM!V75</f>
        <v>0</v>
      </c>
      <c r="W75" s="7">
        <f>[1]I_SEM!W75+[1]II_SEM!W75</f>
        <v>0</v>
      </c>
      <c r="X75" s="7">
        <f>[1]I_SEM!X75+[1]II_SEM!X75</f>
        <v>0</v>
      </c>
      <c r="Y75" s="7">
        <f>[1]I_SEM!Y75+[1]II_SEM!Y75</f>
        <v>0</v>
      </c>
      <c r="Z75" s="7">
        <f>[1]I_SEM!Z75+[1]II_SEM!Z75</f>
        <v>0</v>
      </c>
      <c r="AA75" s="7">
        <f>[1]I_SEM!AA75+[1]II_SEM!AA75</f>
        <v>0</v>
      </c>
      <c r="AB75" s="7">
        <f>[1]I_SEM!AB75+[1]II_SEM!AB75</f>
        <v>0</v>
      </c>
      <c r="AC75" s="7">
        <f>[1]I_SEM!AC75+[1]II_SEM!AC75</f>
        <v>0</v>
      </c>
      <c r="AD75" s="8">
        <f>[1]I_SEM!AD75+[1]II_SEM!AD75</f>
        <v>0</v>
      </c>
      <c r="AE75" s="11">
        <f>[1]I_SEM!AE75+[1]II_SEM!AE75</f>
        <v>1</v>
      </c>
      <c r="AF75" s="7">
        <f>[1]I_SEM!AF75+[1]II_SEM!AF75</f>
        <v>0</v>
      </c>
      <c r="AG75" s="7">
        <f>[1]I_SEM!AG75+[1]II_SEM!AG75</f>
        <v>0</v>
      </c>
      <c r="AH75" s="7">
        <f>[1]I_SEM!AH75+[1]II_SEM!AH75</f>
        <v>0</v>
      </c>
      <c r="AI75" s="7">
        <f>[1]I_SEM!AI75+[1]II_SEM!AI75</f>
        <v>0</v>
      </c>
      <c r="AJ75" s="7">
        <f>[1]I_SEM!AJ75+[1]II_SEM!AJ75</f>
        <v>0</v>
      </c>
      <c r="AK75" s="7">
        <f>[1]I_SEM!AK75+[1]II_SEM!AK75</f>
        <v>0</v>
      </c>
      <c r="AL75" s="7">
        <f>[1]I_SEM!AL75+[1]II_SEM!AL75</f>
        <v>0</v>
      </c>
      <c r="AM75" s="7">
        <f>[1]I_SEM!AM75+[1]II_SEM!AM75</f>
        <v>0</v>
      </c>
      <c r="AN75" s="7">
        <f>[1]I_SEM!AN75+[1]II_SEM!AN75</f>
        <v>0</v>
      </c>
      <c r="AO75" s="7">
        <f>[1]I_SEM!AO75+[1]II_SEM!AO75</f>
        <v>0</v>
      </c>
      <c r="AP75" s="7">
        <f>[1]I_SEM!AP75+[1]II_SEM!AP75</f>
        <v>0</v>
      </c>
      <c r="AQ75" s="8">
        <f>[1]I_SEM!AQ75+[1]II_SEM!AQ75</f>
        <v>0</v>
      </c>
      <c r="AR75" s="11">
        <f>[1]I_SEM!AR75+[1]II_SEM!AR75</f>
        <v>7</v>
      </c>
      <c r="AS75" s="7">
        <f>[1]I_SEM!AS75+[1]II_SEM!AS75</f>
        <v>0</v>
      </c>
      <c r="AT75" s="7">
        <f>[1]I_SEM!AT75+[1]II_SEM!AT75</f>
        <v>0</v>
      </c>
      <c r="AU75" s="7">
        <f>[1]I_SEM!AU75+[1]II_SEM!AU75</f>
        <v>0</v>
      </c>
      <c r="AV75" s="7">
        <f>[1]I_SEM!AV75+[1]II_SEM!AV75</f>
        <v>0</v>
      </c>
      <c r="AW75" s="7">
        <f>[1]I_SEM!AW75+[1]II_SEM!AW75</f>
        <v>0</v>
      </c>
      <c r="AX75" s="7">
        <f>[1]I_SEM!AX75+[1]II_SEM!AX75</f>
        <v>0</v>
      </c>
      <c r="AY75" s="7">
        <f>[1]I_SEM!AY75+[1]II_SEM!AY75</f>
        <v>0</v>
      </c>
      <c r="AZ75" s="8">
        <f>[1]I_SEM!AZ75+[1]II_SEM!AZ75</f>
        <v>0</v>
      </c>
      <c r="BA75" s="11">
        <f>[1]I_SEM!BA75+[1]II_SEM!BA75</f>
        <v>27</v>
      </c>
      <c r="BB75" s="7">
        <f>[1]I_SEM!BB75+[1]II_SEM!BB75</f>
        <v>0</v>
      </c>
      <c r="BC75" s="7">
        <f>[1]I_SEM!BC75+[1]II_SEM!BC75</f>
        <v>0</v>
      </c>
      <c r="BD75" s="7">
        <f>[1]I_SEM!BD75+[1]II_SEM!BD75</f>
        <v>0</v>
      </c>
      <c r="BE75" s="7">
        <f>[1]I_SEM!BE75+[1]II_SEM!BE75</f>
        <v>0</v>
      </c>
      <c r="BF75" s="7">
        <f>[1]I_SEM!BF75+[1]II_SEM!BF75</f>
        <v>0</v>
      </c>
      <c r="BG75" s="7">
        <f>[1]I_SEM!BG75+[1]II_SEM!BG75</f>
        <v>0</v>
      </c>
      <c r="BH75" s="7">
        <f>[1]I_SEM!BH75+[1]II_SEM!BH75</f>
        <v>0</v>
      </c>
      <c r="BI75" s="7">
        <f>[1]I_SEM!BI75+[1]II_SEM!BI75</f>
        <v>0</v>
      </c>
      <c r="BJ75" s="7">
        <f>[1]I_SEM!BJ75+[1]II_SEM!BJ75</f>
        <v>0</v>
      </c>
      <c r="BK75" s="7">
        <f>[1]I_SEM!BK75+[1]II_SEM!BK75</f>
        <v>0</v>
      </c>
      <c r="BL75" s="7">
        <f>[1]I_SEM!BL75+[1]II_SEM!BL75</f>
        <v>0</v>
      </c>
      <c r="BM75" s="7">
        <f>[1]I_SEM!BM75+[1]II_SEM!BM75</f>
        <v>0</v>
      </c>
      <c r="BN75" s="8">
        <f>[1]I_SEM!BN75+[1]II_SEM!BN75</f>
        <v>0</v>
      </c>
      <c r="BO75" s="11">
        <f>[1]I_SEM!BO75+[1]II_SEM!BO75</f>
        <v>45</v>
      </c>
      <c r="BP75" s="7">
        <f>[1]I_SEM!BP75+[1]II_SEM!BP75</f>
        <v>0</v>
      </c>
      <c r="BQ75" s="7">
        <f>[1]I_SEM!BQ75+[1]II_SEM!BQ75</f>
        <v>0</v>
      </c>
      <c r="BR75" s="7">
        <f>[1]I_SEM!BR75+[1]II_SEM!BR75</f>
        <v>0</v>
      </c>
      <c r="BS75" s="7">
        <f>[1]I_SEM!BS75+[1]II_SEM!BS75</f>
        <v>0</v>
      </c>
      <c r="BT75" s="7">
        <f>[1]I_SEM!BT75+[1]II_SEM!BT75</f>
        <v>0</v>
      </c>
      <c r="BU75" s="7">
        <f>[1]I_SEM!BU75+[1]II_SEM!BU75</f>
        <v>0</v>
      </c>
      <c r="BV75" s="7">
        <f>[1]I_SEM!BV75+[1]II_SEM!BV75</f>
        <v>0</v>
      </c>
      <c r="BW75" s="8">
        <f>[1]I_SEM!BW75+[1]II_SEM!BW75</f>
        <v>0</v>
      </c>
      <c r="BX75" s="11">
        <f>[1]I_SEM!BX75+[1]II_SEM!BX75</f>
        <v>38</v>
      </c>
      <c r="BY75" s="7">
        <f>[1]I_SEM!BY75+[1]II_SEM!BY75</f>
        <v>0</v>
      </c>
      <c r="BZ75" s="7">
        <f>[1]I_SEM!BZ75+[1]II_SEM!BZ75</f>
        <v>0</v>
      </c>
      <c r="CA75" s="7">
        <f>[1]I_SEM!CA75+[1]II_SEM!CA75</f>
        <v>0</v>
      </c>
      <c r="CB75" s="7">
        <f>[1]I_SEM!CB75+[1]II_SEM!CB75</f>
        <v>0</v>
      </c>
      <c r="CC75" s="7">
        <f>[1]I_SEM!CC75+[1]II_SEM!CC75</f>
        <v>0</v>
      </c>
      <c r="CD75" s="7">
        <f>[1]I_SEM!CD75+[1]II_SEM!CD75</f>
        <v>0</v>
      </c>
      <c r="CE75" s="7">
        <f>[1]I_SEM!CE75+[1]II_SEM!CE75</f>
        <v>0</v>
      </c>
      <c r="CF75" s="7">
        <f>[1]I_SEM!CF75+[1]II_SEM!CF75</f>
        <v>0</v>
      </c>
      <c r="CG75" s="7">
        <f>[1]I_SEM!CG75+[1]II_SEM!CG75</f>
        <v>0</v>
      </c>
      <c r="CH75" s="7">
        <f>[1]I_SEM!CH75+[1]II_SEM!CH75</f>
        <v>0</v>
      </c>
      <c r="CI75" s="7">
        <f>[1]I_SEM!CI75+[1]II_SEM!CI75</f>
        <v>0</v>
      </c>
      <c r="CJ75" s="7">
        <f>[1]I_SEM!CJ75+[1]II_SEM!CJ75</f>
        <v>0</v>
      </c>
      <c r="CK75" s="7">
        <f>[1]I_SEM!CK75+[1]II_SEM!CK75</f>
        <v>0</v>
      </c>
      <c r="CL75" s="7">
        <f>[1]I_SEM!CL75+[1]II_SEM!CL75</f>
        <v>0</v>
      </c>
      <c r="CM75" s="7">
        <f>[1]I_SEM!CM75+[1]II_SEM!CM75</f>
        <v>0</v>
      </c>
      <c r="CN75" s="8">
        <f>[1]I_SEM!CN75+[1]II_SEM!CN75</f>
        <v>0</v>
      </c>
      <c r="CO75" s="11">
        <f>[1]I_SEM!CO75+[1]II_SEM!CO75</f>
        <v>56</v>
      </c>
      <c r="CP75" s="7">
        <f>[1]I_SEM!CP75+[1]II_SEM!CP75</f>
        <v>0</v>
      </c>
      <c r="CQ75" s="7">
        <f>[1]I_SEM!CQ75+[1]II_SEM!CQ75</f>
        <v>0</v>
      </c>
      <c r="CR75" s="7">
        <f>[1]I_SEM!CR75+[1]II_SEM!CR75</f>
        <v>0</v>
      </c>
      <c r="CS75" s="7">
        <f>[1]I_SEM!CS75+[1]II_SEM!CS75</f>
        <v>0</v>
      </c>
      <c r="CT75" s="7">
        <f>[1]I_SEM!CT75+[1]II_SEM!CT75</f>
        <v>0</v>
      </c>
      <c r="CU75" s="7">
        <f>[1]I_SEM!CU75+[1]II_SEM!CU75</f>
        <v>0</v>
      </c>
      <c r="CV75" s="7">
        <f>[1]I_SEM!CV75+[1]II_SEM!CV75</f>
        <v>0</v>
      </c>
      <c r="CW75" s="8">
        <f>[1]I_SEM!CW75+[1]II_SEM!CW75</f>
        <v>0</v>
      </c>
      <c r="CX75" s="11">
        <f>[1]I_SEM!CX75+[1]II_SEM!CX75</f>
        <v>96</v>
      </c>
      <c r="CY75" s="7">
        <f>[1]I_SEM!CY75+[1]II_SEM!CY75</f>
        <v>0</v>
      </c>
      <c r="CZ75" s="7">
        <f>[1]I_SEM!CZ75+[1]II_SEM!CZ75</f>
        <v>0</v>
      </c>
      <c r="DA75" s="7">
        <f>[1]I_SEM!DA75+[1]II_SEM!DA75</f>
        <v>0</v>
      </c>
      <c r="DB75" s="7">
        <f>[1]I_SEM!DB75+[1]II_SEM!DB75</f>
        <v>0</v>
      </c>
      <c r="DC75" s="7">
        <f>[1]I_SEM!DC75+[1]II_SEM!DC75</f>
        <v>0</v>
      </c>
      <c r="DD75" s="7">
        <f>[1]I_SEM!DD75+[1]II_SEM!DD75</f>
        <v>0</v>
      </c>
      <c r="DE75" s="7">
        <f>[1]I_SEM!DE75+[1]II_SEM!DE75</f>
        <v>0</v>
      </c>
      <c r="DF75" s="7">
        <f>[1]I_SEM!DF75+[1]II_SEM!DF75</f>
        <v>0</v>
      </c>
      <c r="DG75" s="7">
        <f>[1]I_SEM!DG75+[1]II_SEM!DG75</f>
        <v>0</v>
      </c>
      <c r="DH75" s="7">
        <f>[1]I_SEM!DH75+[1]II_SEM!DH75</f>
        <v>0</v>
      </c>
      <c r="DI75" s="7">
        <f>[1]I_SEM!DI75+[1]II_SEM!DI75</f>
        <v>0</v>
      </c>
      <c r="DJ75" s="7">
        <f>[1]I_SEM!DJ75+[1]II_SEM!DJ75</f>
        <v>0</v>
      </c>
      <c r="DK75" s="8">
        <f>[1]I_SEM!DK75+[1]II_SEM!DK75</f>
        <v>0</v>
      </c>
      <c r="DL75" s="11">
        <f>[1]I_SEM!DL75+[1]II_SEM!DL75</f>
        <v>334</v>
      </c>
      <c r="DM75" s="7">
        <f>[1]I_SEM!DM75+[1]II_SEM!DM75</f>
        <v>0</v>
      </c>
      <c r="DN75" s="7">
        <f>[1]I_SEM!DN75+[1]II_SEM!DN75</f>
        <v>0</v>
      </c>
      <c r="DO75" s="7">
        <f>[1]I_SEM!DO75+[1]II_SEM!DO75</f>
        <v>0</v>
      </c>
      <c r="DP75" s="8">
        <f>[1]I_SEM!DP75+[1]II_SEM!DP75</f>
        <v>0</v>
      </c>
      <c r="DQ75" s="11">
        <f>[1]I_SEM!DQ75+[1]II_SEM!DQ75</f>
        <v>216</v>
      </c>
      <c r="DR75" s="7">
        <f>[1]I_SEM!DR75+[1]II_SEM!DR75</f>
        <v>0</v>
      </c>
      <c r="DS75" s="7">
        <f>[1]I_SEM!DS75+[1]II_SEM!DS75</f>
        <v>0</v>
      </c>
      <c r="DT75" s="7">
        <f>[1]I_SEM!DT75+[1]II_SEM!DT75</f>
        <v>0</v>
      </c>
      <c r="DU75" s="7">
        <f>[1]I_SEM!DU75+[1]II_SEM!DU75</f>
        <v>0</v>
      </c>
      <c r="DV75" s="7">
        <f>[1]I_SEM!DV75+[1]II_SEM!DV75</f>
        <v>0</v>
      </c>
      <c r="DW75" s="7">
        <f>[1]I_SEM!DW75+[1]II_SEM!DW75</f>
        <v>0</v>
      </c>
      <c r="DX75" s="8">
        <f>[1]I_SEM!DX75+[1]II_SEM!DX75</f>
        <v>0</v>
      </c>
      <c r="DY75" s="11">
        <f>[1]I_SEM!DY75+[1]II_SEM!DY75</f>
        <v>500</v>
      </c>
      <c r="DZ75" s="7">
        <f>[1]I_SEM!DZ75+[1]II_SEM!DZ75</f>
        <v>0</v>
      </c>
      <c r="EA75" s="7">
        <f>[1]I_SEM!EA75+[1]II_SEM!EA75</f>
        <v>0</v>
      </c>
      <c r="EB75" s="7">
        <f>[1]I_SEM!EB75+[1]II_SEM!EB75</f>
        <v>0</v>
      </c>
      <c r="EC75" s="7">
        <f>[1]I_SEM!EC75+[1]II_SEM!EC75</f>
        <v>0</v>
      </c>
      <c r="ED75" s="7">
        <f>[1]I_SEM!ED75+[1]II_SEM!ED75</f>
        <v>0</v>
      </c>
      <c r="EE75" s="7">
        <f>[1]I_SEM!EE75+[1]II_SEM!EE75</f>
        <v>0</v>
      </c>
      <c r="EF75" s="7">
        <f>[1]I_SEM!EF75+[1]II_SEM!EF75</f>
        <v>0</v>
      </c>
      <c r="EG75" s="8">
        <f>[1]I_SEM!EG75+[1]II_SEM!EG75</f>
        <v>0</v>
      </c>
      <c r="EH75" s="11">
        <f>[1]I_SEM!EH75+[1]II_SEM!EH75</f>
        <v>563</v>
      </c>
      <c r="EI75" s="7">
        <f>[1]I_SEM!EI75+[1]II_SEM!EI75</f>
        <v>0</v>
      </c>
      <c r="EJ75" s="7">
        <f>[1]I_SEM!EJ75+[1]II_SEM!EJ75</f>
        <v>0</v>
      </c>
      <c r="EK75" s="7">
        <f>[1]I_SEM!EK75+[1]II_SEM!EK75</f>
        <v>0</v>
      </c>
      <c r="EL75" s="7">
        <f>[1]I_SEM!EL75+[1]II_SEM!EL75</f>
        <v>0</v>
      </c>
      <c r="EM75" s="7">
        <f>[1]I_SEM!EM75+[1]II_SEM!EM75</f>
        <v>0</v>
      </c>
      <c r="EN75" s="7">
        <f>[1]I_SEM!EN75+[1]II_SEM!EN75</f>
        <v>0</v>
      </c>
      <c r="EO75" s="7">
        <f>[1]I_SEM!EO75+[1]II_SEM!EO75</f>
        <v>0</v>
      </c>
      <c r="EP75" s="8">
        <f>[1]I_SEM!EP75+[1]II_SEM!EP75</f>
        <v>0</v>
      </c>
      <c r="EQ75" s="11">
        <f>[1]I_SEM!EQ75+[1]II_SEM!EQ75</f>
        <v>1422</v>
      </c>
      <c r="ER75" s="7">
        <f>[1]I_SEM!ER75+[1]II_SEM!ER75</f>
        <v>0</v>
      </c>
      <c r="ES75" s="7">
        <f>[1]I_SEM!ES75+[1]II_SEM!ES75</f>
        <v>0</v>
      </c>
      <c r="ET75" s="8">
        <f>[1]I_SEM!ET75+[1]II_SEM!ET75</f>
        <v>0</v>
      </c>
      <c r="EU75" s="11">
        <f>[1]I_SEM!EU75+[1]II_SEM!EU75</f>
        <v>225</v>
      </c>
      <c r="EV75" s="7">
        <f>[1]I_SEM!EV75+[1]II_SEM!EV75</f>
        <v>0</v>
      </c>
      <c r="EW75" s="7">
        <f>[1]I_SEM!EW75+[1]II_SEM!EW75</f>
        <v>0</v>
      </c>
      <c r="EX75" s="7">
        <f>[1]I_SEM!EX75+[1]II_SEM!EX75</f>
        <v>0</v>
      </c>
      <c r="EY75" s="7">
        <f>[1]I_SEM!EY75+[1]II_SEM!EY75</f>
        <v>0</v>
      </c>
      <c r="EZ75" s="7">
        <f>[1]I_SEM!EZ75+[1]II_SEM!EZ75</f>
        <v>0</v>
      </c>
      <c r="FA75" s="7">
        <f>[1]I_SEM!FA75+[1]II_SEM!FA75</f>
        <v>0</v>
      </c>
      <c r="FB75" s="8">
        <f>[1]I_SEM!FB75+[1]II_SEM!FB75</f>
        <v>0</v>
      </c>
      <c r="FC75" s="11">
        <f>[1]I_SEM!FC75+[1]II_SEM!FC75</f>
        <v>727</v>
      </c>
      <c r="FD75" s="7">
        <f>[1]I_SEM!FD75+[1]II_SEM!FD75</f>
        <v>0</v>
      </c>
      <c r="FE75" s="8">
        <f>[1]I_SEM!FE75+[1]II_SEM!FE75</f>
        <v>0</v>
      </c>
      <c r="FF75" s="11">
        <f>[1]I_SEM!FF75+[1]II_SEM!FF75</f>
        <v>275</v>
      </c>
      <c r="FG75" s="7">
        <f>[1]I_SEM!FG75+[1]II_SEM!FG75</f>
        <v>0</v>
      </c>
      <c r="FH75" s="7">
        <f>[1]I_SEM!FH75+[1]II_SEM!FH75</f>
        <v>0</v>
      </c>
      <c r="FI75" s="7">
        <f>[1]I_SEM!FI75+[1]II_SEM!FI75</f>
        <v>0</v>
      </c>
      <c r="FJ75" s="7">
        <f>[1]I_SEM!FJ75+[1]II_SEM!FJ75</f>
        <v>0</v>
      </c>
      <c r="FK75" s="7">
        <f>[1]I_SEM!FK75+[1]II_SEM!FK75</f>
        <v>0</v>
      </c>
      <c r="FL75" s="7">
        <f>[1]I_SEM!FL75+[1]II_SEM!FL75</f>
        <v>0</v>
      </c>
      <c r="FM75" s="7">
        <f>[1]I_SEM!FM75+[1]II_SEM!FM75</f>
        <v>0</v>
      </c>
      <c r="FN75" s="8">
        <f>[1]I_SEM!FN75+[1]II_SEM!FN75</f>
        <v>0</v>
      </c>
      <c r="FO75" s="11">
        <f>[1]I_SEM!FO75+[1]II_SEM!FO75</f>
        <v>1353</v>
      </c>
      <c r="FP75" s="7">
        <f>[1]I_SEM!FP75+[1]II_SEM!FP75</f>
        <v>0</v>
      </c>
      <c r="FQ75" s="8">
        <f>[1]I_SEM!FQ75+[1]II_SEM!FQ75</f>
        <v>0</v>
      </c>
      <c r="FR75" s="11">
        <f>[1]I_SEM!FR75+[1]II_SEM!FR75</f>
        <v>595</v>
      </c>
      <c r="FS75" s="7">
        <f>[1]I_SEM!FS75+[1]II_SEM!FS75</f>
        <v>0</v>
      </c>
      <c r="FT75" s="7">
        <f>[1]I_SEM!FT75+[1]II_SEM!FT75</f>
        <v>0</v>
      </c>
      <c r="FU75" s="7">
        <f>[1]I_SEM!FU75+[1]II_SEM!FU75</f>
        <v>0</v>
      </c>
      <c r="FV75" s="7">
        <f>[1]I_SEM!FV75+[1]II_SEM!FV75</f>
        <v>0</v>
      </c>
      <c r="FW75" s="8">
        <f>[1]I_SEM!FW75+[1]II_SEM!FW75</f>
        <v>0</v>
      </c>
      <c r="FX75" s="11">
        <f>[1]I_SEM!FX75+[1]II_SEM!FX75</f>
        <v>2504</v>
      </c>
      <c r="FY75" s="7">
        <f>[1]I_SEM!FY75+[1]II_SEM!FY75</f>
        <v>0</v>
      </c>
      <c r="FZ75" s="8">
        <f>[1]I_SEM!FZ75+[1]II_SEM!FZ75</f>
        <v>0</v>
      </c>
      <c r="GA75" s="11">
        <f>[1]I_SEM!GA75+[1]II_SEM!GA75</f>
        <v>372</v>
      </c>
      <c r="GB75" s="8">
        <f>[1]I_SEM!GB75+[1]II_SEM!GB75</f>
        <v>0</v>
      </c>
      <c r="GC75" s="11">
        <f>[1]I_SEM!GC75+[1]II_SEM!GC75</f>
        <v>1338</v>
      </c>
      <c r="GD75" s="7">
        <f>[1]I_SEM!GD75+[1]II_SEM!GD75</f>
        <v>0</v>
      </c>
      <c r="GE75" s="7">
        <f>[1]I_SEM!GE75+[1]II_SEM!GE75</f>
        <v>0</v>
      </c>
      <c r="GF75" s="7">
        <f>[1]I_SEM!GF75+[1]II_SEM!GF75</f>
        <v>0</v>
      </c>
      <c r="GG75" s="8">
        <f>[1]I_SEM!GG75+[1]II_SEM!GG75</f>
        <v>0</v>
      </c>
      <c r="GH75" s="11">
        <f>[1]I_SEM!GH75+[1]II_SEM!GH75</f>
        <v>51</v>
      </c>
      <c r="GI75" s="8">
        <f>[1]I_SEM!GI75+[1]II_SEM!GI75</f>
        <v>0</v>
      </c>
      <c r="GJ75" s="11">
        <f>[1]I_SEM!GJ75+[1]II_SEM!GJ75</f>
        <v>130</v>
      </c>
      <c r="GK75" s="7">
        <f>[1]I_SEM!GK75+[1]II_SEM!GK75</f>
        <v>0</v>
      </c>
      <c r="GL75" s="7">
        <f>[1]I_SEM!GL75+[1]II_SEM!GL75</f>
        <v>0</v>
      </c>
      <c r="GM75" s="7">
        <f>[1]I_SEM!GM75+[1]II_SEM!GM75</f>
        <v>0</v>
      </c>
      <c r="GN75" s="8">
        <f>[1]I_SEM!GN75+[1]II_SEM!GN75</f>
        <v>0</v>
      </c>
      <c r="GO75" s="11">
        <f>[1]I_SEM!GO75+[1]II_SEM!GO75</f>
        <v>2459</v>
      </c>
      <c r="GP75" s="8">
        <f>[1]I_SEM!GP75+[1]II_SEM!GP75</f>
        <v>0</v>
      </c>
      <c r="GQ75" s="11">
        <f>[1]I_SEM!GQ75+[1]II_SEM!GQ75</f>
        <v>8416</v>
      </c>
      <c r="GR75" s="7">
        <f>[1]I_SEM!GR75+[1]II_SEM!GR75</f>
        <v>0</v>
      </c>
      <c r="GS75" s="7">
        <f>[1]I_SEM!GS75+[1]II_SEM!GS75</f>
        <v>0</v>
      </c>
      <c r="GT75" s="7">
        <f>[1]I_SEM!GT75+[1]II_SEM!GT75</f>
        <v>0</v>
      </c>
      <c r="GU75" s="7">
        <f>[1]I_SEM!GU75+[1]II_SEM!GU75</f>
        <v>0</v>
      </c>
      <c r="GV75" s="8">
        <f>[1]I_SEM!GV75+[1]II_SEM!GV75</f>
        <v>0</v>
      </c>
      <c r="GW75" s="38">
        <f>[1]I_SEM!GW75+[1]II_SEM!GW75</f>
        <v>10875</v>
      </c>
      <c r="GX75" s="8">
        <f>[1]I_SEM!GX75+[1]II_SEM!GX75</f>
        <v>0</v>
      </c>
      <c r="GY75" s="11">
        <f>[1]I_SEM!GY75+[1]II_SEM!GY75</f>
        <v>10191</v>
      </c>
      <c r="GZ75" s="7">
        <f>[1]I_SEM!GZ75+[1]II_SEM!GZ75</f>
        <v>0</v>
      </c>
      <c r="HA75" s="8">
        <f>[1]I_SEM!HA75+[1]II_SEM!HA75</f>
        <v>0</v>
      </c>
      <c r="HB75" s="11">
        <f>[1]I_SEM!HB75+[1]II_SEM!HB75</f>
        <v>31489</v>
      </c>
      <c r="HC75" s="7">
        <f>[1]I_SEM!HC75+[1]II_SEM!HC75</f>
        <v>0</v>
      </c>
      <c r="HD75" s="8">
        <f>[1]I_SEM!HD75+[1]II_SEM!HD75</f>
        <v>0</v>
      </c>
      <c r="HE75" s="38">
        <f>[1]I_SEM!HE75+[1]II_SEM!HE75</f>
        <v>41680</v>
      </c>
      <c r="HF75" s="8">
        <f>[1]I_SEM!HF75+[1]II_SEM!HF75</f>
        <v>0</v>
      </c>
    </row>
    <row r="76" spans="3:214" ht="26.65" customHeight="1" x14ac:dyDescent="0.25">
      <c r="C76" s="11" t="s">
        <v>86</v>
      </c>
      <c r="D76" s="7"/>
      <c r="E76" s="7"/>
      <c r="F76" s="7"/>
      <c r="G76" s="7"/>
      <c r="H76" s="7"/>
      <c r="I76" s="8"/>
      <c r="J76" s="11">
        <f>[1]I_SEM!J76+[1]II_SEM!J76</f>
        <v>8</v>
      </c>
      <c r="K76" s="7">
        <f>[1]I_SEM!K76+[1]II_SEM!K76</f>
        <v>0</v>
      </c>
      <c r="L76" s="7">
        <f>[1]I_SEM!L76+[1]II_SEM!L76</f>
        <v>0</v>
      </c>
      <c r="M76" s="7">
        <f>[1]I_SEM!M76+[1]II_SEM!M76</f>
        <v>0</v>
      </c>
      <c r="N76" s="7">
        <f>[1]I_SEM!N76+[1]II_SEM!N76</f>
        <v>0</v>
      </c>
      <c r="O76" s="7">
        <f>[1]I_SEM!O76+[1]II_SEM!O76</f>
        <v>0</v>
      </c>
      <c r="P76" s="7">
        <f>[1]I_SEM!P76+[1]II_SEM!P76</f>
        <v>0</v>
      </c>
      <c r="Q76" s="7">
        <f>[1]I_SEM!Q76+[1]II_SEM!Q76</f>
        <v>0</v>
      </c>
      <c r="R76" s="8">
        <f>[1]I_SEM!R76+[1]II_SEM!R76</f>
        <v>0</v>
      </c>
      <c r="S76" s="1">
        <f>[1]I_SEM!S76+[1]II_SEM!S76</f>
        <v>0</v>
      </c>
      <c r="T76" s="11">
        <f>[1]I_SEM!T76+[1]II_SEM!T76</f>
        <v>6</v>
      </c>
      <c r="U76" s="7">
        <f>[1]I_SEM!U76+[1]II_SEM!U76</f>
        <v>0</v>
      </c>
      <c r="V76" s="7">
        <f>[1]I_SEM!V76+[1]II_SEM!V76</f>
        <v>0</v>
      </c>
      <c r="W76" s="7">
        <f>[1]I_SEM!W76+[1]II_SEM!W76</f>
        <v>0</v>
      </c>
      <c r="X76" s="7">
        <f>[1]I_SEM!X76+[1]II_SEM!X76</f>
        <v>0</v>
      </c>
      <c r="Y76" s="7">
        <f>[1]I_SEM!Y76+[1]II_SEM!Y76</f>
        <v>0</v>
      </c>
      <c r="Z76" s="7">
        <f>[1]I_SEM!Z76+[1]II_SEM!Z76</f>
        <v>0</v>
      </c>
      <c r="AA76" s="7">
        <f>[1]I_SEM!AA76+[1]II_SEM!AA76</f>
        <v>0</v>
      </c>
      <c r="AB76" s="7">
        <f>[1]I_SEM!AB76+[1]II_SEM!AB76</f>
        <v>0</v>
      </c>
      <c r="AC76" s="7">
        <f>[1]I_SEM!AC76+[1]II_SEM!AC76</f>
        <v>0</v>
      </c>
      <c r="AD76" s="8">
        <f>[1]I_SEM!AD76+[1]II_SEM!AD76</f>
        <v>0</v>
      </c>
      <c r="AE76" s="11">
        <f>[1]I_SEM!AE76+[1]II_SEM!AE76</f>
        <v>17</v>
      </c>
      <c r="AF76" s="7">
        <f>[1]I_SEM!AF76+[1]II_SEM!AF76</f>
        <v>0</v>
      </c>
      <c r="AG76" s="7">
        <f>[1]I_SEM!AG76+[1]II_SEM!AG76</f>
        <v>0</v>
      </c>
      <c r="AH76" s="7">
        <f>[1]I_SEM!AH76+[1]II_SEM!AH76</f>
        <v>0</v>
      </c>
      <c r="AI76" s="7">
        <f>[1]I_SEM!AI76+[1]II_SEM!AI76</f>
        <v>0</v>
      </c>
      <c r="AJ76" s="7">
        <f>[1]I_SEM!AJ76+[1]II_SEM!AJ76</f>
        <v>0</v>
      </c>
      <c r="AK76" s="7">
        <f>[1]I_SEM!AK76+[1]II_SEM!AK76</f>
        <v>0</v>
      </c>
      <c r="AL76" s="7">
        <f>[1]I_SEM!AL76+[1]II_SEM!AL76</f>
        <v>0</v>
      </c>
      <c r="AM76" s="7">
        <f>[1]I_SEM!AM76+[1]II_SEM!AM76</f>
        <v>0</v>
      </c>
      <c r="AN76" s="7">
        <f>[1]I_SEM!AN76+[1]II_SEM!AN76</f>
        <v>0</v>
      </c>
      <c r="AO76" s="7">
        <f>[1]I_SEM!AO76+[1]II_SEM!AO76</f>
        <v>0</v>
      </c>
      <c r="AP76" s="7">
        <f>[1]I_SEM!AP76+[1]II_SEM!AP76</f>
        <v>0</v>
      </c>
      <c r="AQ76" s="8">
        <f>[1]I_SEM!AQ76+[1]II_SEM!AQ76</f>
        <v>0</v>
      </c>
      <c r="AR76" s="11">
        <f>[1]I_SEM!AR76+[1]II_SEM!AR76</f>
        <v>7</v>
      </c>
      <c r="AS76" s="7">
        <f>[1]I_SEM!AS76+[1]II_SEM!AS76</f>
        <v>0</v>
      </c>
      <c r="AT76" s="7">
        <f>[1]I_SEM!AT76+[1]II_SEM!AT76</f>
        <v>0</v>
      </c>
      <c r="AU76" s="7">
        <f>[1]I_SEM!AU76+[1]II_SEM!AU76</f>
        <v>0</v>
      </c>
      <c r="AV76" s="7">
        <f>[1]I_SEM!AV76+[1]II_SEM!AV76</f>
        <v>0</v>
      </c>
      <c r="AW76" s="7">
        <f>[1]I_SEM!AW76+[1]II_SEM!AW76</f>
        <v>0</v>
      </c>
      <c r="AX76" s="7">
        <f>[1]I_SEM!AX76+[1]II_SEM!AX76</f>
        <v>0</v>
      </c>
      <c r="AY76" s="7">
        <f>[1]I_SEM!AY76+[1]II_SEM!AY76</f>
        <v>0</v>
      </c>
      <c r="AZ76" s="8">
        <f>[1]I_SEM!AZ76+[1]II_SEM!AZ76</f>
        <v>0</v>
      </c>
      <c r="BA76" s="11">
        <f>[1]I_SEM!BA76+[1]II_SEM!BA76</f>
        <v>92</v>
      </c>
      <c r="BB76" s="7">
        <f>[1]I_SEM!BB76+[1]II_SEM!BB76</f>
        <v>0</v>
      </c>
      <c r="BC76" s="7">
        <f>[1]I_SEM!BC76+[1]II_SEM!BC76</f>
        <v>0</v>
      </c>
      <c r="BD76" s="7">
        <f>[1]I_SEM!BD76+[1]II_SEM!BD76</f>
        <v>0</v>
      </c>
      <c r="BE76" s="7">
        <f>[1]I_SEM!BE76+[1]II_SEM!BE76</f>
        <v>0</v>
      </c>
      <c r="BF76" s="7">
        <f>[1]I_SEM!BF76+[1]II_SEM!BF76</f>
        <v>0</v>
      </c>
      <c r="BG76" s="7">
        <f>[1]I_SEM!BG76+[1]II_SEM!BG76</f>
        <v>0</v>
      </c>
      <c r="BH76" s="7">
        <f>[1]I_SEM!BH76+[1]II_SEM!BH76</f>
        <v>0</v>
      </c>
      <c r="BI76" s="7">
        <f>[1]I_SEM!BI76+[1]II_SEM!BI76</f>
        <v>0</v>
      </c>
      <c r="BJ76" s="7">
        <f>[1]I_SEM!BJ76+[1]II_SEM!BJ76</f>
        <v>0</v>
      </c>
      <c r="BK76" s="7">
        <f>[1]I_SEM!BK76+[1]II_SEM!BK76</f>
        <v>0</v>
      </c>
      <c r="BL76" s="7">
        <f>[1]I_SEM!BL76+[1]II_SEM!BL76</f>
        <v>0</v>
      </c>
      <c r="BM76" s="7">
        <f>[1]I_SEM!BM76+[1]II_SEM!BM76</f>
        <v>0</v>
      </c>
      <c r="BN76" s="8">
        <f>[1]I_SEM!BN76+[1]II_SEM!BN76</f>
        <v>0</v>
      </c>
      <c r="BO76" s="11">
        <f>[1]I_SEM!BO76+[1]II_SEM!BO76</f>
        <v>61</v>
      </c>
      <c r="BP76" s="7">
        <f>[1]I_SEM!BP76+[1]II_SEM!BP76</f>
        <v>0</v>
      </c>
      <c r="BQ76" s="7">
        <f>[1]I_SEM!BQ76+[1]II_SEM!BQ76</f>
        <v>0</v>
      </c>
      <c r="BR76" s="7">
        <f>[1]I_SEM!BR76+[1]II_SEM!BR76</f>
        <v>0</v>
      </c>
      <c r="BS76" s="7">
        <f>[1]I_SEM!BS76+[1]II_SEM!BS76</f>
        <v>0</v>
      </c>
      <c r="BT76" s="7">
        <f>[1]I_SEM!BT76+[1]II_SEM!BT76</f>
        <v>0</v>
      </c>
      <c r="BU76" s="7">
        <f>[1]I_SEM!BU76+[1]II_SEM!BU76</f>
        <v>0</v>
      </c>
      <c r="BV76" s="7">
        <f>[1]I_SEM!BV76+[1]II_SEM!BV76</f>
        <v>0</v>
      </c>
      <c r="BW76" s="8">
        <f>[1]I_SEM!BW76+[1]II_SEM!BW76</f>
        <v>0</v>
      </c>
      <c r="BX76" s="11">
        <f>[1]I_SEM!BX76+[1]II_SEM!BX76</f>
        <v>117</v>
      </c>
      <c r="BY76" s="7">
        <f>[1]I_SEM!BY76+[1]II_SEM!BY76</f>
        <v>0</v>
      </c>
      <c r="BZ76" s="7">
        <f>[1]I_SEM!BZ76+[1]II_SEM!BZ76</f>
        <v>0</v>
      </c>
      <c r="CA76" s="7">
        <f>[1]I_SEM!CA76+[1]II_SEM!CA76</f>
        <v>0</v>
      </c>
      <c r="CB76" s="7">
        <f>[1]I_SEM!CB76+[1]II_SEM!CB76</f>
        <v>0</v>
      </c>
      <c r="CC76" s="7">
        <f>[1]I_SEM!CC76+[1]II_SEM!CC76</f>
        <v>0</v>
      </c>
      <c r="CD76" s="7">
        <f>[1]I_SEM!CD76+[1]II_SEM!CD76</f>
        <v>0</v>
      </c>
      <c r="CE76" s="7">
        <f>[1]I_SEM!CE76+[1]II_SEM!CE76</f>
        <v>0</v>
      </c>
      <c r="CF76" s="7">
        <f>[1]I_SEM!CF76+[1]II_SEM!CF76</f>
        <v>0</v>
      </c>
      <c r="CG76" s="7">
        <f>[1]I_SEM!CG76+[1]II_SEM!CG76</f>
        <v>0</v>
      </c>
      <c r="CH76" s="7">
        <f>[1]I_SEM!CH76+[1]II_SEM!CH76</f>
        <v>0</v>
      </c>
      <c r="CI76" s="7">
        <f>[1]I_SEM!CI76+[1]II_SEM!CI76</f>
        <v>0</v>
      </c>
      <c r="CJ76" s="7">
        <f>[1]I_SEM!CJ76+[1]II_SEM!CJ76</f>
        <v>0</v>
      </c>
      <c r="CK76" s="7">
        <f>[1]I_SEM!CK76+[1]II_SEM!CK76</f>
        <v>0</v>
      </c>
      <c r="CL76" s="7">
        <f>[1]I_SEM!CL76+[1]II_SEM!CL76</f>
        <v>0</v>
      </c>
      <c r="CM76" s="7">
        <f>[1]I_SEM!CM76+[1]II_SEM!CM76</f>
        <v>0</v>
      </c>
      <c r="CN76" s="8">
        <f>[1]I_SEM!CN76+[1]II_SEM!CN76</f>
        <v>0</v>
      </c>
      <c r="CO76" s="11">
        <f>[1]I_SEM!CO76+[1]II_SEM!CO76</f>
        <v>139</v>
      </c>
      <c r="CP76" s="7">
        <f>[1]I_SEM!CP76+[1]II_SEM!CP76</f>
        <v>0</v>
      </c>
      <c r="CQ76" s="7">
        <f>[1]I_SEM!CQ76+[1]II_SEM!CQ76</f>
        <v>0</v>
      </c>
      <c r="CR76" s="7">
        <f>[1]I_SEM!CR76+[1]II_SEM!CR76</f>
        <v>0</v>
      </c>
      <c r="CS76" s="7">
        <f>[1]I_SEM!CS76+[1]II_SEM!CS76</f>
        <v>0</v>
      </c>
      <c r="CT76" s="7">
        <f>[1]I_SEM!CT76+[1]II_SEM!CT76</f>
        <v>0</v>
      </c>
      <c r="CU76" s="7">
        <f>[1]I_SEM!CU76+[1]II_SEM!CU76</f>
        <v>0</v>
      </c>
      <c r="CV76" s="7">
        <f>[1]I_SEM!CV76+[1]II_SEM!CV76</f>
        <v>0</v>
      </c>
      <c r="CW76" s="8">
        <f>[1]I_SEM!CW76+[1]II_SEM!CW76</f>
        <v>0</v>
      </c>
      <c r="CX76" s="11">
        <f>[1]I_SEM!CX76+[1]II_SEM!CX76</f>
        <v>265</v>
      </c>
      <c r="CY76" s="7">
        <f>[1]I_SEM!CY76+[1]II_SEM!CY76</f>
        <v>0</v>
      </c>
      <c r="CZ76" s="7">
        <f>[1]I_SEM!CZ76+[1]II_SEM!CZ76</f>
        <v>0</v>
      </c>
      <c r="DA76" s="7">
        <f>[1]I_SEM!DA76+[1]II_SEM!DA76</f>
        <v>0</v>
      </c>
      <c r="DB76" s="7">
        <f>[1]I_SEM!DB76+[1]II_SEM!DB76</f>
        <v>0</v>
      </c>
      <c r="DC76" s="7">
        <f>[1]I_SEM!DC76+[1]II_SEM!DC76</f>
        <v>0</v>
      </c>
      <c r="DD76" s="7">
        <f>[1]I_SEM!DD76+[1]II_SEM!DD76</f>
        <v>0</v>
      </c>
      <c r="DE76" s="7">
        <f>[1]I_SEM!DE76+[1]II_SEM!DE76</f>
        <v>0</v>
      </c>
      <c r="DF76" s="7">
        <f>[1]I_SEM!DF76+[1]II_SEM!DF76</f>
        <v>0</v>
      </c>
      <c r="DG76" s="7">
        <f>[1]I_SEM!DG76+[1]II_SEM!DG76</f>
        <v>0</v>
      </c>
      <c r="DH76" s="7">
        <f>[1]I_SEM!DH76+[1]II_SEM!DH76</f>
        <v>0</v>
      </c>
      <c r="DI76" s="7">
        <f>[1]I_SEM!DI76+[1]II_SEM!DI76</f>
        <v>0</v>
      </c>
      <c r="DJ76" s="7">
        <f>[1]I_SEM!DJ76+[1]II_SEM!DJ76</f>
        <v>0</v>
      </c>
      <c r="DK76" s="8">
        <f>[1]I_SEM!DK76+[1]II_SEM!DK76</f>
        <v>0</v>
      </c>
      <c r="DL76" s="11">
        <f>[1]I_SEM!DL76+[1]II_SEM!DL76</f>
        <v>558</v>
      </c>
      <c r="DM76" s="7">
        <f>[1]I_SEM!DM76+[1]II_SEM!DM76</f>
        <v>0</v>
      </c>
      <c r="DN76" s="7">
        <f>[1]I_SEM!DN76+[1]II_SEM!DN76</f>
        <v>0</v>
      </c>
      <c r="DO76" s="7">
        <f>[1]I_SEM!DO76+[1]II_SEM!DO76</f>
        <v>0</v>
      </c>
      <c r="DP76" s="8">
        <f>[1]I_SEM!DP76+[1]II_SEM!DP76</f>
        <v>0</v>
      </c>
      <c r="DQ76" s="11">
        <f>[1]I_SEM!DQ76+[1]II_SEM!DQ76</f>
        <v>463</v>
      </c>
      <c r="DR76" s="7">
        <f>[1]I_SEM!DR76+[1]II_SEM!DR76</f>
        <v>0</v>
      </c>
      <c r="DS76" s="7">
        <f>[1]I_SEM!DS76+[1]II_SEM!DS76</f>
        <v>0</v>
      </c>
      <c r="DT76" s="7">
        <f>[1]I_SEM!DT76+[1]II_SEM!DT76</f>
        <v>0</v>
      </c>
      <c r="DU76" s="7">
        <f>[1]I_SEM!DU76+[1]II_SEM!DU76</f>
        <v>0</v>
      </c>
      <c r="DV76" s="7">
        <f>[1]I_SEM!DV76+[1]II_SEM!DV76</f>
        <v>0</v>
      </c>
      <c r="DW76" s="7">
        <f>[1]I_SEM!DW76+[1]II_SEM!DW76</f>
        <v>0</v>
      </c>
      <c r="DX76" s="8">
        <f>[1]I_SEM!DX76+[1]II_SEM!DX76</f>
        <v>0</v>
      </c>
      <c r="DY76" s="11">
        <f>[1]I_SEM!DY76+[1]II_SEM!DY76</f>
        <v>875</v>
      </c>
      <c r="DZ76" s="7">
        <f>[1]I_SEM!DZ76+[1]II_SEM!DZ76</f>
        <v>0</v>
      </c>
      <c r="EA76" s="7">
        <f>[1]I_SEM!EA76+[1]II_SEM!EA76</f>
        <v>0</v>
      </c>
      <c r="EB76" s="7">
        <f>[1]I_SEM!EB76+[1]II_SEM!EB76</f>
        <v>0</v>
      </c>
      <c r="EC76" s="7">
        <f>[1]I_SEM!EC76+[1]II_SEM!EC76</f>
        <v>0</v>
      </c>
      <c r="ED76" s="7">
        <f>[1]I_SEM!ED76+[1]II_SEM!ED76</f>
        <v>0</v>
      </c>
      <c r="EE76" s="7">
        <f>[1]I_SEM!EE76+[1]II_SEM!EE76</f>
        <v>0</v>
      </c>
      <c r="EF76" s="7">
        <f>[1]I_SEM!EF76+[1]II_SEM!EF76</f>
        <v>0</v>
      </c>
      <c r="EG76" s="8">
        <f>[1]I_SEM!EG76+[1]II_SEM!EG76</f>
        <v>0</v>
      </c>
      <c r="EH76" s="11">
        <f>[1]I_SEM!EH76+[1]II_SEM!EH76</f>
        <v>1290</v>
      </c>
      <c r="EI76" s="7">
        <f>[1]I_SEM!EI76+[1]II_SEM!EI76</f>
        <v>0</v>
      </c>
      <c r="EJ76" s="7">
        <f>[1]I_SEM!EJ76+[1]II_SEM!EJ76</f>
        <v>0</v>
      </c>
      <c r="EK76" s="7">
        <f>[1]I_SEM!EK76+[1]II_SEM!EK76</f>
        <v>0</v>
      </c>
      <c r="EL76" s="7">
        <f>[1]I_SEM!EL76+[1]II_SEM!EL76</f>
        <v>0</v>
      </c>
      <c r="EM76" s="7">
        <f>[1]I_SEM!EM76+[1]II_SEM!EM76</f>
        <v>0</v>
      </c>
      <c r="EN76" s="7">
        <f>[1]I_SEM!EN76+[1]II_SEM!EN76</f>
        <v>0</v>
      </c>
      <c r="EO76" s="7">
        <f>[1]I_SEM!EO76+[1]II_SEM!EO76</f>
        <v>0</v>
      </c>
      <c r="EP76" s="8">
        <f>[1]I_SEM!EP76+[1]II_SEM!EP76</f>
        <v>0</v>
      </c>
      <c r="EQ76" s="11">
        <f>[1]I_SEM!EQ76+[1]II_SEM!EQ76</f>
        <v>2610</v>
      </c>
      <c r="ER76" s="7">
        <f>[1]I_SEM!ER76+[1]II_SEM!ER76</f>
        <v>0</v>
      </c>
      <c r="ES76" s="7">
        <f>[1]I_SEM!ES76+[1]II_SEM!ES76</f>
        <v>0</v>
      </c>
      <c r="ET76" s="8">
        <f>[1]I_SEM!ET76+[1]II_SEM!ET76</f>
        <v>0</v>
      </c>
      <c r="EU76" s="11">
        <f>[1]I_SEM!EU76+[1]II_SEM!EU76</f>
        <v>518</v>
      </c>
      <c r="EV76" s="7">
        <f>[1]I_SEM!EV76+[1]II_SEM!EV76</f>
        <v>0</v>
      </c>
      <c r="EW76" s="7">
        <f>[1]I_SEM!EW76+[1]II_SEM!EW76</f>
        <v>0</v>
      </c>
      <c r="EX76" s="7">
        <f>[1]I_SEM!EX76+[1]II_SEM!EX76</f>
        <v>0</v>
      </c>
      <c r="EY76" s="7">
        <f>[1]I_SEM!EY76+[1]II_SEM!EY76</f>
        <v>0</v>
      </c>
      <c r="EZ76" s="7">
        <f>[1]I_SEM!EZ76+[1]II_SEM!EZ76</f>
        <v>0</v>
      </c>
      <c r="FA76" s="7">
        <f>[1]I_SEM!FA76+[1]II_SEM!FA76</f>
        <v>0</v>
      </c>
      <c r="FB76" s="8">
        <f>[1]I_SEM!FB76+[1]II_SEM!FB76</f>
        <v>0</v>
      </c>
      <c r="FC76" s="11">
        <f>[1]I_SEM!FC76+[1]II_SEM!FC76</f>
        <v>1446</v>
      </c>
      <c r="FD76" s="7">
        <f>[1]I_SEM!FD76+[1]II_SEM!FD76</f>
        <v>0</v>
      </c>
      <c r="FE76" s="8">
        <f>[1]I_SEM!FE76+[1]II_SEM!FE76</f>
        <v>0</v>
      </c>
      <c r="FF76" s="11">
        <f>[1]I_SEM!FF76+[1]II_SEM!FF76</f>
        <v>907</v>
      </c>
      <c r="FG76" s="7">
        <f>[1]I_SEM!FG76+[1]II_SEM!FG76</f>
        <v>0</v>
      </c>
      <c r="FH76" s="7">
        <f>[1]I_SEM!FH76+[1]II_SEM!FH76</f>
        <v>0</v>
      </c>
      <c r="FI76" s="7">
        <f>[1]I_SEM!FI76+[1]II_SEM!FI76</f>
        <v>0</v>
      </c>
      <c r="FJ76" s="7">
        <f>[1]I_SEM!FJ76+[1]II_SEM!FJ76</f>
        <v>0</v>
      </c>
      <c r="FK76" s="7">
        <f>[1]I_SEM!FK76+[1]II_SEM!FK76</f>
        <v>0</v>
      </c>
      <c r="FL76" s="7">
        <f>[1]I_SEM!FL76+[1]II_SEM!FL76</f>
        <v>0</v>
      </c>
      <c r="FM76" s="7">
        <f>[1]I_SEM!FM76+[1]II_SEM!FM76</f>
        <v>0</v>
      </c>
      <c r="FN76" s="8">
        <f>[1]I_SEM!FN76+[1]II_SEM!FN76</f>
        <v>0</v>
      </c>
      <c r="FO76" s="11">
        <f>[1]I_SEM!FO76+[1]II_SEM!FO76</f>
        <v>2784</v>
      </c>
      <c r="FP76" s="7">
        <f>[1]I_SEM!FP76+[1]II_SEM!FP76</f>
        <v>0</v>
      </c>
      <c r="FQ76" s="8">
        <f>[1]I_SEM!FQ76+[1]II_SEM!FQ76</f>
        <v>0</v>
      </c>
      <c r="FR76" s="11">
        <f>[1]I_SEM!FR76+[1]II_SEM!FR76</f>
        <v>1523</v>
      </c>
      <c r="FS76" s="7">
        <f>[1]I_SEM!FS76+[1]II_SEM!FS76</f>
        <v>0</v>
      </c>
      <c r="FT76" s="7">
        <f>[1]I_SEM!FT76+[1]II_SEM!FT76</f>
        <v>0</v>
      </c>
      <c r="FU76" s="7">
        <f>[1]I_SEM!FU76+[1]II_SEM!FU76</f>
        <v>0</v>
      </c>
      <c r="FV76" s="7">
        <f>[1]I_SEM!FV76+[1]II_SEM!FV76</f>
        <v>0</v>
      </c>
      <c r="FW76" s="8">
        <f>[1]I_SEM!FW76+[1]II_SEM!FW76</f>
        <v>0</v>
      </c>
      <c r="FX76" s="11">
        <f>[1]I_SEM!FX76+[1]II_SEM!FX76</f>
        <v>4513</v>
      </c>
      <c r="FY76" s="7">
        <f>[1]I_SEM!FY76+[1]II_SEM!FY76</f>
        <v>0</v>
      </c>
      <c r="FZ76" s="8">
        <f>[1]I_SEM!FZ76+[1]II_SEM!FZ76</f>
        <v>0</v>
      </c>
      <c r="GA76" s="11">
        <f>[1]I_SEM!GA76+[1]II_SEM!GA76</f>
        <v>780</v>
      </c>
      <c r="GB76" s="8">
        <f>[1]I_SEM!GB76+[1]II_SEM!GB76</f>
        <v>0</v>
      </c>
      <c r="GC76" s="11">
        <f>[1]I_SEM!GC76+[1]II_SEM!GC76</f>
        <v>2199</v>
      </c>
      <c r="GD76" s="7">
        <f>[1]I_SEM!GD76+[1]II_SEM!GD76</f>
        <v>0</v>
      </c>
      <c r="GE76" s="7">
        <f>[1]I_SEM!GE76+[1]II_SEM!GE76</f>
        <v>0</v>
      </c>
      <c r="GF76" s="7">
        <f>[1]I_SEM!GF76+[1]II_SEM!GF76</f>
        <v>0</v>
      </c>
      <c r="GG76" s="8">
        <f>[1]I_SEM!GG76+[1]II_SEM!GG76</f>
        <v>0</v>
      </c>
      <c r="GH76" s="11">
        <f>[1]I_SEM!GH76+[1]II_SEM!GH76</f>
        <v>83</v>
      </c>
      <c r="GI76" s="8">
        <f>[1]I_SEM!GI76+[1]II_SEM!GI76</f>
        <v>0</v>
      </c>
      <c r="GJ76" s="11">
        <f>[1]I_SEM!GJ76+[1]II_SEM!GJ76</f>
        <v>231</v>
      </c>
      <c r="GK76" s="7">
        <f>[1]I_SEM!GK76+[1]II_SEM!GK76</f>
        <v>0</v>
      </c>
      <c r="GL76" s="7">
        <f>[1]I_SEM!GL76+[1]II_SEM!GL76</f>
        <v>0</v>
      </c>
      <c r="GM76" s="7">
        <f>[1]I_SEM!GM76+[1]II_SEM!GM76</f>
        <v>0</v>
      </c>
      <c r="GN76" s="8">
        <f>[1]I_SEM!GN76+[1]II_SEM!GN76</f>
        <v>0</v>
      </c>
      <c r="GO76" s="11">
        <f>[1]I_SEM!GO76+[1]II_SEM!GO76</f>
        <v>6063</v>
      </c>
      <c r="GP76" s="8">
        <f>[1]I_SEM!GP76+[1]II_SEM!GP76</f>
        <v>0</v>
      </c>
      <c r="GQ76" s="11">
        <f>[1]I_SEM!GQ76+[1]II_SEM!GQ76</f>
        <v>15429</v>
      </c>
      <c r="GR76" s="7">
        <f>[1]I_SEM!GR76+[1]II_SEM!GR76</f>
        <v>0</v>
      </c>
      <c r="GS76" s="7">
        <f>[1]I_SEM!GS76+[1]II_SEM!GS76</f>
        <v>0</v>
      </c>
      <c r="GT76" s="7">
        <f>[1]I_SEM!GT76+[1]II_SEM!GT76</f>
        <v>0</v>
      </c>
      <c r="GU76" s="7">
        <f>[1]I_SEM!GU76+[1]II_SEM!GU76</f>
        <v>0</v>
      </c>
      <c r="GV76" s="8">
        <f>[1]I_SEM!GV76+[1]II_SEM!GV76</f>
        <v>0</v>
      </c>
      <c r="GW76" s="38">
        <f>[1]I_SEM!GW76+[1]II_SEM!GW76</f>
        <v>21492</v>
      </c>
      <c r="GX76" s="8">
        <f>[1]I_SEM!GX76+[1]II_SEM!GX76</f>
        <v>0</v>
      </c>
      <c r="GY76" s="11">
        <f>[1]I_SEM!GY76+[1]II_SEM!GY76</f>
        <v>24414</v>
      </c>
      <c r="GZ76" s="7">
        <f>[1]I_SEM!GZ76+[1]II_SEM!GZ76</f>
        <v>0</v>
      </c>
      <c r="HA76" s="8">
        <f>[1]I_SEM!HA76+[1]II_SEM!HA76</f>
        <v>0</v>
      </c>
      <c r="HB76" s="11">
        <f>[1]I_SEM!HB76+[1]II_SEM!HB76</f>
        <v>49839</v>
      </c>
      <c r="HC76" s="7">
        <f>[1]I_SEM!HC76+[1]II_SEM!HC76</f>
        <v>0</v>
      </c>
      <c r="HD76" s="8">
        <f>[1]I_SEM!HD76+[1]II_SEM!HD76</f>
        <v>0</v>
      </c>
      <c r="HE76" s="38">
        <f>[1]I_SEM!HE76+[1]II_SEM!HE76</f>
        <v>74253</v>
      </c>
      <c r="HF76" s="8">
        <f>[1]I_SEM!HF76+[1]II_SEM!HF76</f>
        <v>0</v>
      </c>
    </row>
    <row r="77" spans="3:214" ht="26.65" customHeight="1" x14ac:dyDescent="0.25">
      <c r="C77" s="11" t="s">
        <v>87</v>
      </c>
      <c r="D77" s="7"/>
      <c r="E77" s="7"/>
      <c r="F77" s="7"/>
      <c r="G77" s="7"/>
      <c r="H77" s="7"/>
      <c r="I77" s="8"/>
      <c r="J77" s="11">
        <f>[1]I_SEM!J77+[1]II_SEM!J77</f>
        <v>0</v>
      </c>
      <c r="K77" s="7">
        <f>[1]I_SEM!K77+[1]II_SEM!K77</f>
        <v>0</v>
      </c>
      <c r="L77" s="7">
        <f>[1]I_SEM!L77+[1]II_SEM!L77</f>
        <v>0</v>
      </c>
      <c r="M77" s="7">
        <f>[1]I_SEM!M77+[1]II_SEM!M77</f>
        <v>0</v>
      </c>
      <c r="N77" s="7">
        <f>[1]I_SEM!N77+[1]II_SEM!N77</f>
        <v>0</v>
      </c>
      <c r="O77" s="7">
        <f>[1]I_SEM!O77+[1]II_SEM!O77</f>
        <v>0</v>
      </c>
      <c r="P77" s="7">
        <f>[1]I_SEM!P77+[1]II_SEM!P77</f>
        <v>0</v>
      </c>
      <c r="Q77" s="7">
        <f>[1]I_SEM!Q77+[1]II_SEM!Q77</f>
        <v>0</v>
      </c>
      <c r="R77" s="8">
        <f>[1]I_SEM!R77+[1]II_SEM!R77</f>
        <v>0</v>
      </c>
      <c r="S77" s="1">
        <f>[1]I_SEM!S77+[1]II_SEM!S77</f>
        <v>0</v>
      </c>
      <c r="T77" s="11">
        <f>[1]I_SEM!T77+[1]II_SEM!T77</f>
        <v>0</v>
      </c>
      <c r="U77" s="7">
        <f>[1]I_SEM!U77+[1]II_SEM!U77</f>
        <v>0</v>
      </c>
      <c r="V77" s="7">
        <f>[1]I_SEM!V77+[1]II_SEM!V77</f>
        <v>0</v>
      </c>
      <c r="W77" s="7">
        <f>[1]I_SEM!W77+[1]II_SEM!W77</f>
        <v>0</v>
      </c>
      <c r="X77" s="7">
        <f>[1]I_SEM!X77+[1]II_SEM!X77</f>
        <v>0</v>
      </c>
      <c r="Y77" s="7">
        <f>[1]I_SEM!Y77+[1]II_SEM!Y77</f>
        <v>0</v>
      </c>
      <c r="Z77" s="7">
        <f>[1]I_SEM!Z77+[1]II_SEM!Z77</f>
        <v>0</v>
      </c>
      <c r="AA77" s="7">
        <f>[1]I_SEM!AA77+[1]II_SEM!AA77</f>
        <v>0</v>
      </c>
      <c r="AB77" s="7">
        <f>[1]I_SEM!AB77+[1]II_SEM!AB77</f>
        <v>0</v>
      </c>
      <c r="AC77" s="7">
        <f>[1]I_SEM!AC77+[1]II_SEM!AC77</f>
        <v>0</v>
      </c>
      <c r="AD77" s="8">
        <f>[1]I_SEM!AD77+[1]II_SEM!AD77</f>
        <v>0</v>
      </c>
      <c r="AE77" s="11">
        <f>[1]I_SEM!AE77+[1]II_SEM!AE77</f>
        <v>0</v>
      </c>
      <c r="AF77" s="7">
        <f>[1]I_SEM!AF77+[1]II_SEM!AF77</f>
        <v>0</v>
      </c>
      <c r="AG77" s="7">
        <f>[1]I_SEM!AG77+[1]II_SEM!AG77</f>
        <v>0</v>
      </c>
      <c r="AH77" s="7">
        <f>[1]I_SEM!AH77+[1]II_SEM!AH77</f>
        <v>0</v>
      </c>
      <c r="AI77" s="7">
        <f>[1]I_SEM!AI77+[1]II_SEM!AI77</f>
        <v>0</v>
      </c>
      <c r="AJ77" s="7">
        <f>[1]I_SEM!AJ77+[1]II_SEM!AJ77</f>
        <v>0</v>
      </c>
      <c r="AK77" s="7">
        <f>[1]I_SEM!AK77+[1]II_SEM!AK77</f>
        <v>0</v>
      </c>
      <c r="AL77" s="7">
        <f>[1]I_SEM!AL77+[1]II_SEM!AL77</f>
        <v>0</v>
      </c>
      <c r="AM77" s="7">
        <f>[1]I_SEM!AM77+[1]II_SEM!AM77</f>
        <v>0</v>
      </c>
      <c r="AN77" s="7">
        <f>[1]I_SEM!AN77+[1]II_SEM!AN77</f>
        <v>0</v>
      </c>
      <c r="AO77" s="7">
        <f>[1]I_SEM!AO77+[1]II_SEM!AO77</f>
        <v>0</v>
      </c>
      <c r="AP77" s="7">
        <f>[1]I_SEM!AP77+[1]II_SEM!AP77</f>
        <v>0</v>
      </c>
      <c r="AQ77" s="8">
        <f>[1]I_SEM!AQ77+[1]II_SEM!AQ77</f>
        <v>0</v>
      </c>
      <c r="AR77" s="11">
        <f>[1]I_SEM!AR77+[1]II_SEM!AR77</f>
        <v>0</v>
      </c>
      <c r="AS77" s="7">
        <f>[1]I_SEM!AS77+[1]II_SEM!AS77</f>
        <v>0</v>
      </c>
      <c r="AT77" s="7">
        <f>[1]I_SEM!AT77+[1]II_SEM!AT77</f>
        <v>0</v>
      </c>
      <c r="AU77" s="7">
        <f>[1]I_SEM!AU77+[1]II_SEM!AU77</f>
        <v>0</v>
      </c>
      <c r="AV77" s="7">
        <f>[1]I_SEM!AV77+[1]II_SEM!AV77</f>
        <v>0</v>
      </c>
      <c r="AW77" s="7">
        <f>[1]I_SEM!AW77+[1]II_SEM!AW77</f>
        <v>0</v>
      </c>
      <c r="AX77" s="7">
        <f>[1]I_SEM!AX77+[1]II_SEM!AX77</f>
        <v>0</v>
      </c>
      <c r="AY77" s="7">
        <f>[1]I_SEM!AY77+[1]II_SEM!AY77</f>
        <v>0</v>
      </c>
      <c r="AZ77" s="8">
        <f>[1]I_SEM!AZ77+[1]II_SEM!AZ77</f>
        <v>0</v>
      </c>
      <c r="BA77" s="11">
        <f>[1]I_SEM!BA77+[1]II_SEM!BA77</f>
        <v>0</v>
      </c>
      <c r="BB77" s="7">
        <f>[1]I_SEM!BB77+[1]II_SEM!BB77</f>
        <v>0</v>
      </c>
      <c r="BC77" s="7">
        <f>[1]I_SEM!BC77+[1]II_SEM!BC77</f>
        <v>0</v>
      </c>
      <c r="BD77" s="7">
        <f>[1]I_SEM!BD77+[1]II_SEM!BD77</f>
        <v>0</v>
      </c>
      <c r="BE77" s="7">
        <f>[1]I_SEM!BE77+[1]II_SEM!BE77</f>
        <v>0</v>
      </c>
      <c r="BF77" s="7">
        <f>[1]I_SEM!BF77+[1]II_SEM!BF77</f>
        <v>0</v>
      </c>
      <c r="BG77" s="7">
        <f>[1]I_SEM!BG77+[1]II_SEM!BG77</f>
        <v>0</v>
      </c>
      <c r="BH77" s="7">
        <f>[1]I_SEM!BH77+[1]II_SEM!BH77</f>
        <v>0</v>
      </c>
      <c r="BI77" s="7">
        <f>[1]I_SEM!BI77+[1]II_SEM!BI77</f>
        <v>0</v>
      </c>
      <c r="BJ77" s="7">
        <f>[1]I_SEM!BJ77+[1]II_SEM!BJ77</f>
        <v>0</v>
      </c>
      <c r="BK77" s="7">
        <f>[1]I_SEM!BK77+[1]II_SEM!BK77</f>
        <v>0</v>
      </c>
      <c r="BL77" s="7">
        <f>[1]I_SEM!BL77+[1]II_SEM!BL77</f>
        <v>0</v>
      </c>
      <c r="BM77" s="7">
        <f>[1]I_SEM!BM77+[1]II_SEM!BM77</f>
        <v>0</v>
      </c>
      <c r="BN77" s="8">
        <f>[1]I_SEM!BN77+[1]II_SEM!BN77</f>
        <v>0</v>
      </c>
      <c r="BO77" s="11">
        <f>[1]I_SEM!BO77+[1]II_SEM!BO77</f>
        <v>0</v>
      </c>
      <c r="BP77" s="7">
        <f>[1]I_SEM!BP77+[1]II_SEM!BP77</f>
        <v>0</v>
      </c>
      <c r="BQ77" s="7">
        <f>[1]I_SEM!BQ77+[1]II_SEM!BQ77</f>
        <v>0</v>
      </c>
      <c r="BR77" s="7">
        <f>[1]I_SEM!BR77+[1]II_SEM!BR77</f>
        <v>0</v>
      </c>
      <c r="BS77" s="7">
        <f>[1]I_SEM!BS77+[1]II_SEM!BS77</f>
        <v>0</v>
      </c>
      <c r="BT77" s="7">
        <f>[1]I_SEM!BT77+[1]II_SEM!BT77</f>
        <v>0</v>
      </c>
      <c r="BU77" s="7">
        <f>[1]I_SEM!BU77+[1]II_SEM!BU77</f>
        <v>0</v>
      </c>
      <c r="BV77" s="7">
        <f>[1]I_SEM!BV77+[1]II_SEM!BV77</f>
        <v>0</v>
      </c>
      <c r="BW77" s="8">
        <f>[1]I_SEM!BW77+[1]II_SEM!BW77</f>
        <v>0</v>
      </c>
      <c r="BX77" s="11">
        <f>[1]I_SEM!BX77+[1]II_SEM!BX77</f>
        <v>0</v>
      </c>
      <c r="BY77" s="7">
        <f>[1]I_SEM!BY77+[1]II_SEM!BY77</f>
        <v>0</v>
      </c>
      <c r="BZ77" s="7">
        <f>[1]I_SEM!BZ77+[1]II_SEM!BZ77</f>
        <v>0</v>
      </c>
      <c r="CA77" s="7">
        <f>[1]I_SEM!CA77+[1]II_SEM!CA77</f>
        <v>0</v>
      </c>
      <c r="CB77" s="7">
        <f>[1]I_SEM!CB77+[1]II_SEM!CB77</f>
        <v>0</v>
      </c>
      <c r="CC77" s="7">
        <f>[1]I_SEM!CC77+[1]II_SEM!CC77</f>
        <v>0</v>
      </c>
      <c r="CD77" s="7">
        <f>[1]I_SEM!CD77+[1]II_SEM!CD77</f>
        <v>0</v>
      </c>
      <c r="CE77" s="7">
        <f>[1]I_SEM!CE77+[1]II_SEM!CE77</f>
        <v>0</v>
      </c>
      <c r="CF77" s="7">
        <f>[1]I_SEM!CF77+[1]II_SEM!CF77</f>
        <v>0</v>
      </c>
      <c r="CG77" s="7">
        <f>[1]I_SEM!CG77+[1]II_SEM!CG77</f>
        <v>0</v>
      </c>
      <c r="CH77" s="7">
        <f>[1]I_SEM!CH77+[1]II_SEM!CH77</f>
        <v>0</v>
      </c>
      <c r="CI77" s="7">
        <f>[1]I_SEM!CI77+[1]II_SEM!CI77</f>
        <v>0</v>
      </c>
      <c r="CJ77" s="7">
        <f>[1]I_SEM!CJ77+[1]II_SEM!CJ77</f>
        <v>0</v>
      </c>
      <c r="CK77" s="7">
        <f>[1]I_SEM!CK77+[1]II_SEM!CK77</f>
        <v>0</v>
      </c>
      <c r="CL77" s="7">
        <f>[1]I_SEM!CL77+[1]II_SEM!CL77</f>
        <v>0</v>
      </c>
      <c r="CM77" s="7">
        <f>[1]I_SEM!CM77+[1]II_SEM!CM77</f>
        <v>0</v>
      </c>
      <c r="CN77" s="8">
        <f>[1]I_SEM!CN77+[1]II_SEM!CN77</f>
        <v>0</v>
      </c>
      <c r="CO77" s="11">
        <f>[1]I_SEM!CO77+[1]II_SEM!CO77</f>
        <v>0</v>
      </c>
      <c r="CP77" s="7">
        <f>[1]I_SEM!CP77+[1]II_SEM!CP77</f>
        <v>0</v>
      </c>
      <c r="CQ77" s="7">
        <f>[1]I_SEM!CQ77+[1]II_SEM!CQ77</f>
        <v>0</v>
      </c>
      <c r="CR77" s="7">
        <f>[1]I_SEM!CR77+[1]II_SEM!CR77</f>
        <v>0</v>
      </c>
      <c r="CS77" s="7">
        <f>[1]I_SEM!CS77+[1]II_SEM!CS77</f>
        <v>0</v>
      </c>
      <c r="CT77" s="7">
        <f>[1]I_SEM!CT77+[1]II_SEM!CT77</f>
        <v>0</v>
      </c>
      <c r="CU77" s="7">
        <f>[1]I_SEM!CU77+[1]II_SEM!CU77</f>
        <v>0</v>
      </c>
      <c r="CV77" s="7">
        <f>[1]I_SEM!CV77+[1]II_SEM!CV77</f>
        <v>0</v>
      </c>
      <c r="CW77" s="8">
        <f>[1]I_SEM!CW77+[1]II_SEM!CW77</f>
        <v>0</v>
      </c>
      <c r="CX77" s="11">
        <f>[1]I_SEM!CX77+[1]II_SEM!CX77</f>
        <v>3</v>
      </c>
      <c r="CY77" s="7">
        <f>[1]I_SEM!CY77+[1]II_SEM!CY77</f>
        <v>0</v>
      </c>
      <c r="CZ77" s="7">
        <f>[1]I_SEM!CZ77+[1]II_SEM!CZ77</f>
        <v>0</v>
      </c>
      <c r="DA77" s="7">
        <f>[1]I_SEM!DA77+[1]II_SEM!DA77</f>
        <v>0</v>
      </c>
      <c r="DB77" s="7">
        <f>[1]I_SEM!DB77+[1]II_SEM!DB77</f>
        <v>0</v>
      </c>
      <c r="DC77" s="7">
        <f>[1]I_SEM!DC77+[1]II_SEM!DC77</f>
        <v>0</v>
      </c>
      <c r="DD77" s="7">
        <f>[1]I_SEM!DD77+[1]II_SEM!DD77</f>
        <v>0</v>
      </c>
      <c r="DE77" s="7">
        <f>[1]I_SEM!DE77+[1]II_SEM!DE77</f>
        <v>0</v>
      </c>
      <c r="DF77" s="7">
        <f>[1]I_SEM!DF77+[1]II_SEM!DF77</f>
        <v>0</v>
      </c>
      <c r="DG77" s="7">
        <f>[1]I_SEM!DG77+[1]II_SEM!DG77</f>
        <v>0</v>
      </c>
      <c r="DH77" s="7">
        <f>[1]I_SEM!DH77+[1]II_SEM!DH77</f>
        <v>0</v>
      </c>
      <c r="DI77" s="7">
        <f>[1]I_SEM!DI77+[1]II_SEM!DI77</f>
        <v>0</v>
      </c>
      <c r="DJ77" s="7">
        <f>[1]I_SEM!DJ77+[1]II_SEM!DJ77</f>
        <v>0</v>
      </c>
      <c r="DK77" s="8">
        <f>[1]I_SEM!DK77+[1]II_SEM!DK77</f>
        <v>0</v>
      </c>
      <c r="DL77" s="11">
        <f>[1]I_SEM!DL77+[1]II_SEM!DL77</f>
        <v>18</v>
      </c>
      <c r="DM77" s="7">
        <f>[1]I_SEM!DM77+[1]II_SEM!DM77</f>
        <v>0</v>
      </c>
      <c r="DN77" s="7">
        <f>[1]I_SEM!DN77+[1]II_SEM!DN77</f>
        <v>0</v>
      </c>
      <c r="DO77" s="7">
        <f>[1]I_SEM!DO77+[1]II_SEM!DO77</f>
        <v>0</v>
      </c>
      <c r="DP77" s="8">
        <f>[1]I_SEM!DP77+[1]II_SEM!DP77</f>
        <v>0</v>
      </c>
      <c r="DQ77" s="11">
        <f>[1]I_SEM!DQ77+[1]II_SEM!DQ77</f>
        <v>6</v>
      </c>
      <c r="DR77" s="7">
        <f>[1]I_SEM!DR77+[1]II_SEM!DR77</f>
        <v>0</v>
      </c>
      <c r="DS77" s="7">
        <f>[1]I_SEM!DS77+[1]II_SEM!DS77</f>
        <v>0</v>
      </c>
      <c r="DT77" s="7">
        <f>[1]I_SEM!DT77+[1]II_SEM!DT77</f>
        <v>0</v>
      </c>
      <c r="DU77" s="7">
        <f>[1]I_SEM!DU77+[1]II_SEM!DU77</f>
        <v>0</v>
      </c>
      <c r="DV77" s="7">
        <f>[1]I_SEM!DV77+[1]II_SEM!DV77</f>
        <v>0</v>
      </c>
      <c r="DW77" s="7">
        <f>[1]I_SEM!DW77+[1]II_SEM!DW77</f>
        <v>0</v>
      </c>
      <c r="DX77" s="8">
        <f>[1]I_SEM!DX77+[1]II_SEM!DX77</f>
        <v>0</v>
      </c>
      <c r="DY77" s="11">
        <f>[1]I_SEM!DY77+[1]II_SEM!DY77</f>
        <v>16</v>
      </c>
      <c r="DZ77" s="7">
        <f>[1]I_SEM!DZ77+[1]II_SEM!DZ77</f>
        <v>0</v>
      </c>
      <c r="EA77" s="7">
        <f>[1]I_SEM!EA77+[1]II_SEM!EA77</f>
        <v>0</v>
      </c>
      <c r="EB77" s="7">
        <f>[1]I_SEM!EB77+[1]II_SEM!EB77</f>
        <v>0</v>
      </c>
      <c r="EC77" s="7">
        <f>[1]I_SEM!EC77+[1]II_SEM!EC77</f>
        <v>0</v>
      </c>
      <c r="ED77" s="7">
        <f>[1]I_SEM!ED77+[1]II_SEM!ED77</f>
        <v>0</v>
      </c>
      <c r="EE77" s="7">
        <f>[1]I_SEM!EE77+[1]II_SEM!EE77</f>
        <v>0</v>
      </c>
      <c r="EF77" s="7">
        <f>[1]I_SEM!EF77+[1]II_SEM!EF77</f>
        <v>0</v>
      </c>
      <c r="EG77" s="8">
        <f>[1]I_SEM!EG77+[1]II_SEM!EG77</f>
        <v>0</v>
      </c>
      <c r="EH77" s="11">
        <f>[1]I_SEM!EH77+[1]II_SEM!EH77</f>
        <v>8</v>
      </c>
      <c r="EI77" s="7">
        <f>[1]I_SEM!EI77+[1]II_SEM!EI77</f>
        <v>0</v>
      </c>
      <c r="EJ77" s="7">
        <f>[1]I_SEM!EJ77+[1]II_SEM!EJ77</f>
        <v>0</v>
      </c>
      <c r="EK77" s="7">
        <f>[1]I_SEM!EK77+[1]II_SEM!EK77</f>
        <v>0</v>
      </c>
      <c r="EL77" s="7">
        <f>[1]I_SEM!EL77+[1]II_SEM!EL77</f>
        <v>0</v>
      </c>
      <c r="EM77" s="7">
        <f>[1]I_SEM!EM77+[1]II_SEM!EM77</f>
        <v>0</v>
      </c>
      <c r="EN77" s="7">
        <f>[1]I_SEM!EN77+[1]II_SEM!EN77</f>
        <v>0</v>
      </c>
      <c r="EO77" s="7">
        <f>[1]I_SEM!EO77+[1]II_SEM!EO77</f>
        <v>0</v>
      </c>
      <c r="EP77" s="8">
        <f>[1]I_SEM!EP77+[1]II_SEM!EP77</f>
        <v>0</v>
      </c>
      <c r="EQ77" s="11">
        <f>[1]I_SEM!EQ77+[1]II_SEM!EQ77</f>
        <v>34</v>
      </c>
      <c r="ER77" s="7">
        <f>[1]I_SEM!ER77+[1]II_SEM!ER77</f>
        <v>0</v>
      </c>
      <c r="ES77" s="7">
        <f>[1]I_SEM!ES77+[1]II_SEM!ES77</f>
        <v>0</v>
      </c>
      <c r="ET77" s="8">
        <f>[1]I_SEM!ET77+[1]II_SEM!ET77</f>
        <v>0</v>
      </c>
      <c r="EU77" s="11">
        <f>[1]I_SEM!EU77+[1]II_SEM!EU77</f>
        <v>2</v>
      </c>
      <c r="EV77" s="7">
        <f>[1]I_SEM!EV77+[1]II_SEM!EV77</f>
        <v>0</v>
      </c>
      <c r="EW77" s="7">
        <f>[1]I_SEM!EW77+[1]II_SEM!EW77</f>
        <v>0</v>
      </c>
      <c r="EX77" s="7">
        <f>[1]I_SEM!EX77+[1]II_SEM!EX77</f>
        <v>0</v>
      </c>
      <c r="EY77" s="7">
        <f>[1]I_SEM!EY77+[1]II_SEM!EY77</f>
        <v>0</v>
      </c>
      <c r="EZ77" s="7">
        <f>[1]I_SEM!EZ77+[1]II_SEM!EZ77</f>
        <v>0</v>
      </c>
      <c r="FA77" s="7">
        <f>[1]I_SEM!FA77+[1]II_SEM!FA77</f>
        <v>0</v>
      </c>
      <c r="FB77" s="8">
        <f>[1]I_SEM!FB77+[1]II_SEM!FB77</f>
        <v>0</v>
      </c>
      <c r="FC77" s="11">
        <f>[1]I_SEM!FC77+[1]II_SEM!FC77</f>
        <v>10</v>
      </c>
      <c r="FD77" s="7">
        <f>[1]I_SEM!FD77+[1]II_SEM!FD77</f>
        <v>0</v>
      </c>
      <c r="FE77" s="8">
        <f>[1]I_SEM!FE77+[1]II_SEM!FE77</f>
        <v>0</v>
      </c>
      <c r="FF77" s="11">
        <f>[1]I_SEM!FF77+[1]II_SEM!FF77</f>
        <v>3</v>
      </c>
      <c r="FG77" s="7">
        <f>[1]I_SEM!FG77+[1]II_SEM!FG77</f>
        <v>0</v>
      </c>
      <c r="FH77" s="7">
        <f>[1]I_SEM!FH77+[1]II_SEM!FH77</f>
        <v>0</v>
      </c>
      <c r="FI77" s="7">
        <f>[1]I_SEM!FI77+[1]II_SEM!FI77</f>
        <v>0</v>
      </c>
      <c r="FJ77" s="7">
        <f>[1]I_SEM!FJ77+[1]II_SEM!FJ77</f>
        <v>0</v>
      </c>
      <c r="FK77" s="7">
        <f>[1]I_SEM!FK77+[1]II_SEM!FK77</f>
        <v>0</v>
      </c>
      <c r="FL77" s="7">
        <f>[1]I_SEM!FL77+[1]II_SEM!FL77</f>
        <v>0</v>
      </c>
      <c r="FM77" s="7">
        <f>[1]I_SEM!FM77+[1]II_SEM!FM77</f>
        <v>0</v>
      </c>
      <c r="FN77" s="8">
        <f>[1]I_SEM!FN77+[1]II_SEM!FN77</f>
        <v>0</v>
      </c>
      <c r="FO77" s="11">
        <f>[1]I_SEM!FO77+[1]II_SEM!FO77</f>
        <v>16</v>
      </c>
      <c r="FP77" s="7">
        <f>[1]I_SEM!FP77+[1]II_SEM!FP77</f>
        <v>0</v>
      </c>
      <c r="FQ77" s="8">
        <f>[1]I_SEM!FQ77+[1]II_SEM!FQ77</f>
        <v>0</v>
      </c>
      <c r="FR77" s="11">
        <f>[1]I_SEM!FR77+[1]II_SEM!FR77</f>
        <v>0</v>
      </c>
      <c r="FS77" s="7">
        <f>[1]I_SEM!FS77+[1]II_SEM!FS77</f>
        <v>0</v>
      </c>
      <c r="FT77" s="7">
        <f>[1]I_SEM!FT77+[1]II_SEM!FT77</f>
        <v>0</v>
      </c>
      <c r="FU77" s="7">
        <f>[1]I_SEM!FU77+[1]II_SEM!FU77</f>
        <v>0</v>
      </c>
      <c r="FV77" s="7">
        <f>[1]I_SEM!FV77+[1]II_SEM!FV77</f>
        <v>0</v>
      </c>
      <c r="FW77" s="8">
        <f>[1]I_SEM!FW77+[1]II_SEM!FW77</f>
        <v>0</v>
      </c>
      <c r="FX77" s="11">
        <f>[1]I_SEM!FX77+[1]II_SEM!FX77</f>
        <v>12</v>
      </c>
      <c r="FY77" s="7">
        <f>[1]I_SEM!FY77+[1]II_SEM!FY77</f>
        <v>0</v>
      </c>
      <c r="FZ77" s="8">
        <f>[1]I_SEM!FZ77+[1]II_SEM!FZ77</f>
        <v>0</v>
      </c>
      <c r="GA77" s="11">
        <f>[1]I_SEM!GA77+[1]II_SEM!GA77</f>
        <v>2</v>
      </c>
      <c r="GB77" s="8">
        <f>[1]I_SEM!GB77+[1]II_SEM!GB77</f>
        <v>0</v>
      </c>
      <c r="GC77" s="11">
        <f>[1]I_SEM!GC77+[1]II_SEM!GC77</f>
        <v>4</v>
      </c>
      <c r="GD77" s="7">
        <f>[1]I_SEM!GD77+[1]II_SEM!GD77</f>
        <v>0</v>
      </c>
      <c r="GE77" s="7">
        <f>[1]I_SEM!GE77+[1]II_SEM!GE77</f>
        <v>0</v>
      </c>
      <c r="GF77" s="7">
        <f>[1]I_SEM!GF77+[1]II_SEM!GF77</f>
        <v>0</v>
      </c>
      <c r="GG77" s="8">
        <f>[1]I_SEM!GG77+[1]II_SEM!GG77</f>
        <v>0</v>
      </c>
      <c r="GH77" s="11">
        <f>[1]I_SEM!GH77+[1]II_SEM!GH77</f>
        <v>0</v>
      </c>
      <c r="GI77" s="8">
        <f>[1]I_SEM!GI77+[1]II_SEM!GI77</f>
        <v>0</v>
      </c>
      <c r="GJ77" s="11">
        <f>[1]I_SEM!GJ77+[1]II_SEM!GJ77</f>
        <v>0</v>
      </c>
      <c r="GK77" s="7">
        <f>[1]I_SEM!GK77+[1]II_SEM!GK77</f>
        <v>0</v>
      </c>
      <c r="GL77" s="7">
        <f>[1]I_SEM!GL77+[1]II_SEM!GL77</f>
        <v>0</v>
      </c>
      <c r="GM77" s="7">
        <f>[1]I_SEM!GM77+[1]II_SEM!GM77</f>
        <v>0</v>
      </c>
      <c r="GN77" s="8">
        <f>[1]I_SEM!GN77+[1]II_SEM!GN77</f>
        <v>0</v>
      </c>
      <c r="GO77" s="11">
        <f>[1]I_SEM!GO77+[1]II_SEM!GO77</f>
        <v>24</v>
      </c>
      <c r="GP77" s="8">
        <f>[1]I_SEM!GP77+[1]II_SEM!GP77</f>
        <v>0</v>
      </c>
      <c r="GQ77" s="11">
        <f>[1]I_SEM!GQ77+[1]II_SEM!GQ77</f>
        <v>110</v>
      </c>
      <c r="GR77" s="7">
        <f>[1]I_SEM!GR77+[1]II_SEM!GR77</f>
        <v>0</v>
      </c>
      <c r="GS77" s="7">
        <f>[1]I_SEM!GS77+[1]II_SEM!GS77</f>
        <v>0</v>
      </c>
      <c r="GT77" s="7">
        <f>[1]I_SEM!GT77+[1]II_SEM!GT77</f>
        <v>0</v>
      </c>
      <c r="GU77" s="7">
        <f>[1]I_SEM!GU77+[1]II_SEM!GU77</f>
        <v>0</v>
      </c>
      <c r="GV77" s="8">
        <f>[1]I_SEM!GV77+[1]II_SEM!GV77</f>
        <v>0</v>
      </c>
      <c r="GW77" s="38">
        <f>[1]I_SEM!GW77+[1]II_SEM!GW77</f>
        <v>134</v>
      </c>
      <c r="GX77" s="8">
        <f>[1]I_SEM!GX77+[1]II_SEM!GX77</f>
        <v>0</v>
      </c>
      <c r="GY77" s="11">
        <f>[1]I_SEM!GY77+[1]II_SEM!GY77</f>
        <v>59</v>
      </c>
      <c r="GZ77" s="7">
        <f>[1]I_SEM!GZ77+[1]II_SEM!GZ77</f>
        <v>0</v>
      </c>
      <c r="HA77" s="8">
        <f>[1]I_SEM!HA77+[1]II_SEM!HA77</f>
        <v>0</v>
      </c>
      <c r="HB77" s="11">
        <f>[1]I_SEM!HB77+[1]II_SEM!HB77</f>
        <v>275</v>
      </c>
      <c r="HC77" s="7">
        <f>[1]I_SEM!HC77+[1]II_SEM!HC77</f>
        <v>0</v>
      </c>
      <c r="HD77" s="8">
        <f>[1]I_SEM!HD77+[1]II_SEM!HD77</f>
        <v>0</v>
      </c>
      <c r="HE77" s="38">
        <f>[1]I_SEM!HE77+[1]II_SEM!HE77</f>
        <v>334</v>
      </c>
      <c r="HF77" s="8">
        <f>[1]I_SEM!HF77+[1]II_SEM!HF77</f>
        <v>0</v>
      </c>
    </row>
    <row r="78" spans="3:214" ht="26.65" customHeight="1" x14ac:dyDescent="0.25">
      <c r="C78" s="11" t="s">
        <v>88</v>
      </c>
      <c r="D78" s="7"/>
      <c r="E78" s="7"/>
      <c r="F78" s="7"/>
      <c r="G78" s="7"/>
      <c r="H78" s="7"/>
      <c r="I78" s="8"/>
      <c r="J78" s="11">
        <f>[1]I_SEM!J78+[1]II_SEM!J78</f>
        <v>0</v>
      </c>
      <c r="K78" s="7">
        <f>[1]I_SEM!K78+[1]II_SEM!K78</f>
        <v>0</v>
      </c>
      <c r="L78" s="7">
        <f>[1]I_SEM!L78+[1]II_SEM!L78</f>
        <v>0</v>
      </c>
      <c r="M78" s="7">
        <f>[1]I_SEM!M78+[1]II_SEM!M78</f>
        <v>0</v>
      </c>
      <c r="N78" s="7">
        <f>[1]I_SEM!N78+[1]II_SEM!N78</f>
        <v>0</v>
      </c>
      <c r="O78" s="7">
        <f>[1]I_SEM!O78+[1]II_SEM!O78</f>
        <v>0</v>
      </c>
      <c r="P78" s="7">
        <f>[1]I_SEM!P78+[1]II_SEM!P78</f>
        <v>0</v>
      </c>
      <c r="Q78" s="7">
        <f>[1]I_SEM!Q78+[1]II_SEM!Q78</f>
        <v>0</v>
      </c>
      <c r="R78" s="8">
        <f>[1]I_SEM!R78+[1]II_SEM!R78</f>
        <v>0</v>
      </c>
      <c r="S78" s="1">
        <f>[1]I_SEM!S78+[1]II_SEM!S78</f>
        <v>0</v>
      </c>
      <c r="T78" s="11">
        <f>[1]I_SEM!T78+[1]II_SEM!T78</f>
        <v>0</v>
      </c>
      <c r="U78" s="7">
        <f>[1]I_SEM!U78+[1]II_SEM!U78</f>
        <v>0</v>
      </c>
      <c r="V78" s="7">
        <f>[1]I_SEM!V78+[1]II_SEM!V78</f>
        <v>0</v>
      </c>
      <c r="W78" s="7">
        <f>[1]I_SEM!W78+[1]II_SEM!W78</f>
        <v>0</v>
      </c>
      <c r="X78" s="7">
        <f>[1]I_SEM!X78+[1]II_SEM!X78</f>
        <v>0</v>
      </c>
      <c r="Y78" s="7">
        <f>[1]I_SEM!Y78+[1]II_SEM!Y78</f>
        <v>0</v>
      </c>
      <c r="Z78" s="7">
        <f>[1]I_SEM!Z78+[1]II_SEM!Z78</f>
        <v>0</v>
      </c>
      <c r="AA78" s="7">
        <f>[1]I_SEM!AA78+[1]II_SEM!AA78</f>
        <v>0</v>
      </c>
      <c r="AB78" s="7">
        <f>[1]I_SEM!AB78+[1]II_SEM!AB78</f>
        <v>0</v>
      </c>
      <c r="AC78" s="7">
        <f>[1]I_SEM!AC78+[1]II_SEM!AC78</f>
        <v>0</v>
      </c>
      <c r="AD78" s="8">
        <f>[1]I_SEM!AD78+[1]II_SEM!AD78</f>
        <v>0</v>
      </c>
      <c r="AE78" s="11">
        <f>[1]I_SEM!AE78+[1]II_SEM!AE78</f>
        <v>0</v>
      </c>
      <c r="AF78" s="7">
        <f>[1]I_SEM!AF78+[1]II_SEM!AF78</f>
        <v>0</v>
      </c>
      <c r="AG78" s="7">
        <f>[1]I_SEM!AG78+[1]II_SEM!AG78</f>
        <v>0</v>
      </c>
      <c r="AH78" s="7">
        <f>[1]I_SEM!AH78+[1]II_SEM!AH78</f>
        <v>0</v>
      </c>
      <c r="AI78" s="7">
        <f>[1]I_SEM!AI78+[1]II_SEM!AI78</f>
        <v>0</v>
      </c>
      <c r="AJ78" s="7">
        <f>[1]I_SEM!AJ78+[1]II_SEM!AJ78</f>
        <v>0</v>
      </c>
      <c r="AK78" s="7">
        <f>[1]I_SEM!AK78+[1]II_SEM!AK78</f>
        <v>0</v>
      </c>
      <c r="AL78" s="7">
        <f>[1]I_SEM!AL78+[1]II_SEM!AL78</f>
        <v>0</v>
      </c>
      <c r="AM78" s="7">
        <f>[1]I_SEM!AM78+[1]II_SEM!AM78</f>
        <v>0</v>
      </c>
      <c r="AN78" s="7">
        <f>[1]I_SEM!AN78+[1]II_SEM!AN78</f>
        <v>0</v>
      </c>
      <c r="AO78" s="7">
        <f>[1]I_SEM!AO78+[1]II_SEM!AO78</f>
        <v>0</v>
      </c>
      <c r="AP78" s="7">
        <f>[1]I_SEM!AP78+[1]II_SEM!AP78</f>
        <v>0</v>
      </c>
      <c r="AQ78" s="8">
        <f>[1]I_SEM!AQ78+[1]II_SEM!AQ78</f>
        <v>0</v>
      </c>
      <c r="AR78" s="11">
        <f>[1]I_SEM!AR78+[1]II_SEM!AR78</f>
        <v>0</v>
      </c>
      <c r="AS78" s="7">
        <f>[1]I_SEM!AS78+[1]II_SEM!AS78</f>
        <v>0</v>
      </c>
      <c r="AT78" s="7">
        <f>[1]I_SEM!AT78+[1]II_SEM!AT78</f>
        <v>0</v>
      </c>
      <c r="AU78" s="7">
        <f>[1]I_SEM!AU78+[1]II_SEM!AU78</f>
        <v>0</v>
      </c>
      <c r="AV78" s="7">
        <f>[1]I_SEM!AV78+[1]II_SEM!AV78</f>
        <v>0</v>
      </c>
      <c r="AW78" s="7">
        <f>[1]I_SEM!AW78+[1]II_SEM!AW78</f>
        <v>0</v>
      </c>
      <c r="AX78" s="7">
        <f>[1]I_SEM!AX78+[1]II_SEM!AX78</f>
        <v>0</v>
      </c>
      <c r="AY78" s="7">
        <f>[1]I_SEM!AY78+[1]II_SEM!AY78</f>
        <v>0</v>
      </c>
      <c r="AZ78" s="8">
        <f>[1]I_SEM!AZ78+[1]II_SEM!AZ78</f>
        <v>0</v>
      </c>
      <c r="BA78" s="11">
        <f>[1]I_SEM!BA78+[1]II_SEM!BA78</f>
        <v>0</v>
      </c>
      <c r="BB78" s="7">
        <f>[1]I_SEM!BB78+[1]II_SEM!BB78</f>
        <v>0</v>
      </c>
      <c r="BC78" s="7">
        <f>[1]I_SEM!BC78+[1]II_SEM!BC78</f>
        <v>0</v>
      </c>
      <c r="BD78" s="7">
        <f>[1]I_SEM!BD78+[1]II_SEM!BD78</f>
        <v>0</v>
      </c>
      <c r="BE78" s="7">
        <f>[1]I_SEM!BE78+[1]II_SEM!BE78</f>
        <v>0</v>
      </c>
      <c r="BF78" s="7">
        <f>[1]I_SEM!BF78+[1]II_SEM!BF78</f>
        <v>0</v>
      </c>
      <c r="BG78" s="7">
        <f>[1]I_SEM!BG78+[1]II_SEM!BG78</f>
        <v>0</v>
      </c>
      <c r="BH78" s="7">
        <f>[1]I_SEM!BH78+[1]II_SEM!BH78</f>
        <v>0</v>
      </c>
      <c r="BI78" s="7">
        <f>[1]I_SEM!BI78+[1]II_SEM!BI78</f>
        <v>0</v>
      </c>
      <c r="BJ78" s="7">
        <f>[1]I_SEM!BJ78+[1]II_SEM!BJ78</f>
        <v>0</v>
      </c>
      <c r="BK78" s="7">
        <f>[1]I_SEM!BK78+[1]II_SEM!BK78</f>
        <v>0</v>
      </c>
      <c r="BL78" s="7">
        <f>[1]I_SEM!BL78+[1]II_SEM!BL78</f>
        <v>0</v>
      </c>
      <c r="BM78" s="7">
        <f>[1]I_SEM!BM78+[1]II_SEM!BM78</f>
        <v>0</v>
      </c>
      <c r="BN78" s="8">
        <f>[1]I_SEM!BN78+[1]II_SEM!BN78</f>
        <v>0</v>
      </c>
      <c r="BO78" s="11">
        <f>[1]I_SEM!BO78+[1]II_SEM!BO78</f>
        <v>0</v>
      </c>
      <c r="BP78" s="7">
        <f>[1]I_SEM!BP78+[1]II_SEM!BP78</f>
        <v>0</v>
      </c>
      <c r="BQ78" s="7">
        <f>[1]I_SEM!BQ78+[1]II_SEM!BQ78</f>
        <v>0</v>
      </c>
      <c r="BR78" s="7">
        <f>[1]I_SEM!BR78+[1]II_SEM!BR78</f>
        <v>0</v>
      </c>
      <c r="BS78" s="7">
        <f>[1]I_SEM!BS78+[1]II_SEM!BS78</f>
        <v>0</v>
      </c>
      <c r="BT78" s="7">
        <f>[1]I_SEM!BT78+[1]II_SEM!BT78</f>
        <v>0</v>
      </c>
      <c r="BU78" s="7">
        <f>[1]I_SEM!BU78+[1]II_SEM!BU78</f>
        <v>0</v>
      </c>
      <c r="BV78" s="7">
        <f>[1]I_SEM!BV78+[1]II_SEM!BV78</f>
        <v>0</v>
      </c>
      <c r="BW78" s="8">
        <f>[1]I_SEM!BW78+[1]II_SEM!BW78</f>
        <v>0</v>
      </c>
      <c r="BX78" s="11">
        <f>[1]I_SEM!BX78+[1]II_SEM!BX78</f>
        <v>0</v>
      </c>
      <c r="BY78" s="7">
        <f>[1]I_SEM!BY78+[1]II_SEM!BY78</f>
        <v>0</v>
      </c>
      <c r="BZ78" s="7">
        <f>[1]I_SEM!BZ78+[1]II_SEM!BZ78</f>
        <v>0</v>
      </c>
      <c r="CA78" s="7">
        <f>[1]I_SEM!CA78+[1]II_SEM!CA78</f>
        <v>0</v>
      </c>
      <c r="CB78" s="7">
        <f>[1]I_SEM!CB78+[1]II_SEM!CB78</f>
        <v>0</v>
      </c>
      <c r="CC78" s="7">
        <f>[1]I_SEM!CC78+[1]II_SEM!CC78</f>
        <v>0</v>
      </c>
      <c r="CD78" s="7">
        <f>[1]I_SEM!CD78+[1]II_SEM!CD78</f>
        <v>0</v>
      </c>
      <c r="CE78" s="7">
        <f>[1]I_SEM!CE78+[1]II_SEM!CE78</f>
        <v>0</v>
      </c>
      <c r="CF78" s="7">
        <f>[1]I_SEM!CF78+[1]II_SEM!CF78</f>
        <v>0</v>
      </c>
      <c r="CG78" s="7">
        <f>[1]I_SEM!CG78+[1]II_SEM!CG78</f>
        <v>0</v>
      </c>
      <c r="CH78" s="7">
        <f>[1]I_SEM!CH78+[1]II_SEM!CH78</f>
        <v>0</v>
      </c>
      <c r="CI78" s="7">
        <f>[1]I_SEM!CI78+[1]II_SEM!CI78</f>
        <v>0</v>
      </c>
      <c r="CJ78" s="7">
        <f>[1]I_SEM!CJ78+[1]II_SEM!CJ78</f>
        <v>0</v>
      </c>
      <c r="CK78" s="7">
        <f>[1]I_SEM!CK78+[1]II_SEM!CK78</f>
        <v>0</v>
      </c>
      <c r="CL78" s="7">
        <f>[1]I_SEM!CL78+[1]II_SEM!CL78</f>
        <v>0</v>
      </c>
      <c r="CM78" s="7">
        <f>[1]I_SEM!CM78+[1]II_SEM!CM78</f>
        <v>0</v>
      </c>
      <c r="CN78" s="8">
        <f>[1]I_SEM!CN78+[1]II_SEM!CN78</f>
        <v>0</v>
      </c>
      <c r="CO78" s="11">
        <f>[1]I_SEM!CO78+[1]II_SEM!CO78</f>
        <v>0</v>
      </c>
      <c r="CP78" s="7">
        <f>[1]I_SEM!CP78+[1]II_SEM!CP78</f>
        <v>0</v>
      </c>
      <c r="CQ78" s="7">
        <f>[1]I_SEM!CQ78+[1]II_SEM!CQ78</f>
        <v>0</v>
      </c>
      <c r="CR78" s="7">
        <f>[1]I_SEM!CR78+[1]II_SEM!CR78</f>
        <v>0</v>
      </c>
      <c r="CS78" s="7">
        <f>[1]I_SEM!CS78+[1]II_SEM!CS78</f>
        <v>0</v>
      </c>
      <c r="CT78" s="7">
        <f>[1]I_SEM!CT78+[1]II_SEM!CT78</f>
        <v>0</v>
      </c>
      <c r="CU78" s="7">
        <f>[1]I_SEM!CU78+[1]II_SEM!CU78</f>
        <v>0</v>
      </c>
      <c r="CV78" s="7">
        <f>[1]I_SEM!CV78+[1]II_SEM!CV78</f>
        <v>0</v>
      </c>
      <c r="CW78" s="8">
        <f>[1]I_SEM!CW78+[1]II_SEM!CW78</f>
        <v>0</v>
      </c>
      <c r="CX78" s="11">
        <f>[1]I_SEM!CX78+[1]II_SEM!CX78</f>
        <v>7</v>
      </c>
      <c r="CY78" s="7">
        <f>[1]I_SEM!CY78+[1]II_SEM!CY78</f>
        <v>0</v>
      </c>
      <c r="CZ78" s="7">
        <f>[1]I_SEM!CZ78+[1]II_SEM!CZ78</f>
        <v>0</v>
      </c>
      <c r="DA78" s="7">
        <f>[1]I_SEM!DA78+[1]II_SEM!DA78</f>
        <v>0</v>
      </c>
      <c r="DB78" s="7">
        <f>[1]I_SEM!DB78+[1]II_SEM!DB78</f>
        <v>0</v>
      </c>
      <c r="DC78" s="7">
        <f>[1]I_SEM!DC78+[1]II_SEM!DC78</f>
        <v>0</v>
      </c>
      <c r="DD78" s="7">
        <f>[1]I_SEM!DD78+[1]II_SEM!DD78</f>
        <v>0</v>
      </c>
      <c r="DE78" s="7">
        <f>[1]I_SEM!DE78+[1]II_SEM!DE78</f>
        <v>0</v>
      </c>
      <c r="DF78" s="7">
        <f>[1]I_SEM!DF78+[1]II_SEM!DF78</f>
        <v>0</v>
      </c>
      <c r="DG78" s="7">
        <f>[1]I_SEM!DG78+[1]II_SEM!DG78</f>
        <v>0</v>
      </c>
      <c r="DH78" s="7">
        <f>[1]I_SEM!DH78+[1]II_SEM!DH78</f>
        <v>0</v>
      </c>
      <c r="DI78" s="7">
        <f>[1]I_SEM!DI78+[1]II_SEM!DI78</f>
        <v>0</v>
      </c>
      <c r="DJ78" s="7">
        <f>[1]I_SEM!DJ78+[1]II_SEM!DJ78</f>
        <v>0</v>
      </c>
      <c r="DK78" s="8">
        <f>[1]I_SEM!DK78+[1]II_SEM!DK78</f>
        <v>0</v>
      </c>
      <c r="DL78" s="11">
        <f>[1]I_SEM!DL78+[1]II_SEM!DL78</f>
        <v>9</v>
      </c>
      <c r="DM78" s="7">
        <f>[1]I_SEM!DM78+[1]II_SEM!DM78</f>
        <v>0</v>
      </c>
      <c r="DN78" s="7">
        <f>[1]I_SEM!DN78+[1]II_SEM!DN78</f>
        <v>0</v>
      </c>
      <c r="DO78" s="7">
        <f>[1]I_SEM!DO78+[1]II_SEM!DO78</f>
        <v>0</v>
      </c>
      <c r="DP78" s="8">
        <f>[1]I_SEM!DP78+[1]II_SEM!DP78</f>
        <v>0</v>
      </c>
      <c r="DQ78" s="11">
        <f>[1]I_SEM!DQ78+[1]II_SEM!DQ78</f>
        <v>14</v>
      </c>
      <c r="DR78" s="7">
        <f>[1]I_SEM!DR78+[1]II_SEM!DR78</f>
        <v>0</v>
      </c>
      <c r="DS78" s="7">
        <f>[1]I_SEM!DS78+[1]II_SEM!DS78</f>
        <v>0</v>
      </c>
      <c r="DT78" s="7">
        <f>[1]I_SEM!DT78+[1]II_SEM!DT78</f>
        <v>0</v>
      </c>
      <c r="DU78" s="7">
        <f>[1]I_SEM!DU78+[1]II_SEM!DU78</f>
        <v>0</v>
      </c>
      <c r="DV78" s="7">
        <f>[1]I_SEM!DV78+[1]II_SEM!DV78</f>
        <v>0</v>
      </c>
      <c r="DW78" s="7">
        <f>[1]I_SEM!DW78+[1]II_SEM!DW78</f>
        <v>0</v>
      </c>
      <c r="DX78" s="8">
        <f>[1]I_SEM!DX78+[1]II_SEM!DX78</f>
        <v>0</v>
      </c>
      <c r="DY78" s="11">
        <f>[1]I_SEM!DY78+[1]II_SEM!DY78</f>
        <v>5</v>
      </c>
      <c r="DZ78" s="7">
        <f>[1]I_SEM!DZ78+[1]II_SEM!DZ78</f>
        <v>0</v>
      </c>
      <c r="EA78" s="7">
        <f>[1]I_SEM!EA78+[1]II_SEM!EA78</f>
        <v>0</v>
      </c>
      <c r="EB78" s="7">
        <f>[1]I_SEM!EB78+[1]II_SEM!EB78</f>
        <v>0</v>
      </c>
      <c r="EC78" s="7">
        <f>[1]I_SEM!EC78+[1]II_SEM!EC78</f>
        <v>0</v>
      </c>
      <c r="ED78" s="7">
        <f>[1]I_SEM!ED78+[1]II_SEM!ED78</f>
        <v>0</v>
      </c>
      <c r="EE78" s="7">
        <f>[1]I_SEM!EE78+[1]II_SEM!EE78</f>
        <v>0</v>
      </c>
      <c r="EF78" s="7">
        <f>[1]I_SEM!EF78+[1]II_SEM!EF78</f>
        <v>0</v>
      </c>
      <c r="EG78" s="8">
        <f>[1]I_SEM!EG78+[1]II_SEM!EG78</f>
        <v>0</v>
      </c>
      <c r="EH78" s="11">
        <f>[1]I_SEM!EH78+[1]II_SEM!EH78</f>
        <v>37</v>
      </c>
      <c r="EI78" s="7">
        <f>[1]I_SEM!EI78+[1]II_SEM!EI78</f>
        <v>0</v>
      </c>
      <c r="EJ78" s="7">
        <f>[1]I_SEM!EJ78+[1]II_SEM!EJ78</f>
        <v>0</v>
      </c>
      <c r="EK78" s="7">
        <f>[1]I_SEM!EK78+[1]II_SEM!EK78</f>
        <v>0</v>
      </c>
      <c r="EL78" s="7">
        <f>[1]I_SEM!EL78+[1]II_SEM!EL78</f>
        <v>0</v>
      </c>
      <c r="EM78" s="7">
        <f>[1]I_SEM!EM78+[1]II_SEM!EM78</f>
        <v>0</v>
      </c>
      <c r="EN78" s="7">
        <f>[1]I_SEM!EN78+[1]II_SEM!EN78</f>
        <v>0</v>
      </c>
      <c r="EO78" s="7">
        <f>[1]I_SEM!EO78+[1]II_SEM!EO78</f>
        <v>0</v>
      </c>
      <c r="EP78" s="8">
        <f>[1]I_SEM!EP78+[1]II_SEM!EP78</f>
        <v>0</v>
      </c>
      <c r="EQ78" s="11">
        <f>[1]I_SEM!EQ78+[1]II_SEM!EQ78</f>
        <v>17</v>
      </c>
      <c r="ER78" s="7">
        <f>[1]I_SEM!ER78+[1]II_SEM!ER78</f>
        <v>0</v>
      </c>
      <c r="ES78" s="7">
        <f>[1]I_SEM!ES78+[1]II_SEM!ES78</f>
        <v>0</v>
      </c>
      <c r="ET78" s="8">
        <f>[1]I_SEM!ET78+[1]II_SEM!ET78</f>
        <v>0</v>
      </c>
      <c r="EU78" s="11">
        <f>[1]I_SEM!EU78+[1]II_SEM!EU78</f>
        <v>17</v>
      </c>
      <c r="EV78" s="7">
        <f>[1]I_SEM!EV78+[1]II_SEM!EV78</f>
        <v>0</v>
      </c>
      <c r="EW78" s="7">
        <f>[1]I_SEM!EW78+[1]II_SEM!EW78</f>
        <v>0</v>
      </c>
      <c r="EX78" s="7">
        <f>[1]I_SEM!EX78+[1]II_SEM!EX78</f>
        <v>0</v>
      </c>
      <c r="EY78" s="7">
        <f>[1]I_SEM!EY78+[1]II_SEM!EY78</f>
        <v>0</v>
      </c>
      <c r="EZ78" s="7">
        <f>[1]I_SEM!EZ78+[1]II_SEM!EZ78</f>
        <v>0</v>
      </c>
      <c r="FA78" s="7">
        <f>[1]I_SEM!FA78+[1]II_SEM!FA78</f>
        <v>0</v>
      </c>
      <c r="FB78" s="8">
        <f>[1]I_SEM!FB78+[1]II_SEM!FB78</f>
        <v>0</v>
      </c>
      <c r="FC78" s="11">
        <f>[1]I_SEM!FC78+[1]II_SEM!FC78</f>
        <v>8</v>
      </c>
      <c r="FD78" s="7">
        <f>[1]I_SEM!FD78+[1]II_SEM!FD78</f>
        <v>0</v>
      </c>
      <c r="FE78" s="8">
        <f>[1]I_SEM!FE78+[1]II_SEM!FE78</f>
        <v>0</v>
      </c>
      <c r="FF78" s="11">
        <f>[1]I_SEM!FF78+[1]II_SEM!FF78</f>
        <v>39</v>
      </c>
      <c r="FG78" s="7">
        <f>[1]I_SEM!FG78+[1]II_SEM!FG78</f>
        <v>0</v>
      </c>
      <c r="FH78" s="7">
        <f>[1]I_SEM!FH78+[1]II_SEM!FH78</f>
        <v>0</v>
      </c>
      <c r="FI78" s="7">
        <f>[1]I_SEM!FI78+[1]II_SEM!FI78</f>
        <v>0</v>
      </c>
      <c r="FJ78" s="7">
        <f>[1]I_SEM!FJ78+[1]II_SEM!FJ78</f>
        <v>0</v>
      </c>
      <c r="FK78" s="7">
        <f>[1]I_SEM!FK78+[1]II_SEM!FK78</f>
        <v>0</v>
      </c>
      <c r="FL78" s="7">
        <f>[1]I_SEM!FL78+[1]II_SEM!FL78</f>
        <v>0</v>
      </c>
      <c r="FM78" s="7">
        <f>[1]I_SEM!FM78+[1]II_SEM!FM78</f>
        <v>0</v>
      </c>
      <c r="FN78" s="8">
        <f>[1]I_SEM!FN78+[1]II_SEM!FN78</f>
        <v>0</v>
      </c>
      <c r="FO78" s="11">
        <f>[1]I_SEM!FO78+[1]II_SEM!FO78</f>
        <v>13</v>
      </c>
      <c r="FP78" s="7">
        <f>[1]I_SEM!FP78+[1]II_SEM!FP78</f>
        <v>0</v>
      </c>
      <c r="FQ78" s="8">
        <f>[1]I_SEM!FQ78+[1]II_SEM!FQ78</f>
        <v>0</v>
      </c>
      <c r="FR78" s="11">
        <f>[1]I_SEM!FR78+[1]II_SEM!FR78</f>
        <v>83</v>
      </c>
      <c r="FS78" s="7">
        <f>[1]I_SEM!FS78+[1]II_SEM!FS78</f>
        <v>0</v>
      </c>
      <c r="FT78" s="7">
        <f>[1]I_SEM!FT78+[1]II_SEM!FT78</f>
        <v>0</v>
      </c>
      <c r="FU78" s="7">
        <f>[1]I_SEM!FU78+[1]II_SEM!FU78</f>
        <v>0</v>
      </c>
      <c r="FV78" s="7">
        <f>[1]I_SEM!FV78+[1]II_SEM!FV78</f>
        <v>0</v>
      </c>
      <c r="FW78" s="8">
        <f>[1]I_SEM!FW78+[1]II_SEM!FW78</f>
        <v>0</v>
      </c>
      <c r="FX78" s="11">
        <f>[1]I_SEM!FX78+[1]II_SEM!FX78</f>
        <v>26</v>
      </c>
      <c r="FY78" s="7">
        <f>[1]I_SEM!FY78+[1]II_SEM!FY78</f>
        <v>0</v>
      </c>
      <c r="FZ78" s="8">
        <f>[1]I_SEM!FZ78+[1]II_SEM!FZ78</f>
        <v>0</v>
      </c>
      <c r="GA78" s="11">
        <f>[1]I_SEM!GA78+[1]II_SEM!GA78</f>
        <v>16</v>
      </c>
      <c r="GB78" s="8">
        <f>[1]I_SEM!GB78+[1]II_SEM!GB78</f>
        <v>0</v>
      </c>
      <c r="GC78" s="11">
        <f>[1]I_SEM!GC78+[1]II_SEM!GC78</f>
        <v>6</v>
      </c>
      <c r="GD78" s="7">
        <f>[1]I_SEM!GD78+[1]II_SEM!GD78</f>
        <v>0</v>
      </c>
      <c r="GE78" s="7">
        <f>[1]I_SEM!GE78+[1]II_SEM!GE78</f>
        <v>0</v>
      </c>
      <c r="GF78" s="7">
        <f>[1]I_SEM!GF78+[1]II_SEM!GF78</f>
        <v>0</v>
      </c>
      <c r="GG78" s="8">
        <f>[1]I_SEM!GG78+[1]II_SEM!GG78</f>
        <v>0</v>
      </c>
      <c r="GH78" s="11">
        <f>[1]I_SEM!GH78+[1]II_SEM!GH78</f>
        <v>0</v>
      </c>
      <c r="GI78" s="8">
        <f>[1]I_SEM!GI78+[1]II_SEM!GI78</f>
        <v>0</v>
      </c>
      <c r="GJ78" s="11">
        <f>[1]I_SEM!GJ78+[1]II_SEM!GJ78</f>
        <v>2</v>
      </c>
      <c r="GK78" s="7">
        <f>[1]I_SEM!GK78+[1]II_SEM!GK78</f>
        <v>0</v>
      </c>
      <c r="GL78" s="7">
        <f>[1]I_SEM!GL78+[1]II_SEM!GL78</f>
        <v>0</v>
      </c>
      <c r="GM78" s="7">
        <f>[1]I_SEM!GM78+[1]II_SEM!GM78</f>
        <v>0</v>
      </c>
      <c r="GN78" s="8">
        <f>[1]I_SEM!GN78+[1]II_SEM!GN78</f>
        <v>0</v>
      </c>
      <c r="GO78" s="11">
        <f>[1]I_SEM!GO78+[1]II_SEM!GO78</f>
        <v>213</v>
      </c>
      <c r="GP78" s="8">
        <f>[1]I_SEM!GP78+[1]II_SEM!GP78</f>
        <v>0</v>
      </c>
      <c r="GQ78" s="11">
        <f>[1]I_SEM!GQ78+[1]II_SEM!GQ78</f>
        <v>86</v>
      </c>
      <c r="GR78" s="7">
        <f>[1]I_SEM!GR78+[1]II_SEM!GR78</f>
        <v>0</v>
      </c>
      <c r="GS78" s="7">
        <f>[1]I_SEM!GS78+[1]II_SEM!GS78</f>
        <v>0</v>
      </c>
      <c r="GT78" s="7">
        <f>[1]I_SEM!GT78+[1]II_SEM!GT78</f>
        <v>0</v>
      </c>
      <c r="GU78" s="7">
        <f>[1]I_SEM!GU78+[1]II_SEM!GU78</f>
        <v>0</v>
      </c>
      <c r="GV78" s="8">
        <f>[1]I_SEM!GV78+[1]II_SEM!GV78</f>
        <v>0</v>
      </c>
      <c r="GW78" s="38">
        <f>[1]I_SEM!GW78+[1]II_SEM!GW78</f>
        <v>299</v>
      </c>
      <c r="GX78" s="8">
        <f>[1]I_SEM!GX78+[1]II_SEM!GX78</f>
        <v>0</v>
      </c>
      <c r="GY78" s="11">
        <f>[1]I_SEM!GY78+[1]II_SEM!GY78</f>
        <v>1372</v>
      </c>
      <c r="GZ78" s="7">
        <f>[1]I_SEM!GZ78+[1]II_SEM!GZ78</f>
        <v>0</v>
      </c>
      <c r="HA78" s="8">
        <f>[1]I_SEM!HA78+[1]II_SEM!HA78</f>
        <v>0</v>
      </c>
      <c r="HB78" s="11">
        <f>[1]I_SEM!HB78+[1]II_SEM!HB78</f>
        <v>617</v>
      </c>
      <c r="HC78" s="7">
        <f>[1]I_SEM!HC78+[1]II_SEM!HC78</f>
        <v>0</v>
      </c>
      <c r="HD78" s="8">
        <f>[1]I_SEM!HD78+[1]II_SEM!HD78</f>
        <v>0</v>
      </c>
      <c r="HE78" s="38">
        <f>[1]I_SEM!HE78+[1]II_SEM!HE78</f>
        <v>1989</v>
      </c>
      <c r="HF78" s="8">
        <f>[1]I_SEM!HF78+[1]II_SEM!HF78</f>
        <v>0</v>
      </c>
    </row>
    <row r="79" spans="3:214" ht="26.65" customHeight="1" x14ac:dyDescent="0.25">
      <c r="C79" s="11" t="s">
        <v>89</v>
      </c>
      <c r="D79" s="7"/>
      <c r="E79" s="7"/>
      <c r="F79" s="7"/>
      <c r="G79" s="7"/>
      <c r="H79" s="7"/>
      <c r="I79" s="8"/>
      <c r="J79" s="11">
        <f>[1]I_SEM!J79+[1]II_SEM!J79</f>
        <v>0</v>
      </c>
      <c r="K79" s="7">
        <f>[1]I_SEM!K79+[1]II_SEM!K79</f>
        <v>0</v>
      </c>
      <c r="L79" s="7">
        <f>[1]I_SEM!L79+[1]II_SEM!L79</f>
        <v>0</v>
      </c>
      <c r="M79" s="7">
        <f>[1]I_SEM!M79+[1]II_SEM!M79</f>
        <v>0</v>
      </c>
      <c r="N79" s="7">
        <f>[1]I_SEM!N79+[1]II_SEM!N79</f>
        <v>0</v>
      </c>
      <c r="O79" s="7">
        <f>[1]I_SEM!O79+[1]II_SEM!O79</f>
        <v>0</v>
      </c>
      <c r="P79" s="7">
        <f>[1]I_SEM!P79+[1]II_SEM!P79</f>
        <v>0</v>
      </c>
      <c r="Q79" s="7">
        <f>[1]I_SEM!Q79+[1]II_SEM!Q79</f>
        <v>0</v>
      </c>
      <c r="R79" s="8">
        <f>[1]I_SEM!R79+[1]II_SEM!R79</f>
        <v>0</v>
      </c>
      <c r="S79" s="1">
        <f>[1]I_SEM!S79+[1]II_SEM!S79</f>
        <v>0</v>
      </c>
      <c r="T79" s="11">
        <f>[1]I_SEM!T79+[1]II_SEM!T79</f>
        <v>0</v>
      </c>
      <c r="U79" s="7">
        <f>[1]I_SEM!U79+[1]II_SEM!U79</f>
        <v>0</v>
      </c>
      <c r="V79" s="7">
        <f>[1]I_SEM!V79+[1]II_SEM!V79</f>
        <v>0</v>
      </c>
      <c r="W79" s="7">
        <f>[1]I_SEM!W79+[1]II_SEM!W79</f>
        <v>0</v>
      </c>
      <c r="X79" s="7">
        <f>[1]I_SEM!X79+[1]II_SEM!X79</f>
        <v>0</v>
      </c>
      <c r="Y79" s="7">
        <f>[1]I_SEM!Y79+[1]II_SEM!Y79</f>
        <v>0</v>
      </c>
      <c r="Z79" s="7">
        <f>[1]I_SEM!Z79+[1]II_SEM!Z79</f>
        <v>0</v>
      </c>
      <c r="AA79" s="7">
        <f>[1]I_SEM!AA79+[1]II_SEM!AA79</f>
        <v>0</v>
      </c>
      <c r="AB79" s="7">
        <f>[1]I_SEM!AB79+[1]II_SEM!AB79</f>
        <v>0</v>
      </c>
      <c r="AC79" s="7">
        <f>[1]I_SEM!AC79+[1]II_SEM!AC79</f>
        <v>0</v>
      </c>
      <c r="AD79" s="8">
        <f>[1]I_SEM!AD79+[1]II_SEM!AD79</f>
        <v>0</v>
      </c>
      <c r="AE79" s="11">
        <f>[1]I_SEM!AE79+[1]II_SEM!AE79</f>
        <v>0</v>
      </c>
      <c r="AF79" s="7">
        <f>[1]I_SEM!AF79+[1]II_SEM!AF79</f>
        <v>0</v>
      </c>
      <c r="AG79" s="7">
        <f>[1]I_SEM!AG79+[1]II_SEM!AG79</f>
        <v>0</v>
      </c>
      <c r="AH79" s="7">
        <f>[1]I_SEM!AH79+[1]II_SEM!AH79</f>
        <v>0</v>
      </c>
      <c r="AI79" s="7">
        <f>[1]I_SEM!AI79+[1]II_SEM!AI79</f>
        <v>0</v>
      </c>
      <c r="AJ79" s="7">
        <f>[1]I_SEM!AJ79+[1]II_SEM!AJ79</f>
        <v>0</v>
      </c>
      <c r="AK79" s="7">
        <f>[1]I_SEM!AK79+[1]II_SEM!AK79</f>
        <v>0</v>
      </c>
      <c r="AL79" s="7">
        <f>[1]I_SEM!AL79+[1]II_SEM!AL79</f>
        <v>0</v>
      </c>
      <c r="AM79" s="7">
        <f>[1]I_SEM!AM79+[1]II_SEM!AM79</f>
        <v>0</v>
      </c>
      <c r="AN79" s="7">
        <f>[1]I_SEM!AN79+[1]II_SEM!AN79</f>
        <v>0</v>
      </c>
      <c r="AO79" s="7">
        <f>[1]I_SEM!AO79+[1]II_SEM!AO79</f>
        <v>0</v>
      </c>
      <c r="AP79" s="7">
        <f>[1]I_SEM!AP79+[1]II_SEM!AP79</f>
        <v>0</v>
      </c>
      <c r="AQ79" s="8">
        <f>[1]I_SEM!AQ79+[1]II_SEM!AQ79</f>
        <v>0</v>
      </c>
      <c r="AR79" s="11">
        <f>[1]I_SEM!AR79+[1]II_SEM!AR79</f>
        <v>0</v>
      </c>
      <c r="AS79" s="7">
        <f>[1]I_SEM!AS79+[1]II_SEM!AS79</f>
        <v>0</v>
      </c>
      <c r="AT79" s="7">
        <f>[1]I_SEM!AT79+[1]II_SEM!AT79</f>
        <v>0</v>
      </c>
      <c r="AU79" s="7">
        <f>[1]I_SEM!AU79+[1]II_SEM!AU79</f>
        <v>0</v>
      </c>
      <c r="AV79" s="7">
        <f>[1]I_SEM!AV79+[1]II_SEM!AV79</f>
        <v>0</v>
      </c>
      <c r="AW79" s="7">
        <f>[1]I_SEM!AW79+[1]II_SEM!AW79</f>
        <v>0</v>
      </c>
      <c r="AX79" s="7">
        <f>[1]I_SEM!AX79+[1]II_SEM!AX79</f>
        <v>0</v>
      </c>
      <c r="AY79" s="7">
        <f>[1]I_SEM!AY79+[1]II_SEM!AY79</f>
        <v>0</v>
      </c>
      <c r="AZ79" s="8">
        <f>[1]I_SEM!AZ79+[1]II_SEM!AZ79</f>
        <v>0</v>
      </c>
      <c r="BA79" s="11">
        <f>[1]I_SEM!BA79+[1]II_SEM!BA79</f>
        <v>0</v>
      </c>
      <c r="BB79" s="7">
        <f>[1]I_SEM!BB79+[1]II_SEM!BB79</f>
        <v>0</v>
      </c>
      <c r="BC79" s="7">
        <f>[1]I_SEM!BC79+[1]II_SEM!BC79</f>
        <v>0</v>
      </c>
      <c r="BD79" s="7">
        <f>[1]I_SEM!BD79+[1]II_SEM!BD79</f>
        <v>0</v>
      </c>
      <c r="BE79" s="7">
        <f>[1]I_SEM!BE79+[1]II_SEM!BE79</f>
        <v>0</v>
      </c>
      <c r="BF79" s="7">
        <f>[1]I_SEM!BF79+[1]II_SEM!BF79</f>
        <v>0</v>
      </c>
      <c r="BG79" s="7">
        <f>[1]I_SEM!BG79+[1]II_SEM!BG79</f>
        <v>0</v>
      </c>
      <c r="BH79" s="7">
        <f>[1]I_SEM!BH79+[1]II_SEM!BH79</f>
        <v>0</v>
      </c>
      <c r="BI79" s="7">
        <f>[1]I_SEM!BI79+[1]II_SEM!BI79</f>
        <v>0</v>
      </c>
      <c r="BJ79" s="7">
        <f>[1]I_SEM!BJ79+[1]II_SEM!BJ79</f>
        <v>0</v>
      </c>
      <c r="BK79" s="7">
        <f>[1]I_SEM!BK79+[1]II_SEM!BK79</f>
        <v>0</v>
      </c>
      <c r="BL79" s="7">
        <f>[1]I_SEM!BL79+[1]II_SEM!BL79</f>
        <v>0</v>
      </c>
      <c r="BM79" s="7">
        <f>[1]I_SEM!BM79+[1]II_SEM!BM79</f>
        <v>0</v>
      </c>
      <c r="BN79" s="8">
        <f>[1]I_SEM!BN79+[1]II_SEM!BN79</f>
        <v>0</v>
      </c>
      <c r="BO79" s="11">
        <f>[1]I_SEM!BO79+[1]II_SEM!BO79</f>
        <v>0</v>
      </c>
      <c r="BP79" s="7">
        <f>[1]I_SEM!BP79+[1]II_SEM!BP79</f>
        <v>0</v>
      </c>
      <c r="BQ79" s="7">
        <f>[1]I_SEM!BQ79+[1]II_SEM!BQ79</f>
        <v>0</v>
      </c>
      <c r="BR79" s="7">
        <f>[1]I_SEM!BR79+[1]II_SEM!BR79</f>
        <v>0</v>
      </c>
      <c r="BS79" s="7">
        <f>[1]I_SEM!BS79+[1]II_SEM!BS79</f>
        <v>0</v>
      </c>
      <c r="BT79" s="7">
        <f>[1]I_SEM!BT79+[1]II_SEM!BT79</f>
        <v>0</v>
      </c>
      <c r="BU79" s="7">
        <f>[1]I_SEM!BU79+[1]II_SEM!BU79</f>
        <v>0</v>
      </c>
      <c r="BV79" s="7">
        <f>[1]I_SEM!BV79+[1]II_SEM!BV79</f>
        <v>0</v>
      </c>
      <c r="BW79" s="8">
        <f>[1]I_SEM!BW79+[1]II_SEM!BW79</f>
        <v>0</v>
      </c>
      <c r="BX79" s="11">
        <f>[1]I_SEM!BX79+[1]II_SEM!BX79</f>
        <v>0</v>
      </c>
      <c r="BY79" s="7">
        <f>[1]I_SEM!BY79+[1]II_SEM!BY79</f>
        <v>0</v>
      </c>
      <c r="BZ79" s="7">
        <f>[1]I_SEM!BZ79+[1]II_SEM!BZ79</f>
        <v>0</v>
      </c>
      <c r="CA79" s="7">
        <f>[1]I_SEM!CA79+[1]II_SEM!CA79</f>
        <v>0</v>
      </c>
      <c r="CB79" s="7">
        <f>[1]I_SEM!CB79+[1]II_SEM!CB79</f>
        <v>0</v>
      </c>
      <c r="CC79" s="7">
        <f>[1]I_SEM!CC79+[1]II_SEM!CC79</f>
        <v>0</v>
      </c>
      <c r="CD79" s="7">
        <f>[1]I_SEM!CD79+[1]II_SEM!CD79</f>
        <v>0</v>
      </c>
      <c r="CE79" s="7">
        <f>[1]I_SEM!CE79+[1]II_SEM!CE79</f>
        <v>0</v>
      </c>
      <c r="CF79" s="7">
        <f>[1]I_SEM!CF79+[1]II_SEM!CF79</f>
        <v>0</v>
      </c>
      <c r="CG79" s="7">
        <f>[1]I_SEM!CG79+[1]II_SEM!CG79</f>
        <v>0</v>
      </c>
      <c r="CH79" s="7">
        <f>[1]I_SEM!CH79+[1]II_SEM!CH79</f>
        <v>0</v>
      </c>
      <c r="CI79" s="7">
        <f>[1]I_SEM!CI79+[1]II_SEM!CI79</f>
        <v>0</v>
      </c>
      <c r="CJ79" s="7">
        <f>[1]I_SEM!CJ79+[1]II_SEM!CJ79</f>
        <v>0</v>
      </c>
      <c r="CK79" s="7">
        <f>[1]I_SEM!CK79+[1]II_SEM!CK79</f>
        <v>0</v>
      </c>
      <c r="CL79" s="7">
        <f>[1]I_SEM!CL79+[1]II_SEM!CL79</f>
        <v>0</v>
      </c>
      <c r="CM79" s="7">
        <f>[1]I_SEM!CM79+[1]II_SEM!CM79</f>
        <v>0</v>
      </c>
      <c r="CN79" s="8">
        <f>[1]I_SEM!CN79+[1]II_SEM!CN79</f>
        <v>0</v>
      </c>
      <c r="CO79" s="11">
        <f>[1]I_SEM!CO79+[1]II_SEM!CO79</f>
        <v>0</v>
      </c>
      <c r="CP79" s="7">
        <f>[1]I_SEM!CP79+[1]II_SEM!CP79</f>
        <v>0</v>
      </c>
      <c r="CQ79" s="7">
        <f>[1]I_SEM!CQ79+[1]II_SEM!CQ79</f>
        <v>0</v>
      </c>
      <c r="CR79" s="7">
        <f>[1]I_SEM!CR79+[1]II_SEM!CR79</f>
        <v>0</v>
      </c>
      <c r="CS79" s="7">
        <f>[1]I_SEM!CS79+[1]II_SEM!CS79</f>
        <v>0</v>
      </c>
      <c r="CT79" s="7">
        <f>[1]I_SEM!CT79+[1]II_SEM!CT79</f>
        <v>0</v>
      </c>
      <c r="CU79" s="7">
        <f>[1]I_SEM!CU79+[1]II_SEM!CU79</f>
        <v>0</v>
      </c>
      <c r="CV79" s="7">
        <f>[1]I_SEM!CV79+[1]II_SEM!CV79</f>
        <v>0</v>
      </c>
      <c r="CW79" s="8">
        <f>[1]I_SEM!CW79+[1]II_SEM!CW79</f>
        <v>0</v>
      </c>
      <c r="CX79" s="11">
        <f>[1]I_SEM!CX79+[1]II_SEM!CX79</f>
        <v>1</v>
      </c>
      <c r="CY79" s="7">
        <f>[1]I_SEM!CY79+[1]II_SEM!CY79</f>
        <v>0</v>
      </c>
      <c r="CZ79" s="7">
        <f>[1]I_SEM!CZ79+[1]II_SEM!CZ79</f>
        <v>0</v>
      </c>
      <c r="DA79" s="7">
        <f>[1]I_SEM!DA79+[1]II_SEM!DA79</f>
        <v>0</v>
      </c>
      <c r="DB79" s="7">
        <f>[1]I_SEM!DB79+[1]II_SEM!DB79</f>
        <v>0</v>
      </c>
      <c r="DC79" s="7">
        <f>[1]I_SEM!DC79+[1]II_SEM!DC79</f>
        <v>0</v>
      </c>
      <c r="DD79" s="7">
        <f>[1]I_SEM!DD79+[1]II_SEM!DD79</f>
        <v>0</v>
      </c>
      <c r="DE79" s="7">
        <f>[1]I_SEM!DE79+[1]II_SEM!DE79</f>
        <v>0</v>
      </c>
      <c r="DF79" s="7">
        <f>[1]I_SEM!DF79+[1]II_SEM!DF79</f>
        <v>0</v>
      </c>
      <c r="DG79" s="7">
        <f>[1]I_SEM!DG79+[1]II_SEM!DG79</f>
        <v>0</v>
      </c>
      <c r="DH79" s="7">
        <f>[1]I_SEM!DH79+[1]II_SEM!DH79</f>
        <v>0</v>
      </c>
      <c r="DI79" s="7">
        <f>[1]I_SEM!DI79+[1]II_SEM!DI79</f>
        <v>0</v>
      </c>
      <c r="DJ79" s="7">
        <f>[1]I_SEM!DJ79+[1]II_SEM!DJ79</f>
        <v>0</v>
      </c>
      <c r="DK79" s="8">
        <f>[1]I_SEM!DK79+[1]II_SEM!DK79</f>
        <v>0</v>
      </c>
      <c r="DL79" s="11">
        <f>[1]I_SEM!DL79+[1]II_SEM!DL79</f>
        <v>2</v>
      </c>
      <c r="DM79" s="7">
        <f>[1]I_SEM!DM79+[1]II_SEM!DM79</f>
        <v>0</v>
      </c>
      <c r="DN79" s="7">
        <f>[1]I_SEM!DN79+[1]II_SEM!DN79</f>
        <v>0</v>
      </c>
      <c r="DO79" s="7">
        <f>[1]I_SEM!DO79+[1]II_SEM!DO79</f>
        <v>0</v>
      </c>
      <c r="DP79" s="8">
        <f>[1]I_SEM!DP79+[1]II_SEM!DP79</f>
        <v>0</v>
      </c>
      <c r="DQ79" s="11">
        <f>[1]I_SEM!DQ79+[1]II_SEM!DQ79</f>
        <v>7</v>
      </c>
      <c r="DR79" s="7">
        <f>[1]I_SEM!DR79+[1]II_SEM!DR79</f>
        <v>0</v>
      </c>
      <c r="DS79" s="7">
        <f>[1]I_SEM!DS79+[1]II_SEM!DS79</f>
        <v>0</v>
      </c>
      <c r="DT79" s="7">
        <f>[1]I_SEM!DT79+[1]II_SEM!DT79</f>
        <v>0</v>
      </c>
      <c r="DU79" s="7">
        <f>[1]I_SEM!DU79+[1]II_SEM!DU79</f>
        <v>0</v>
      </c>
      <c r="DV79" s="7">
        <f>[1]I_SEM!DV79+[1]II_SEM!DV79</f>
        <v>0</v>
      </c>
      <c r="DW79" s="7">
        <f>[1]I_SEM!DW79+[1]II_SEM!DW79</f>
        <v>0</v>
      </c>
      <c r="DX79" s="8">
        <f>[1]I_SEM!DX79+[1]II_SEM!DX79</f>
        <v>0</v>
      </c>
      <c r="DY79" s="11">
        <f>[1]I_SEM!DY79+[1]II_SEM!DY79</f>
        <v>1</v>
      </c>
      <c r="DZ79" s="7">
        <f>[1]I_SEM!DZ79+[1]II_SEM!DZ79</f>
        <v>0</v>
      </c>
      <c r="EA79" s="7">
        <f>[1]I_SEM!EA79+[1]II_SEM!EA79</f>
        <v>0</v>
      </c>
      <c r="EB79" s="7">
        <f>[1]I_SEM!EB79+[1]II_SEM!EB79</f>
        <v>0</v>
      </c>
      <c r="EC79" s="7">
        <f>[1]I_SEM!EC79+[1]II_SEM!EC79</f>
        <v>0</v>
      </c>
      <c r="ED79" s="7">
        <f>[1]I_SEM!ED79+[1]II_SEM!ED79</f>
        <v>0</v>
      </c>
      <c r="EE79" s="7">
        <f>[1]I_SEM!EE79+[1]II_SEM!EE79</f>
        <v>0</v>
      </c>
      <c r="EF79" s="7">
        <f>[1]I_SEM!EF79+[1]II_SEM!EF79</f>
        <v>0</v>
      </c>
      <c r="EG79" s="8">
        <f>[1]I_SEM!EG79+[1]II_SEM!EG79</f>
        <v>0</v>
      </c>
      <c r="EH79" s="11">
        <f>[1]I_SEM!EH79+[1]II_SEM!EH79</f>
        <v>20</v>
      </c>
      <c r="EI79" s="7">
        <f>[1]I_SEM!EI79+[1]II_SEM!EI79</f>
        <v>0</v>
      </c>
      <c r="EJ79" s="7">
        <f>[1]I_SEM!EJ79+[1]II_SEM!EJ79</f>
        <v>0</v>
      </c>
      <c r="EK79" s="7">
        <f>[1]I_SEM!EK79+[1]II_SEM!EK79</f>
        <v>0</v>
      </c>
      <c r="EL79" s="7">
        <f>[1]I_SEM!EL79+[1]II_SEM!EL79</f>
        <v>0</v>
      </c>
      <c r="EM79" s="7">
        <f>[1]I_SEM!EM79+[1]II_SEM!EM79</f>
        <v>0</v>
      </c>
      <c r="EN79" s="7">
        <f>[1]I_SEM!EN79+[1]II_SEM!EN79</f>
        <v>0</v>
      </c>
      <c r="EO79" s="7">
        <f>[1]I_SEM!EO79+[1]II_SEM!EO79</f>
        <v>0</v>
      </c>
      <c r="EP79" s="8">
        <f>[1]I_SEM!EP79+[1]II_SEM!EP79</f>
        <v>0</v>
      </c>
      <c r="EQ79" s="11">
        <f>[1]I_SEM!EQ79+[1]II_SEM!EQ79</f>
        <v>15</v>
      </c>
      <c r="ER79" s="7">
        <f>[1]I_SEM!ER79+[1]II_SEM!ER79</f>
        <v>0</v>
      </c>
      <c r="ES79" s="7">
        <f>[1]I_SEM!ES79+[1]II_SEM!ES79</f>
        <v>0</v>
      </c>
      <c r="ET79" s="8">
        <f>[1]I_SEM!ET79+[1]II_SEM!ET79</f>
        <v>0</v>
      </c>
      <c r="EU79" s="11">
        <f>[1]I_SEM!EU79+[1]II_SEM!EU79</f>
        <v>21</v>
      </c>
      <c r="EV79" s="7">
        <f>[1]I_SEM!EV79+[1]II_SEM!EV79</f>
        <v>0</v>
      </c>
      <c r="EW79" s="7">
        <f>[1]I_SEM!EW79+[1]II_SEM!EW79</f>
        <v>0</v>
      </c>
      <c r="EX79" s="7">
        <f>[1]I_SEM!EX79+[1]II_SEM!EX79</f>
        <v>0</v>
      </c>
      <c r="EY79" s="7">
        <f>[1]I_SEM!EY79+[1]II_SEM!EY79</f>
        <v>0</v>
      </c>
      <c r="EZ79" s="7">
        <f>[1]I_SEM!EZ79+[1]II_SEM!EZ79</f>
        <v>0</v>
      </c>
      <c r="FA79" s="7">
        <f>[1]I_SEM!FA79+[1]II_SEM!FA79</f>
        <v>0</v>
      </c>
      <c r="FB79" s="8">
        <f>[1]I_SEM!FB79+[1]II_SEM!FB79</f>
        <v>0</v>
      </c>
      <c r="FC79" s="11">
        <f>[1]I_SEM!FC79+[1]II_SEM!FC79</f>
        <v>11</v>
      </c>
      <c r="FD79" s="7">
        <f>[1]I_SEM!FD79+[1]II_SEM!FD79</f>
        <v>0</v>
      </c>
      <c r="FE79" s="8">
        <f>[1]I_SEM!FE79+[1]II_SEM!FE79</f>
        <v>0</v>
      </c>
      <c r="FF79" s="11">
        <f>[1]I_SEM!FF79+[1]II_SEM!FF79</f>
        <v>52</v>
      </c>
      <c r="FG79" s="7">
        <f>[1]I_SEM!FG79+[1]II_SEM!FG79</f>
        <v>0</v>
      </c>
      <c r="FH79" s="7">
        <f>[1]I_SEM!FH79+[1]II_SEM!FH79</f>
        <v>0</v>
      </c>
      <c r="FI79" s="7">
        <f>[1]I_SEM!FI79+[1]II_SEM!FI79</f>
        <v>0</v>
      </c>
      <c r="FJ79" s="7">
        <f>[1]I_SEM!FJ79+[1]II_SEM!FJ79</f>
        <v>0</v>
      </c>
      <c r="FK79" s="7">
        <f>[1]I_SEM!FK79+[1]II_SEM!FK79</f>
        <v>0</v>
      </c>
      <c r="FL79" s="7">
        <f>[1]I_SEM!FL79+[1]II_SEM!FL79</f>
        <v>0</v>
      </c>
      <c r="FM79" s="7">
        <f>[1]I_SEM!FM79+[1]II_SEM!FM79</f>
        <v>0</v>
      </c>
      <c r="FN79" s="8">
        <f>[1]I_SEM!FN79+[1]II_SEM!FN79</f>
        <v>0</v>
      </c>
      <c r="FO79" s="11">
        <f>[1]I_SEM!FO79+[1]II_SEM!FO79</f>
        <v>22</v>
      </c>
      <c r="FP79" s="7">
        <f>[1]I_SEM!FP79+[1]II_SEM!FP79</f>
        <v>0</v>
      </c>
      <c r="FQ79" s="8">
        <f>[1]I_SEM!FQ79+[1]II_SEM!FQ79</f>
        <v>0</v>
      </c>
      <c r="FR79" s="11">
        <f>[1]I_SEM!FR79+[1]II_SEM!FR79</f>
        <v>118</v>
      </c>
      <c r="FS79" s="7">
        <f>[1]I_SEM!FS79+[1]II_SEM!FS79</f>
        <v>0</v>
      </c>
      <c r="FT79" s="7">
        <f>[1]I_SEM!FT79+[1]II_SEM!FT79</f>
        <v>0</v>
      </c>
      <c r="FU79" s="7">
        <f>[1]I_SEM!FU79+[1]II_SEM!FU79</f>
        <v>0</v>
      </c>
      <c r="FV79" s="7">
        <f>[1]I_SEM!FV79+[1]II_SEM!FV79</f>
        <v>0</v>
      </c>
      <c r="FW79" s="8">
        <f>[1]I_SEM!FW79+[1]II_SEM!FW79</f>
        <v>0</v>
      </c>
      <c r="FX79" s="11">
        <f>[1]I_SEM!FX79+[1]II_SEM!FX79</f>
        <v>58</v>
      </c>
      <c r="FY79" s="7">
        <f>[1]I_SEM!FY79+[1]II_SEM!FY79</f>
        <v>0</v>
      </c>
      <c r="FZ79" s="8">
        <f>[1]I_SEM!FZ79+[1]II_SEM!FZ79</f>
        <v>0</v>
      </c>
      <c r="GA79" s="11">
        <f>[1]I_SEM!GA79+[1]II_SEM!GA79</f>
        <v>38</v>
      </c>
      <c r="GB79" s="8">
        <f>[1]I_SEM!GB79+[1]II_SEM!GB79</f>
        <v>0</v>
      </c>
      <c r="GC79" s="11">
        <f>[1]I_SEM!GC79+[1]II_SEM!GC79</f>
        <v>30</v>
      </c>
      <c r="GD79" s="7">
        <f>[1]I_SEM!GD79+[1]II_SEM!GD79</f>
        <v>0</v>
      </c>
      <c r="GE79" s="7">
        <f>[1]I_SEM!GE79+[1]II_SEM!GE79</f>
        <v>0</v>
      </c>
      <c r="GF79" s="7">
        <f>[1]I_SEM!GF79+[1]II_SEM!GF79</f>
        <v>0</v>
      </c>
      <c r="GG79" s="8">
        <f>[1]I_SEM!GG79+[1]II_SEM!GG79</f>
        <v>0</v>
      </c>
      <c r="GH79" s="11">
        <f>[1]I_SEM!GH79+[1]II_SEM!GH79</f>
        <v>1</v>
      </c>
      <c r="GI79" s="8">
        <f>[1]I_SEM!GI79+[1]II_SEM!GI79</f>
        <v>0</v>
      </c>
      <c r="GJ79" s="11">
        <f>[1]I_SEM!GJ79+[1]II_SEM!GJ79</f>
        <v>10</v>
      </c>
      <c r="GK79" s="7">
        <f>[1]I_SEM!GK79+[1]II_SEM!GK79</f>
        <v>0</v>
      </c>
      <c r="GL79" s="7">
        <f>[1]I_SEM!GL79+[1]II_SEM!GL79</f>
        <v>0</v>
      </c>
      <c r="GM79" s="7">
        <f>[1]I_SEM!GM79+[1]II_SEM!GM79</f>
        <v>0</v>
      </c>
      <c r="GN79" s="8">
        <f>[1]I_SEM!GN79+[1]II_SEM!GN79</f>
        <v>0</v>
      </c>
      <c r="GO79" s="11">
        <f>[1]I_SEM!GO79+[1]II_SEM!GO79</f>
        <v>258</v>
      </c>
      <c r="GP79" s="8">
        <f>[1]I_SEM!GP79+[1]II_SEM!GP79</f>
        <v>0</v>
      </c>
      <c r="GQ79" s="11">
        <f>[1]I_SEM!GQ79+[1]II_SEM!GQ79</f>
        <v>149</v>
      </c>
      <c r="GR79" s="7">
        <f>[1]I_SEM!GR79+[1]II_SEM!GR79</f>
        <v>0</v>
      </c>
      <c r="GS79" s="7">
        <f>[1]I_SEM!GS79+[1]II_SEM!GS79</f>
        <v>0</v>
      </c>
      <c r="GT79" s="7">
        <f>[1]I_SEM!GT79+[1]II_SEM!GT79</f>
        <v>0</v>
      </c>
      <c r="GU79" s="7">
        <f>[1]I_SEM!GU79+[1]II_SEM!GU79</f>
        <v>0</v>
      </c>
      <c r="GV79" s="8">
        <f>[1]I_SEM!GV79+[1]II_SEM!GV79</f>
        <v>0</v>
      </c>
      <c r="GW79" s="38">
        <f>[1]I_SEM!GW79+[1]II_SEM!GW79</f>
        <v>407</v>
      </c>
      <c r="GX79" s="8">
        <f>[1]I_SEM!GX79+[1]II_SEM!GX79</f>
        <v>0</v>
      </c>
      <c r="GY79" s="11">
        <f>[1]I_SEM!GY79+[1]II_SEM!GY79</f>
        <v>2781</v>
      </c>
      <c r="GZ79" s="7">
        <f>[1]I_SEM!GZ79+[1]II_SEM!GZ79</f>
        <v>0</v>
      </c>
      <c r="HA79" s="8">
        <f>[1]I_SEM!HA79+[1]II_SEM!HA79</f>
        <v>0</v>
      </c>
      <c r="HB79" s="11">
        <f>[1]I_SEM!HB79+[1]II_SEM!HB79</f>
        <v>1577</v>
      </c>
      <c r="HC79" s="7">
        <f>[1]I_SEM!HC79+[1]II_SEM!HC79</f>
        <v>0</v>
      </c>
      <c r="HD79" s="8">
        <f>[1]I_SEM!HD79+[1]II_SEM!HD79</f>
        <v>0</v>
      </c>
      <c r="HE79" s="38">
        <f>[1]I_SEM!HE79+[1]II_SEM!HE79</f>
        <v>4358</v>
      </c>
      <c r="HF79" s="8">
        <f>[1]I_SEM!HF79+[1]II_SEM!HF79</f>
        <v>0</v>
      </c>
    </row>
    <row r="80" spans="3:214" ht="26.65" customHeight="1" x14ac:dyDescent="0.25">
      <c r="C80" s="11" t="s">
        <v>90</v>
      </c>
      <c r="D80" s="7"/>
      <c r="E80" s="7"/>
      <c r="F80" s="7"/>
      <c r="G80" s="7"/>
      <c r="H80" s="7"/>
      <c r="I80" s="8"/>
      <c r="J80" s="11">
        <f>[1]I_SEM!J80+[1]II_SEM!J80</f>
        <v>0</v>
      </c>
      <c r="K80" s="7">
        <f>[1]I_SEM!K80+[1]II_SEM!K80</f>
        <v>0</v>
      </c>
      <c r="L80" s="7">
        <f>[1]I_SEM!L80+[1]II_SEM!L80</f>
        <v>0</v>
      </c>
      <c r="M80" s="7">
        <f>[1]I_SEM!M80+[1]II_SEM!M80</f>
        <v>0</v>
      </c>
      <c r="N80" s="7">
        <f>[1]I_SEM!N80+[1]II_SEM!N80</f>
        <v>0</v>
      </c>
      <c r="O80" s="7">
        <f>[1]I_SEM!O80+[1]II_SEM!O80</f>
        <v>0</v>
      </c>
      <c r="P80" s="7">
        <f>[1]I_SEM!P80+[1]II_SEM!P80</f>
        <v>0</v>
      </c>
      <c r="Q80" s="7">
        <f>[1]I_SEM!Q80+[1]II_SEM!Q80</f>
        <v>0</v>
      </c>
      <c r="R80" s="8">
        <f>[1]I_SEM!R80+[1]II_SEM!R80</f>
        <v>0</v>
      </c>
      <c r="S80" s="1">
        <f>[1]I_SEM!S80+[1]II_SEM!S80</f>
        <v>0</v>
      </c>
      <c r="T80" s="11">
        <f>[1]I_SEM!T80+[1]II_SEM!T80</f>
        <v>0</v>
      </c>
      <c r="U80" s="7">
        <f>[1]I_SEM!U80+[1]II_SEM!U80</f>
        <v>0</v>
      </c>
      <c r="V80" s="7">
        <f>[1]I_SEM!V80+[1]II_SEM!V80</f>
        <v>0</v>
      </c>
      <c r="W80" s="7">
        <f>[1]I_SEM!W80+[1]II_SEM!W80</f>
        <v>0</v>
      </c>
      <c r="X80" s="7">
        <f>[1]I_SEM!X80+[1]II_SEM!X80</f>
        <v>0</v>
      </c>
      <c r="Y80" s="7">
        <f>[1]I_SEM!Y80+[1]II_SEM!Y80</f>
        <v>0</v>
      </c>
      <c r="Z80" s="7">
        <f>[1]I_SEM!Z80+[1]II_SEM!Z80</f>
        <v>0</v>
      </c>
      <c r="AA80" s="7">
        <f>[1]I_SEM!AA80+[1]II_SEM!AA80</f>
        <v>0</v>
      </c>
      <c r="AB80" s="7">
        <f>[1]I_SEM!AB80+[1]II_SEM!AB80</f>
        <v>0</v>
      </c>
      <c r="AC80" s="7">
        <f>[1]I_SEM!AC80+[1]II_SEM!AC80</f>
        <v>0</v>
      </c>
      <c r="AD80" s="8">
        <f>[1]I_SEM!AD80+[1]II_SEM!AD80</f>
        <v>0</v>
      </c>
      <c r="AE80" s="11">
        <f>[1]I_SEM!AE80+[1]II_SEM!AE80</f>
        <v>0</v>
      </c>
      <c r="AF80" s="7">
        <f>[1]I_SEM!AF80+[1]II_SEM!AF80</f>
        <v>0</v>
      </c>
      <c r="AG80" s="7">
        <f>[1]I_SEM!AG80+[1]II_SEM!AG80</f>
        <v>0</v>
      </c>
      <c r="AH80" s="7">
        <f>[1]I_SEM!AH80+[1]II_SEM!AH80</f>
        <v>0</v>
      </c>
      <c r="AI80" s="7">
        <f>[1]I_SEM!AI80+[1]II_SEM!AI80</f>
        <v>0</v>
      </c>
      <c r="AJ80" s="7">
        <f>[1]I_SEM!AJ80+[1]II_SEM!AJ80</f>
        <v>0</v>
      </c>
      <c r="AK80" s="7">
        <f>[1]I_SEM!AK80+[1]II_SEM!AK80</f>
        <v>0</v>
      </c>
      <c r="AL80" s="7">
        <f>[1]I_SEM!AL80+[1]II_SEM!AL80</f>
        <v>0</v>
      </c>
      <c r="AM80" s="7">
        <f>[1]I_SEM!AM80+[1]II_SEM!AM80</f>
        <v>0</v>
      </c>
      <c r="AN80" s="7">
        <f>[1]I_SEM!AN80+[1]II_SEM!AN80</f>
        <v>0</v>
      </c>
      <c r="AO80" s="7">
        <f>[1]I_SEM!AO80+[1]II_SEM!AO80</f>
        <v>0</v>
      </c>
      <c r="AP80" s="7">
        <f>[1]I_SEM!AP80+[1]II_SEM!AP80</f>
        <v>0</v>
      </c>
      <c r="AQ80" s="8">
        <f>[1]I_SEM!AQ80+[1]II_SEM!AQ80</f>
        <v>0</v>
      </c>
      <c r="AR80" s="11">
        <f>[1]I_SEM!AR80+[1]II_SEM!AR80</f>
        <v>0</v>
      </c>
      <c r="AS80" s="7">
        <f>[1]I_SEM!AS80+[1]II_SEM!AS80</f>
        <v>0</v>
      </c>
      <c r="AT80" s="7">
        <f>[1]I_SEM!AT80+[1]II_SEM!AT80</f>
        <v>0</v>
      </c>
      <c r="AU80" s="7">
        <f>[1]I_SEM!AU80+[1]II_SEM!AU80</f>
        <v>0</v>
      </c>
      <c r="AV80" s="7">
        <f>[1]I_SEM!AV80+[1]II_SEM!AV80</f>
        <v>0</v>
      </c>
      <c r="AW80" s="7">
        <f>[1]I_SEM!AW80+[1]II_SEM!AW80</f>
        <v>0</v>
      </c>
      <c r="AX80" s="7">
        <f>[1]I_SEM!AX80+[1]II_SEM!AX80</f>
        <v>0</v>
      </c>
      <c r="AY80" s="7">
        <f>[1]I_SEM!AY80+[1]II_SEM!AY80</f>
        <v>0</v>
      </c>
      <c r="AZ80" s="8">
        <f>[1]I_SEM!AZ80+[1]II_SEM!AZ80</f>
        <v>0</v>
      </c>
      <c r="BA80" s="11">
        <f>[1]I_SEM!BA80+[1]II_SEM!BA80</f>
        <v>1</v>
      </c>
      <c r="BB80" s="7">
        <f>[1]I_SEM!BB80+[1]II_SEM!BB80</f>
        <v>0</v>
      </c>
      <c r="BC80" s="7">
        <f>[1]I_SEM!BC80+[1]II_SEM!BC80</f>
        <v>0</v>
      </c>
      <c r="BD80" s="7">
        <f>[1]I_SEM!BD80+[1]II_SEM!BD80</f>
        <v>0</v>
      </c>
      <c r="BE80" s="7">
        <f>[1]I_SEM!BE80+[1]II_SEM!BE80</f>
        <v>0</v>
      </c>
      <c r="BF80" s="7">
        <f>[1]I_SEM!BF80+[1]II_SEM!BF80</f>
        <v>0</v>
      </c>
      <c r="BG80" s="7">
        <f>[1]I_SEM!BG80+[1]II_SEM!BG80</f>
        <v>0</v>
      </c>
      <c r="BH80" s="7">
        <f>[1]I_SEM!BH80+[1]II_SEM!BH80</f>
        <v>0</v>
      </c>
      <c r="BI80" s="7">
        <f>[1]I_SEM!BI80+[1]II_SEM!BI80</f>
        <v>0</v>
      </c>
      <c r="BJ80" s="7">
        <f>[1]I_SEM!BJ80+[1]II_SEM!BJ80</f>
        <v>0</v>
      </c>
      <c r="BK80" s="7">
        <f>[1]I_SEM!BK80+[1]II_SEM!BK80</f>
        <v>0</v>
      </c>
      <c r="BL80" s="7">
        <f>[1]I_SEM!BL80+[1]II_SEM!BL80</f>
        <v>0</v>
      </c>
      <c r="BM80" s="7">
        <f>[1]I_SEM!BM80+[1]II_SEM!BM80</f>
        <v>0</v>
      </c>
      <c r="BN80" s="8">
        <f>[1]I_SEM!BN80+[1]II_SEM!BN80</f>
        <v>0</v>
      </c>
      <c r="BO80" s="11">
        <f>[1]I_SEM!BO80+[1]II_SEM!BO80</f>
        <v>0</v>
      </c>
      <c r="BP80" s="7">
        <f>[1]I_SEM!BP80+[1]II_SEM!BP80</f>
        <v>0</v>
      </c>
      <c r="BQ80" s="7">
        <f>[1]I_SEM!BQ80+[1]II_SEM!BQ80</f>
        <v>0</v>
      </c>
      <c r="BR80" s="7">
        <f>[1]I_SEM!BR80+[1]II_SEM!BR80</f>
        <v>0</v>
      </c>
      <c r="BS80" s="7">
        <f>[1]I_SEM!BS80+[1]II_SEM!BS80</f>
        <v>0</v>
      </c>
      <c r="BT80" s="7">
        <f>[1]I_SEM!BT80+[1]II_SEM!BT80</f>
        <v>0</v>
      </c>
      <c r="BU80" s="7">
        <f>[1]I_SEM!BU80+[1]II_SEM!BU80</f>
        <v>0</v>
      </c>
      <c r="BV80" s="7">
        <f>[1]I_SEM!BV80+[1]II_SEM!BV80</f>
        <v>0</v>
      </c>
      <c r="BW80" s="8">
        <f>[1]I_SEM!BW80+[1]II_SEM!BW80</f>
        <v>0</v>
      </c>
      <c r="BX80" s="11">
        <f>[1]I_SEM!BX80+[1]II_SEM!BX80</f>
        <v>1</v>
      </c>
      <c r="BY80" s="7">
        <f>[1]I_SEM!BY80+[1]II_SEM!BY80</f>
        <v>0</v>
      </c>
      <c r="BZ80" s="7">
        <f>[1]I_SEM!BZ80+[1]II_SEM!BZ80</f>
        <v>0</v>
      </c>
      <c r="CA80" s="7">
        <f>[1]I_SEM!CA80+[1]II_SEM!CA80</f>
        <v>0</v>
      </c>
      <c r="CB80" s="7">
        <f>[1]I_SEM!CB80+[1]II_SEM!CB80</f>
        <v>0</v>
      </c>
      <c r="CC80" s="7">
        <f>[1]I_SEM!CC80+[1]II_SEM!CC80</f>
        <v>0</v>
      </c>
      <c r="CD80" s="7">
        <f>[1]I_SEM!CD80+[1]II_SEM!CD80</f>
        <v>0</v>
      </c>
      <c r="CE80" s="7">
        <f>[1]I_SEM!CE80+[1]II_SEM!CE80</f>
        <v>0</v>
      </c>
      <c r="CF80" s="7">
        <f>[1]I_SEM!CF80+[1]II_SEM!CF80</f>
        <v>0</v>
      </c>
      <c r="CG80" s="7">
        <f>[1]I_SEM!CG80+[1]II_SEM!CG80</f>
        <v>0</v>
      </c>
      <c r="CH80" s="7">
        <f>[1]I_SEM!CH80+[1]II_SEM!CH80</f>
        <v>0</v>
      </c>
      <c r="CI80" s="7">
        <f>[1]I_SEM!CI80+[1]II_SEM!CI80</f>
        <v>0</v>
      </c>
      <c r="CJ80" s="7">
        <f>[1]I_SEM!CJ80+[1]II_SEM!CJ80</f>
        <v>0</v>
      </c>
      <c r="CK80" s="7">
        <f>[1]I_SEM!CK80+[1]II_SEM!CK80</f>
        <v>0</v>
      </c>
      <c r="CL80" s="7">
        <f>[1]I_SEM!CL80+[1]II_SEM!CL80</f>
        <v>0</v>
      </c>
      <c r="CM80" s="7">
        <f>[1]I_SEM!CM80+[1]II_SEM!CM80</f>
        <v>0</v>
      </c>
      <c r="CN80" s="8">
        <f>[1]I_SEM!CN80+[1]II_SEM!CN80</f>
        <v>0</v>
      </c>
      <c r="CO80" s="11">
        <f>[1]I_SEM!CO80+[1]II_SEM!CO80</f>
        <v>3</v>
      </c>
      <c r="CP80" s="7">
        <f>[1]I_SEM!CP80+[1]II_SEM!CP80</f>
        <v>0</v>
      </c>
      <c r="CQ80" s="7">
        <f>[1]I_SEM!CQ80+[1]II_SEM!CQ80</f>
        <v>0</v>
      </c>
      <c r="CR80" s="7">
        <f>[1]I_SEM!CR80+[1]II_SEM!CR80</f>
        <v>0</v>
      </c>
      <c r="CS80" s="7">
        <f>[1]I_SEM!CS80+[1]II_SEM!CS80</f>
        <v>0</v>
      </c>
      <c r="CT80" s="7">
        <f>[1]I_SEM!CT80+[1]II_SEM!CT80</f>
        <v>0</v>
      </c>
      <c r="CU80" s="7">
        <f>[1]I_SEM!CU80+[1]II_SEM!CU80</f>
        <v>0</v>
      </c>
      <c r="CV80" s="7">
        <f>[1]I_SEM!CV80+[1]II_SEM!CV80</f>
        <v>0</v>
      </c>
      <c r="CW80" s="8">
        <f>[1]I_SEM!CW80+[1]II_SEM!CW80</f>
        <v>0</v>
      </c>
      <c r="CX80" s="11">
        <f>[1]I_SEM!CX80+[1]II_SEM!CX80</f>
        <v>17</v>
      </c>
      <c r="CY80" s="7">
        <f>[1]I_SEM!CY80+[1]II_SEM!CY80</f>
        <v>0</v>
      </c>
      <c r="CZ80" s="7">
        <f>[1]I_SEM!CZ80+[1]II_SEM!CZ80</f>
        <v>0</v>
      </c>
      <c r="DA80" s="7">
        <f>[1]I_SEM!DA80+[1]II_SEM!DA80</f>
        <v>0</v>
      </c>
      <c r="DB80" s="7">
        <f>[1]I_SEM!DB80+[1]II_SEM!DB80</f>
        <v>0</v>
      </c>
      <c r="DC80" s="7">
        <f>[1]I_SEM!DC80+[1]II_SEM!DC80</f>
        <v>0</v>
      </c>
      <c r="DD80" s="7">
        <f>[1]I_SEM!DD80+[1]II_SEM!DD80</f>
        <v>0</v>
      </c>
      <c r="DE80" s="7">
        <f>[1]I_SEM!DE80+[1]II_SEM!DE80</f>
        <v>0</v>
      </c>
      <c r="DF80" s="7">
        <f>[1]I_SEM!DF80+[1]II_SEM!DF80</f>
        <v>0</v>
      </c>
      <c r="DG80" s="7">
        <f>[1]I_SEM!DG80+[1]II_SEM!DG80</f>
        <v>0</v>
      </c>
      <c r="DH80" s="7">
        <f>[1]I_SEM!DH80+[1]II_SEM!DH80</f>
        <v>0</v>
      </c>
      <c r="DI80" s="7">
        <f>[1]I_SEM!DI80+[1]II_SEM!DI80</f>
        <v>0</v>
      </c>
      <c r="DJ80" s="7">
        <f>[1]I_SEM!DJ80+[1]II_SEM!DJ80</f>
        <v>0</v>
      </c>
      <c r="DK80" s="8">
        <f>[1]I_SEM!DK80+[1]II_SEM!DK80</f>
        <v>0</v>
      </c>
      <c r="DL80" s="11">
        <f>[1]I_SEM!DL80+[1]II_SEM!DL80</f>
        <v>11</v>
      </c>
      <c r="DM80" s="7">
        <f>[1]I_SEM!DM80+[1]II_SEM!DM80</f>
        <v>0</v>
      </c>
      <c r="DN80" s="7">
        <f>[1]I_SEM!DN80+[1]II_SEM!DN80</f>
        <v>0</v>
      </c>
      <c r="DO80" s="7">
        <f>[1]I_SEM!DO80+[1]II_SEM!DO80</f>
        <v>0</v>
      </c>
      <c r="DP80" s="8">
        <f>[1]I_SEM!DP80+[1]II_SEM!DP80</f>
        <v>0</v>
      </c>
      <c r="DQ80" s="11">
        <f>[1]I_SEM!DQ80+[1]II_SEM!DQ80</f>
        <v>32</v>
      </c>
      <c r="DR80" s="7">
        <f>[1]I_SEM!DR80+[1]II_SEM!DR80</f>
        <v>0</v>
      </c>
      <c r="DS80" s="7">
        <f>[1]I_SEM!DS80+[1]II_SEM!DS80</f>
        <v>0</v>
      </c>
      <c r="DT80" s="7">
        <f>[1]I_SEM!DT80+[1]II_SEM!DT80</f>
        <v>0</v>
      </c>
      <c r="DU80" s="7">
        <f>[1]I_SEM!DU80+[1]II_SEM!DU80</f>
        <v>0</v>
      </c>
      <c r="DV80" s="7">
        <f>[1]I_SEM!DV80+[1]II_SEM!DV80</f>
        <v>0</v>
      </c>
      <c r="DW80" s="7">
        <f>[1]I_SEM!DW80+[1]II_SEM!DW80</f>
        <v>0</v>
      </c>
      <c r="DX80" s="8">
        <f>[1]I_SEM!DX80+[1]II_SEM!DX80</f>
        <v>0</v>
      </c>
      <c r="DY80" s="11">
        <f>[1]I_SEM!DY80+[1]II_SEM!DY80</f>
        <v>26</v>
      </c>
      <c r="DZ80" s="7">
        <f>[1]I_SEM!DZ80+[1]II_SEM!DZ80</f>
        <v>0</v>
      </c>
      <c r="EA80" s="7">
        <f>[1]I_SEM!EA80+[1]II_SEM!EA80</f>
        <v>0</v>
      </c>
      <c r="EB80" s="7">
        <f>[1]I_SEM!EB80+[1]II_SEM!EB80</f>
        <v>0</v>
      </c>
      <c r="EC80" s="7">
        <f>[1]I_SEM!EC80+[1]II_SEM!EC80</f>
        <v>0</v>
      </c>
      <c r="ED80" s="7">
        <f>[1]I_SEM!ED80+[1]II_SEM!ED80</f>
        <v>0</v>
      </c>
      <c r="EE80" s="7">
        <f>[1]I_SEM!EE80+[1]II_SEM!EE80</f>
        <v>0</v>
      </c>
      <c r="EF80" s="7">
        <f>[1]I_SEM!EF80+[1]II_SEM!EF80</f>
        <v>0</v>
      </c>
      <c r="EG80" s="8">
        <f>[1]I_SEM!EG80+[1]II_SEM!EG80</f>
        <v>0</v>
      </c>
      <c r="EH80" s="11">
        <f>[1]I_SEM!EH80+[1]II_SEM!EH80</f>
        <v>150</v>
      </c>
      <c r="EI80" s="7">
        <f>[1]I_SEM!EI80+[1]II_SEM!EI80</f>
        <v>0</v>
      </c>
      <c r="EJ80" s="7">
        <f>[1]I_SEM!EJ80+[1]II_SEM!EJ80</f>
        <v>0</v>
      </c>
      <c r="EK80" s="7">
        <f>[1]I_SEM!EK80+[1]II_SEM!EK80</f>
        <v>0</v>
      </c>
      <c r="EL80" s="7">
        <f>[1]I_SEM!EL80+[1]II_SEM!EL80</f>
        <v>0</v>
      </c>
      <c r="EM80" s="7">
        <f>[1]I_SEM!EM80+[1]II_SEM!EM80</f>
        <v>0</v>
      </c>
      <c r="EN80" s="7">
        <f>[1]I_SEM!EN80+[1]II_SEM!EN80</f>
        <v>0</v>
      </c>
      <c r="EO80" s="7">
        <f>[1]I_SEM!EO80+[1]II_SEM!EO80</f>
        <v>0</v>
      </c>
      <c r="EP80" s="8">
        <f>[1]I_SEM!EP80+[1]II_SEM!EP80</f>
        <v>0</v>
      </c>
      <c r="EQ80" s="11">
        <f>[1]I_SEM!EQ80+[1]II_SEM!EQ80</f>
        <v>76</v>
      </c>
      <c r="ER80" s="7">
        <f>[1]I_SEM!ER80+[1]II_SEM!ER80</f>
        <v>0</v>
      </c>
      <c r="ES80" s="7">
        <f>[1]I_SEM!ES80+[1]II_SEM!ES80</f>
        <v>0</v>
      </c>
      <c r="ET80" s="8">
        <f>[1]I_SEM!ET80+[1]II_SEM!ET80</f>
        <v>0</v>
      </c>
      <c r="EU80" s="11">
        <f>[1]I_SEM!EU80+[1]II_SEM!EU80</f>
        <v>99</v>
      </c>
      <c r="EV80" s="7">
        <f>[1]I_SEM!EV80+[1]II_SEM!EV80</f>
        <v>0</v>
      </c>
      <c r="EW80" s="7">
        <f>[1]I_SEM!EW80+[1]II_SEM!EW80</f>
        <v>0</v>
      </c>
      <c r="EX80" s="7">
        <f>[1]I_SEM!EX80+[1]II_SEM!EX80</f>
        <v>0</v>
      </c>
      <c r="EY80" s="7">
        <f>[1]I_SEM!EY80+[1]II_SEM!EY80</f>
        <v>0</v>
      </c>
      <c r="EZ80" s="7">
        <f>[1]I_SEM!EZ80+[1]II_SEM!EZ80</f>
        <v>0</v>
      </c>
      <c r="FA80" s="7">
        <f>[1]I_SEM!FA80+[1]II_SEM!FA80</f>
        <v>0</v>
      </c>
      <c r="FB80" s="8">
        <f>[1]I_SEM!FB80+[1]II_SEM!FB80</f>
        <v>0</v>
      </c>
      <c r="FC80" s="11">
        <f>[1]I_SEM!FC80+[1]II_SEM!FC80</f>
        <v>79</v>
      </c>
      <c r="FD80" s="7">
        <f>[1]I_SEM!FD80+[1]II_SEM!FD80</f>
        <v>0</v>
      </c>
      <c r="FE80" s="8">
        <f>[1]I_SEM!FE80+[1]II_SEM!FE80</f>
        <v>0</v>
      </c>
      <c r="FF80" s="11">
        <f>[1]I_SEM!FF80+[1]II_SEM!FF80</f>
        <v>160</v>
      </c>
      <c r="FG80" s="7">
        <f>[1]I_SEM!FG80+[1]II_SEM!FG80</f>
        <v>0</v>
      </c>
      <c r="FH80" s="7">
        <f>[1]I_SEM!FH80+[1]II_SEM!FH80</f>
        <v>0</v>
      </c>
      <c r="FI80" s="7">
        <f>[1]I_SEM!FI80+[1]II_SEM!FI80</f>
        <v>0</v>
      </c>
      <c r="FJ80" s="7">
        <f>[1]I_SEM!FJ80+[1]II_SEM!FJ80</f>
        <v>0</v>
      </c>
      <c r="FK80" s="7">
        <f>[1]I_SEM!FK80+[1]II_SEM!FK80</f>
        <v>0</v>
      </c>
      <c r="FL80" s="7">
        <f>[1]I_SEM!FL80+[1]II_SEM!FL80</f>
        <v>0</v>
      </c>
      <c r="FM80" s="7">
        <f>[1]I_SEM!FM80+[1]II_SEM!FM80</f>
        <v>0</v>
      </c>
      <c r="FN80" s="8">
        <f>[1]I_SEM!FN80+[1]II_SEM!FN80</f>
        <v>0</v>
      </c>
      <c r="FO80" s="11">
        <f>[1]I_SEM!FO80+[1]II_SEM!FO80</f>
        <v>109</v>
      </c>
      <c r="FP80" s="7">
        <f>[1]I_SEM!FP80+[1]II_SEM!FP80</f>
        <v>0</v>
      </c>
      <c r="FQ80" s="8">
        <f>[1]I_SEM!FQ80+[1]II_SEM!FQ80</f>
        <v>0</v>
      </c>
      <c r="FR80" s="11">
        <f>[1]I_SEM!FR80+[1]II_SEM!FR80</f>
        <v>252</v>
      </c>
      <c r="FS80" s="7">
        <f>[1]I_SEM!FS80+[1]II_SEM!FS80</f>
        <v>0</v>
      </c>
      <c r="FT80" s="7">
        <f>[1]I_SEM!FT80+[1]II_SEM!FT80</f>
        <v>0</v>
      </c>
      <c r="FU80" s="7">
        <f>[1]I_SEM!FU80+[1]II_SEM!FU80</f>
        <v>0</v>
      </c>
      <c r="FV80" s="7">
        <f>[1]I_SEM!FV80+[1]II_SEM!FV80</f>
        <v>0</v>
      </c>
      <c r="FW80" s="8">
        <f>[1]I_SEM!FW80+[1]II_SEM!FW80</f>
        <v>0</v>
      </c>
      <c r="FX80" s="11">
        <f>[1]I_SEM!FX80+[1]II_SEM!FX80</f>
        <v>241</v>
      </c>
      <c r="FY80" s="7">
        <f>[1]I_SEM!FY80+[1]II_SEM!FY80</f>
        <v>0</v>
      </c>
      <c r="FZ80" s="8">
        <f>[1]I_SEM!FZ80+[1]II_SEM!FZ80</f>
        <v>0</v>
      </c>
      <c r="GA80" s="11">
        <f>[1]I_SEM!GA80+[1]II_SEM!GA80</f>
        <v>88</v>
      </c>
      <c r="GB80" s="8">
        <f>[1]I_SEM!GB80+[1]II_SEM!GB80</f>
        <v>0</v>
      </c>
      <c r="GC80" s="11">
        <f>[1]I_SEM!GC80+[1]II_SEM!GC80</f>
        <v>120</v>
      </c>
      <c r="GD80" s="7">
        <f>[1]I_SEM!GD80+[1]II_SEM!GD80</f>
        <v>0</v>
      </c>
      <c r="GE80" s="7">
        <f>[1]I_SEM!GE80+[1]II_SEM!GE80</f>
        <v>0</v>
      </c>
      <c r="GF80" s="7">
        <f>[1]I_SEM!GF80+[1]II_SEM!GF80</f>
        <v>0</v>
      </c>
      <c r="GG80" s="8">
        <f>[1]I_SEM!GG80+[1]II_SEM!GG80</f>
        <v>0</v>
      </c>
      <c r="GH80" s="11">
        <f>[1]I_SEM!GH80+[1]II_SEM!GH80</f>
        <v>2</v>
      </c>
      <c r="GI80" s="8">
        <f>[1]I_SEM!GI80+[1]II_SEM!GI80</f>
        <v>0</v>
      </c>
      <c r="GJ80" s="11">
        <f>[1]I_SEM!GJ80+[1]II_SEM!GJ80</f>
        <v>11</v>
      </c>
      <c r="GK80" s="7">
        <f>[1]I_SEM!GK80+[1]II_SEM!GK80</f>
        <v>0</v>
      </c>
      <c r="GL80" s="7">
        <f>[1]I_SEM!GL80+[1]II_SEM!GL80</f>
        <v>0</v>
      </c>
      <c r="GM80" s="7">
        <f>[1]I_SEM!GM80+[1]II_SEM!GM80</f>
        <v>0</v>
      </c>
      <c r="GN80" s="8">
        <f>[1]I_SEM!GN80+[1]II_SEM!GN80</f>
        <v>0</v>
      </c>
      <c r="GO80" s="11">
        <f>[1]I_SEM!GO80+[1]II_SEM!GO80</f>
        <v>802</v>
      </c>
      <c r="GP80" s="8">
        <f>[1]I_SEM!GP80+[1]II_SEM!GP80</f>
        <v>0</v>
      </c>
      <c r="GQ80" s="11">
        <f>[1]I_SEM!GQ80+[1]II_SEM!GQ80</f>
        <v>676</v>
      </c>
      <c r="GR80" s="7">
        <f>[1]I_SEM!GR80+[1]II_SEM!GR80</f>
        <v>0</v>
      </c>
      <c r="GS80" s="7">
        <f>[1]I_SEM!GS80+[1]II_SEM!GS80</f>
        <v>0</v>
      </c>
      <c r="GT80" s="7">
        <f>[1]I_SEM!GT80+[1]II_SEM!GT80</f>
        <v>0</v>
      </c>
      <c r="GU80" s="7">
        <f>[1]I_SEM!GU80+[1]II_SEM!GU80</f>
        <v>0</v>
      </c>
      <c r="GV80" s="8">
        <f>[1]I_SEM!GV80+[1]II_SEM!GV80</f>
        <v>0</v>
      </c>
      <c r="GW80" s="38">
        <f>[1]I_SEM!GW80+[1]II_SEM!GW80</f>
        <v>1478</v>
      </c>
      <c r="GX80" s="8">
        <f>[1]I_SEM!GX80+[1]II_SEM!GX80</f>
        <v>0</v>
      </c>
      <c r="GY80" s="11">
        <f>[1]I_SEM!GY80+[1]II_SEM!GY80</f>
        <v>9807</v>
      </c>
      <c r="GZ80" s="7">
        <f>[1]I_SEM!GZ80+[1]II_SEM!GZ80</f>
        <v>0</v>
      </c>
      <c r="HA80" s="8">
        <f>[1]I_SEM!HA80+[1]II_SEM!HA80</f>
        <v>0</v>
      </c>
      <c r="HB80" s="11">
        <f>[1]I_SEM!HB80+[1]II_SEM!HB80</f>
        <v>8008</v>
      </c>
      <c r="HC80" s="7">
        <f>[1]I_SEM!HC80+[1]II_SEM!HC80</f>
        <v>0</v>
      </c>
      <c r="HD80" s="8">
        <f>[1]I_SEM!HD80+[1]II_SEM!HD80</f>
        <v>0</v>
      </c>
      <c r="HE80" s="38">
        <f>[1]I_SEM!HE80+[1]II_SEM!HE80</f>
        <v>17815</v>
      </c>
      <c r="HF80" s="8">
        <f>[1]I_SEM!HF80+[1]II_SEM!HF80</f>
        <v>0</v>
      </c>
    </row>
    <row r="81" spans="3:221" ht="26.65" customHeight="1" x14ac:dyDescent="0.25">
      <c r="C81" s="11" t="s">
        <v>91</v>
      </c>
      <c r="D81" s="7"/>
      <c r="E81" s="7"/>
      <c r="F81" s="7"/>
      <c r="G81" s="7"/>
      <c r="H81" s="7"/>
      <c r="I81" s="8"/>
      <c r="J81" s="11">
        <f>[1]I_SEM!J81+[1]II_SEM!J81</f>
        <v>0</v>
      </c>
      <c r="K81" s="7">
        <f>[1]I_SEM!K81+[1]II_SEM!K81</f>
        <v>0</v>
      </c>
      <c r="L81" s="7">
        <f>[1]I_SEM!L81+[1]II_SEM!L81</f>
        <v>0</v>
      </c>
      <c r="M81" s="7">
        <f>[1]I_SEM!M81+[1]II_SEM!M81</f>
        <v>0</v>
      </c>
      <c r="N81" s="7">
        <f>[1]I_SEM!N81+[1]II_SEM!N81</f>
        <v>0</v>
      </c>
      <c r="O81" s="7">
        <f>[1]I_SEM!O81+[1]II_SEM!O81</f>
        <v>0</v>
      </c>
      <c r="P81" s="7">
        <f>[1]I_SEM!P81+[1]II_SEM!P81</f>
        <v>0</v>
      </c>
      <c r="Q81" s="7">
        <f>[1]I_SEM!Q81+[1]II_SEM!Q81</f>
        <v>0</v>
      </c>
      <c r="R81" s="8">
        <f>[1]I_SEM!R81+[1]II_SEM!R81</f>
        <v>0</v>
      </c>
      <c r="S81" s="1">
        <f>[1]I_SEM!S81+[1]II_SEM!S81</f>
        <v>0</v>
      </c>
      <c r="T81" s="11">
        <f>[1]I_SEM!T81+[1]II_SEM!T81</f>
        <v>0</v>
      </c>
      <c r="U81" s="7">
        <f>[1]I_SEM!U81+[1]II_SEM!U81</f>
        <v>0</v>
      </c>
      <c r="V81" s="7">
        <f>[1]I_SEM!V81+[1]II_SEM!V81</f>
        <v>0</v>
      </c>
      <c r="W81" s="7">
        <f>[1]I_SEM!W81+[1]II_SEM!W81</f>
        <v>0</v>
      </c>
      <c r="X81" s="7">
        <f>[1]I_SEM!X81+[1]II_SEM!X81</f>
        <v>0</v>
      </c>
      <c r="Y81" s="7">
        <f>[1]I_SEM!Y81+[1]II_SEM!Y81</f>
        <v>0</v>
      </c>
      <c r="Z81" s="7">
        <f>[1]I_SEM!Z81+[1]II_SEM!Z81</f>
        <v>0</v>
      </c>
      <c r="AA81" s="7">
        <f>[1]I_SEM!AA81+[1]II_SEM!AA81</f>
        <v>0</v>
      </c>
      <c r="AB81" s="7">
        <f>[1]I_SEM!AB81+[1]II_SEM!AB81</f>
        <v>0</v>
      </c>
      <c r="AC81" s="7">
        <f>[1]I_SEM!AC81+[1]II_SEM!AC81</f>
        <v>0</v>
      </c>
      <c r="AD81" s="8">
        <f>[1]I_SEM!AD81+[1]II_SEM!AD81</f>
        <v>0</v>
      </c>
      <c r="AE81" s="11">
        <f>[1]I_SEM!AE81+[1]II_SEM!AE81</f>
        <v>0</v>
      </c>
      <c r="AF81" s="7">
        <f>[1]I_SEM!AF81+[1]II_SEM!AF81</f>
        <v>0</v>
      </c>
      <c r="AG81" s="7">
        <f>[1]I_SEM!AG81+[1]II_SEM!AG81</f>
        <v>0</v>
      </c>
      <c r="AH81" s="7">
        <f>[1]I_SEM!AH81+[1]II_SEM!AH81</f>
        <v>0</v>
      </c>
      <c r="AI81" s="7">
        <f>[1]I_SEM!AI81+[1]II_SEM!AI81</f>
        <v>0</v>
      </c>
      <c r="AJ81" s="7">
        <f>[1]I_SEM!AJ81+[1]II_SEM!AJ81</f>
        <v>0</v>
      </c>
      <c r="AK81" s="7">
        <f>[1]I_SEM!AK81+[1]II_SEM!AK81</f>
        <v>0</v>
      </c>
      <c r="AL81" s="7">
        <f>[1]I_SEM!AL81+[1]II_SEM!AL81</f>
        <v>0</v>
      </c>
      <c r="AM81" s="7">
        <f>[1]I_SEM!AM81+[1]II_SEM!AM81</f>
        <v>0</v>
      </c>
      <c r="AN81" s="7">
        <f>[1]I_SEM!AN81+[1]II_SEM!AN81</f>
        <v>0</v>
      </c>
      <c r="AO81" s="7">
        <f>[1]I_SEM!AO81+[1]II_SEM!AO81</f>
        <v>0</v>
      </c>
      <c r="AP81" s="7">
        <f>[1]I_SEM!AP81+[1]II_SEM!AP81</f>
        <v>0</v>
      </c>
      <c r="AQ81" s="8">
        <f>[1]I_SEM!AQ81+[1]II_SEM!AQ81</f>
        <v>0</v>
      </c>
      <c r="AR81" s="11">
        <f>[1]I_SEM!AR81+[1]II_SEM!AR81</f>
        <v>0</v>
      </c>
      <c r="AS81" s="7">
        <f>[1]I_SEM!AS81+[1]II_SEM!AS81</f>
        <v>0</v>
      </c>
      <c r="AT81" s="7">
        <f>[1]I_SEM!AT81+[1]II_SEM!AT81</f>
        <v>0</v>
      </c>
      <c r="AU81" s="7">
        <f>[1]I_SEM!AU81+[1]II_SEM!AU81</f>
        <v>0</v>
      </c>
      <c r="AV81" s="7">
        <f>[1]I_SEM!AV81+[1]II_SEM!AV81</f>
        <v>0</v>
      </c>
      <c r="AW81" s="7">
        <f>[1]I_SEM!AW81+[1]II_SEM!AW81</f>
        <v>0</v>
      </c>
      <c r="AX81" s="7">
        <f>[1]I_SEM!AX81+[1]II_SEM!AX81</f>
        <v>0</v>
      </c>
      <c r="AY81" s="7">
        <f>[1]I_SEM!AY81+[1]II_SEM!AY81</f>
        <v>0</v>
      </c>
      <c r="AZ81" s="8">
        <f>[1]I_SEM!AZ81+[1]II_SEM!AZ81</f>
        <v>0</v>
      </c>
      <c r="BA81" s="11">
        <f>[1]I_SEM!BA81+[1]II_SEM!BA81</f>
        <v>0</v>
      </c>
      <c r="BB81" s="7">
        <f>[1]I_SEM!BB81+[1]II_SEM!BB81</f>
        <v>0</v>
      </c>
      <c r="BC81" s="7">
        <f>[1]I_SEM!BC81+[1]II_SEM!BC81</f>
        <v>0</v>
      </c>
      <c r="BD81" s="7">
        <f>[1]I_SEM!BD81+[1]II_SEM!BD81</f>
        <v>0</v>
      </c>
      <c r="BE81" s="7">
        <f>[1]I_SEM!BE81+[1]II_SEM!BE81</f>
        <v>0</v>
      </c>
      <c r="BF81" s="7">
        <f>[1]I_SEM!BF81+[1]II_SEM!BF81</f>
        <v>0</v>
      </c>
      <c r="BG81" s="7">
        <f>[1]I_SEM!BG81+[1]II_SEM!BG81</f>
        <v>0</v>
      </c>
      <c r="BH81" s="7">
        <f>[1]I_SEM!BH81+[1]II_SEM!BH81</f>
        <v>0</v>
      </c>
      <c r="BI81" s="7">
        <f>[1]I_SEM!BI81+[1]II_SEM!BI81</f>
        <v>0</v>
      </c>
      <c r="BJ81" s="7">
        <f>[1]I_SEM!BJ81+[1]II_SEM!BJ81</f>
        <v>0</v>
      </c>
      <c r="BK81" s="7">
        <f>[1]I_SEM!BK81+[1]II_SEM!BK81</f>
        <v>0</v>
      </c>
      <c r="BL81" s="7">
        <f>[1]I_SEM!BL81+[1]II_SEM!BL81</f>
        <v>0</v>
      </c>
      <c r="BM81" s="7">
        <f>[1]I_SEM!BM81+[1]II_SEM!BM81</f>
        <v>0</v>
      </c>
      <c r="BN81" s="8">
        <f>[1]I_SEM!BN81+[1]II_SEM!BN81</f>
        <v>0</v>
      </c>
      <c r="BO81" s="11">
        <f>[1]I_SEM!BO81+[1]II_SEM!BO81</f>
        <v>0</v>
      </c>
      <c r="BP81" s="7">
        <f>[1]I_SEM!BP81+[1]II_SEM!BP81</f>
        <v>0</v>
      </c>
      <c r="BQ81" s="7">
        <f>[1]I_SEM!BQ81+[1]II_SEM!BQ81</f>
        <v>0</v>
      </c>
      <c r="BR81" s="7">
        <f>[1]I_SEM!BR81+[1]II_SEM!BR81</f>
        <v>0</v>
      </c>
      <c r="BS81" s="7">
        <f>[1]I_SEM!BS81+[1]II_SEM!BS81</f>
        <v>0</v>
      </c>
      <c r="BT81" s="7">
        <f>[1]I_SEM!BT81+[1]II_SEM!BT81</f>
        <v>0</v>
      </c>
      <c r="BU81" s="7">
        <f>[1]I_SEM!BU81+[1]II_SEM!BU81</f>
        <v>0</v>
      </c>
      <c r="BV81" s="7">
        <f>[1]I_SEM!BV81+[1]II_SEM!BV81</f>
        <v>0</v>
      </c>
      <c r="BW81" s="8">
        <f>[1]I_SEM!BW81+[1]II_SEM!BW81</f>
        <v>0</v>
      </c>
      <c r="BX81" s="11">
        <f>[1]I_SEM!BX81+[1]II_SEM!BX81</f>
        <v>0</v>
      </c>
      <c r="BY81" s="7">
        <f>[1]I_SEM!BY81+[1]II_SEM!BY81</f>
        <v>0</v>
      </c>
      <c r="BZ81" s="7">
        <f>[1]I_SEM!BZ81+[1]II_SEM!BZ81</f>
        <v>0</v>
      </c>
      <c r="CA81" s="7">
        <f>[1]I_SEM!CA81+[1]II_SEM!CA81</f>
        <v>0</v>
      </c>
      <c r="CB81" s="7">
        <f>[1]I_SEM!CB81+[1]II_SEM!CB81</f>
        <v>0</v>
      </c>
      <c r="CC81" s="7">
        <f>[1]I_SEM!CC81+[1]II_SEM!CC81</f>
        <v>0</v>
      </c>
      <c r="CD81" s="7">
        <f>[1]I_SEM!CD81+[1]II_SEM!CD81</f>
        <v>0</v>
      </c>
      <c r="CE81" s="7">
        <f>[1]I_SEM!CE81+[1]II_SEM!CE81</f>
        <v>0</v>
      </c>
      <c r="CF81" s="7">
        <f>[1]I_SEM!CF81+[1]II_SEM!CF81</f>
        <v>0</v>
      </c>
      <c r="CG81" s="7">
        <f>[1]I_SEM!CG81+[1]II_SEM!CG81</f>
        <v>0</v>
      </c>
      <c r="CH81" s="7">
        <f>[1]I_SEM!CH81+[1]II_SEM!CH81</f>
        <v>0</v>
      </c>
      <c r="CI81" s="7">
        <f>[1]I_SEM!CI81+[1]II_SEM!CI81</f>
        <v>0</v>
      </c>
      <c r="CJ81" s="7">
        <f>[1]I_SEM!CJ81+[1]II_SEM!CJ81</f>
        <v>0</v>
      </c>
      <c r="CK81" s="7">
        <f>[1]I_SEM!CK81+[1]II_SEM!CK81</f>
        <v>0</v>
      </c>
      <c r="CL81" s="7">
        <f>[1]I_SEM!CL81+[1]II_SEM!CL81</f>
        <v>0</v>
      </c>
      <c r="CM81" s="7">
        <f>[1]I_SEM!CM81+[1]II_SEM!CM81</f>
        <v>0</v>
      </c>
      <c r="CN81" s="8">
        <f>[1]I_SEM!CN81+[1]II_SEM!CN81</f>
        <v>0</v>
      </c>
      <c r="CO81" s="11">
        <f>[1]I_SEM!CO81+[1]II_SEM!CO81</f>
        <v>0</v>
      </c>
      <c r="CP81" s="7">
        <f>[1]I_SEM!CP81+[1]II_SEM!CP81</f>
        <v>0</v>
      </c>
      <c r="CQ81" s="7">
        <f>[1]I_SEM!CQ81+[1]II_SEM!CQ81</f>
        <v>0</v>
      </c>
      <c r="CR81" s="7">
        <f>[1]I_SEM!CR81+[1]II_SEM!CR81</f>
        <v>0</v>
      </c>
      <c r="CS81" s="7">
        <f>[1]I_SEM!CS81+[1]II_SEM!CS81</f>
        <v>0</v>
      </c>
      <c r="CT81" s="7">
        <f>[1]I_SEM!CT81+[1]II_SEM!CT81</f>
        <v>0</v>
      </c>
      <c r="CU81" s="7">
        <f>[1]I_SEM!CU81+[1]II_SEM!CU81</f>
        <v>0</v>
      </c>
      <c r="CV81" s="7">
        <f>[1]I_SEM!CV81+[1]II_SEM!CV81</f>
        <v>0</v>
      </c>
      <c r="CW81" s="8">
        <f>[1]I_SEM!CW81+[1]II_SEM!CW81</f>
        <v>0</v>
      </c>
      <c r="CX81" s="11">
        <f>[1]I_SEM!CX81+[1]II_SEM!CX81</f>
        <v>0</v>
      </c>
      <c r="CY81" s="7">
        <f>[1]I_SEM!CY81+[1]II_SEM!CY81</f>
        <v>0</v>
      </c>
      <c r="CZ81" s="7">
        <f>[1]I_SEM!CZ81+[1]II_SEM!CZ81</f>
        <v>0</v>
      </c>
      <c r="DA81" s="7">
        <f>[1]I_SEM!DA81+[1]II_SEM!DA81</f>
        <v>0</v>
      </c>
      <c r="DB81" s="7">
        <f>[1]I_SEM!DB81+[1]II_SEM!DB81</f>
        <v>0</v>
      </c>
      <c r="DC81" s="7">
        <f>[1]I_SEM!DC81+[1]II_SEM!DC81</f>
        <v>0</v>
      </c>
      <c r="DD81" s="7">
        <f>[1]I_SEM!DD81+[1]II_SEM!DD81</f>
        <v>0</v>
      </c>
      <c r="DE81" s="7">
        <f>[1]I_SEM!DE81+[1]II_SEM!DE81</f>
        <v>0</v>
      </c>
      <c r="DF81" s="7">
        <f>[1]I_SEM!DF81+[1]II_SEM!DF81</f>
        <v>0</v>
      </c>
      <c r="DG81" s="7">
        <f>[1]I_SEM!DG81+[1]II_SEM!DG81</f>
        <v>0</v>
      </c>
      <c r="DH81" s="7">
        <f>[1]I_SEM!DH81+[1]II_SEM!DH81</f>
        <v>0</v>
      </c>
      <c r="DI81" s="7">
        <f>[1]I_SEM!DI81+[1]II_SEM!DI81</f>
        <v>0</v>
      </c>
      <c r="DJ81" s="7">
        <f>[1]I_SEM!DJ81+[1]II_SEM!DJ81</f>
        <v>0</v>
      </c>
      <c r="DK81" s="8">
        <f>[1]I_SEM!DK81+[1]II_SEM!DK81</f>
        <v>0</v>
      </c>
      <c r="DL81" s="11">
        <f>[1]I_SEM!DL81+[1]II_SEM!DL81</f>
        <v>0</v>
      </c>
      <c r="DM81" s="7">
        <f>[1]I_SEM!DM81+[1]II_SEM!DM81</f>
        <v>0</v>
      </c>
      <c r="DN81" s="7">
        <f>[1]I_SEM!DN81+[1]II_SEM!DN81</f>
        <v>0</v>
      </c>
      <c r="DO81" s="7">
        <f>[1]I_SEM!DO81+[1]II_SEM!DO81</f>
        <v>0</v>
      </c>
      <c r="DP81" s="8">
        <f>[1]I_SEM!DP81+[1]II_SEM!DP81</f>
        <v>0</v>
      </c>
      <c r="DQ81" s="11">
        <f>[1]I_SEM!DQ81+[1]II_SEM!DQ81</f>
        <v>0</v>
      </c>
      <c r="DR81" s="7">
        <f>[1]I_SEM!DR81+[1]II_SEM!DR81</f>
        <v>0</v>
      </c>
      <c r="DS81" s="7">
        <f>[1]I_SEM!DS81+[1]II_SEM!DS81</f>
        <v>0</v>
      </c>
      <c r="DT81" s="7">
        <f>[1]I_SEM!DT81+[1]II_SEM!DT81</f>
        <v>0</v>
      </c>
      <c r="DU81" s="7">
        <f>[1]I_SEM!DU81+[1]II_SEM!DU81</f>
        <v>0</v>
      </c>
      <c r="DV81" s="7">
        <f>[1]I_SEM!DV81+[1]II_SEM!DV81</f>
        <v>0</v>
      </c>
      <c r="DW81" s="7">
        <f>[1]I_SEM!DW81+[1]II_SEM!DW81</f>
        <v>0</v>
      </c>
      <c r="DX81" s="8">
        <f>[1]I_SEM!DX81+[1]II_SEM!DX81</f>
        <v>0</v>
      </c>
      <c r="DY81" s="11">
        <f>[1]I_SEM!DY81+[1]II_SEM!DY81</f>
        <v>0</v>
      </c>
      <c r="DZ81" s="7">
        <f>[1]I_SEM!DZ81+[1]II_SEM!DZ81</f>
        <v>0</v>
      </c>
      <c r="EA81" s="7">
        <f>[1]I_SEM!EA81+[1]II_SEM!EA81</f>
        <v>0</v>
      </c>
      <c r="EB81" s="7">
        <f>[1]I_SEM!EB81+[1]II_SEM!EB81</f>
        <v>0</v>
      </c>
      <c r="EC81" s="7">
        <f>[1]I_SEM!EC81+[1]II_SEM!EC81</f>
        <v>0</v>
      </c>
      <c r="ED81" s="7">
        <f>[1]I_SEM!ED81+[1]II_SEM!ED81</f>
        <v>0</v>
      </c>
      <c r="EE81" s="7">
        <f>[1]I_SEM!EE81+[1]II_SEM!EE81</f>
        <v>0</v>
      </c>
      <c r="EF81" s="7">
        <f>[1]I_SEM!EF81+[1]II_SEM!EF81</f>
        <v>0</v>
      </c>
      <c r="EG81" s="8">
        <f>[1]I_SEM!EG81+[1]II_SEM!EG81</f>
        <v>0</v>
      </c>
      <c r="EH81" s="11">
        <f>[1]I_SEM!EH81+[1]II_SEM!EH81</f>
        <v>0</v>
      </c>
      <c r="EI81" s="7">
        <f>[1]I_SEM!EI81+[1]II_SEM!EI81</f>
        <v>0</v>
      </c>
      <c r="EJ81" s="7">
        <f>[1]I_SEM!EJ81+[1]II_SEM!EJ81</f>
        <v>0</v>
      </c>
      <c r="EK81" s="7">
        <f>[1]I_SEM!EK81+[1]II_SEM!EK81</f>
        <v>0</v>
      </c>
      <c r="EL81" s="7">
        <f>[1]I_SEM!EL81+[1]II_SEM!EL81</f>
        <v>0</v>
      </c>
      <c r="EM81" s="7">
        <f>[1]I_SEM!EM81+[1]II_SEM!EM81</f>
        <v>0</v>
      </c>
      <c r="EN81" s="7">
        <f>[1]I_SEM!EN81+[1]II_SEM!EN81</f>
        <v>0</v>
      </c>
      <c r="EO81" s="7">
        <f>[1]I_SEM!EO81+[1]II_SEM!EO81</f>
        <v>0</v>
      </c>
      <c r="EP81" s="8">
        <f>[1]I_SEM!EP81+[1]II_SEM!EP81</f>
        <v>0</v>
      </c>
      <c r="EQ81" s="11">
        <f>[1]I_SEM!EQ81+[1]II_SEM!EQ81</f>
        <v>0</v>
      </c>
      <c r="ER81" s="7">
        <f>[1]I_SEM!ER81+[1]II_SEM!ER81</f>
        <v>0</v>
      </c>
      <c r="ES81" s="7">
        <f>[1]I_SEM!ES81+[1]II_SEM!ES81</f>
        <v>0</v>
      </c>
      <c r="ET81" s="8">
        <f>[1]I_SEM!ET81+[1]II_SEM!ET81</f>
        <v>0</v>
      </c>
      <c r="EU81" s="11">
        <f>[1]I_SEM!EU81+[1]II_SEM!EU81</f>
        <v>0</v>
      </c>
      <c r="EV81" s="7">
        <f>[1]I_SEM!EV81+[1]II_SEM!EV81</f>
        <v>0</v>
      </c>
      <c r="EW81" s="7">
        <f>[1]I_SEM!EW81+[1]II_SEM!EW81</f>
        <v>0</v>
      </c>
      <c r="EX81" s="7">
        <f>[1]I_SEM!EX81+[1]II_SEM!EX81</f>
        <v>0</v>
      </c>
      <c r="EY81" s="7">
        <f>[1]I_SEM!EY81+[1]II_SEM!EY81</f>
        <v>0</v>
      </c>
      <c r="EZ81" s="7">
        <f>[1]I_SEM!EZ81+[1]II_SEM!EZ81</f>
        <v>0</v>
      </c>
      <c r="FA81" s="7">
        <f>[1]I_SEM!FA81+[1]II_SEM!FA81</f>
        <v>0</v>
      </c>
      <c r="FB81" s="8">
        <f>[1]I_SEM!FB81+[1]II_SEM!FB81</f>
        <v>0</v>
      </c>
      <c r="FC81" s="11">
        <f>[1]I_SEM!FC81+[1]II_SEM!FC81</f>
        <v>0</v>
      </c>
      <c r="FD81" s="7">
        <f>[1]I_SEM!FD81+[1]II_SEM!FD81</f>
        <v>0</v>
      </c>
      <c r="FE81" s="8">
        <f>[1]I_SEM!FE81+[1]II_SEM!FE81</f>
        <v>0</v>
      </c>
      <c r="FF81" s="11">
        <f>[1]I_SEM!FF81+[1]II_SEM!FF81</f>
        <v>1</v>
      </c>
      <c r="FG81" s="7">
        <f>[1]I_SEM!FG81+[1]II_SEM!FG81</f>
        <v>0</v>
      </c>
      <c r="FH81" s="7">
        <f>[1]I_SEM!FH81+[1]II_SEM!FH81</f>
        <v>0</v>
      </c>
      <c r="FI81" s="7">
        <f>[1]I_SEM!FI81+[1]II_SEM!FI81</f>
        <v>0</v>
      </c>
      <c r="FJ81" s="7">
        <f>[1]I_SEM!FJ81+[1]II_SEM!FJ81</f>
        <v>0</v>
      </c>
      <c r="FK81" s="7">
        <f>[1]I_SEM!FK81+[1]II_SEM!FK81</f>
        <v>0</v>
      </c>
      <c r="FL81" s="7">
        <f>[1]I_SEM!FL81+[1]II_SEM!FL81</f>
        <v>0</v>
      </c>
      <c r="FM81" s="7">
        <f>[1]I_SEM!FM81+[1]II_SEM!FM81</f>
        <v>0</v>
      </c>
      <c r="FN81" s="8">
        <f>[1]I_SEM!FN81+[1]II_SEM!FN81</f>
        <v>0</v>
      </c>
      <c r="FO81" s="11">
        <f>[1]I_SEM!FO81+[1]II_SEM!FO81</f>
        <v>0</v>
      </c>
      <c r="FP81" s="7">
        <f>[1]I_SEM!FP81+[1]II_SEM!FP81</f>
        <v>0</v>
      </c>
      <c r="FQ81" s="8">
        <f>[1]I_SEM!FQ81+[1]II_SEM!FQ81</f>
        <v>0</v>
      </c>
      <c r="FR81" s="11">
        <f>[1]I_SEM!FR81+[1]II_SEM!FR81</f>
        <v>0</v>
      </c>
      <c r="FS81" s="7">
        <f>[1]I_SEM!FS81+[1]II_SEM!FS81</f>
        <v>0</v>
      </c>
      <c r="FT81" s="7">
        <f>[1]I_SEM!FT81+[1]II_SEM!FT81</f>
        <v>0</v>
      </c>
      <c r="FU81" s="7">
        <f>[1]I_SEM!FU81+[1]II_SEM!FU81</f>
        <v>0</v>
      </c>
      <c r="FV81" s="7">
        <f>[1]I_SEM!FV81+[1]II_SEM!FV81</f>
        <v>0</v>
      </c>
      <c r="FW81" s="8">
        <f>[1]I_SEM!FW81+[1]II_SEM!FW81</f>
        <v>0</v>
      </c>
      <c r="FX81" s="11">
        <f>[1]I_SEM!FX81+[1]II_SEM!FX81</f>
        <v>0</v>
      </c>
      <c r="FY81" s="7">
        <f>[1]I_SEM!FY81+[1]II_SEM!FY81</f>
        <v>0</v>
      </c>
      <c r="FZ81" s="8">
        <f>[1]I_SEM!FZ81+[1]II_SEM!FZ81</f>
        <v>0</v>
      </c>
      <c r="GA81" s="11">
        <f>[1]I_SEM!GA81+[1]II_SEM!GA81</f>
        <v>0</v>
      </c>
      <c r="GB81" s="8">
        <f>[1]I_SEM!GB81+[1]II_SEM!GB81</f>
        <v>0</v>
      </c>
      <c r="GC81" s="11">
        <f>[1]I_SEM!GC81+[1]II_SEM!GC81</f>
        <v>0</v>
      </c>
      <c r="GD81" s="7">
        <f>[1]I_SEM!GD81+[1]II_SEM!GD81</f>
        <v>0</v>
      </c>
      <c r="GE81" s="7">
        <f>[1]I_SEM!GE81+[1]II_SEM!GE81</f>
        <v>0</v>
      </c>
      <c r="GF81" s="7">
        <f>[1]I_SEM!GF81+[1]II_SEM!GF81</f>
        <v>0</v>
      </c>
      <c r="GG81" s="8">
        <f>[1]I_SEM!GG81+[1]II_SEM!GG81</f>
        <v>0</v>
      </c>
      <c r="GH81" s="11">
        <f>[1]I_SEM!GH81+[1]II_SEM!GH81</f>
        <v>0</v>
      </c>
      <c r="GI81" s="8">
        <f>[1]I_SEM!GI81+[1]II_SEM!GI81</f>
        <v>0</v>
      </c>
      <c r="GJ81" s="11">
        <f>[1]I_SEM!GJ81+[1]II_SEM!GJ81</f>
        <v>0</v>
      </c>
      <c r="GK81" s="7">
        <f>[1]I_SEM!GK81+[1]II_SEM!GK81</f>
        <v>0</v>
      </c>
      <c r="GL81" s="7">
        <f>[1]I_SEM!GL81+[1]II_SEM!GL81</f>
        <v>0</v>
      </c>
      <c r="GM81" s="7">
        <f>[1]I_SEM!GM81+[1]II_SEM!GM81</f>
        <v>0</v>
      </c>
      <c r="GN81" s="8">
        <f>[1]I_SEM!GN81+[1]II_SEM!GN81</f>
        <v>0</v>
      </c>
      <c r="GO81" s="11">
        <f>[1]I_SEM!GO81+[1]II_SEM!GO81</f>
        <v>1</v>
      </c>
      <c r="GP81" s="8">
        <f>[1]I_SEM!GP81+[1]II_SEM!GP81</f>
        <v>0</v>
      </c>
      <c r="GQ81" s="11">
        <f>[1]I_SEM!GQ81+[1]II_SEM!GQ81</f>
        <v>0</v>
      </c>
      <c r="GR81" s="7">
        <f>[1]I_SEM!GR81+[1]II_SEM!GR81</f>
        <v>0</v>
      </c>
      <c r="GS81" s="7">
        <f>[1]I_SEM!GS81+[1]II_SEM!GS81</f>
        <v>0</v>
      </c>
      <c r="GT81" s="7">
        <f>[1]I_SEM!GT81+[1]II_SEM!GT81</f>
        <v>0</v>
      </c>
      <c r="GU81" s="7">
        <f>[1]I_SEM!GU81+[1]II_SEM!GU81</f>
        <v>0</v>
      </c>
      <c r="GV81" s="8">
        <f>[1]I_SEM!GV81+[1]II_SEM!GV81</f>
        <v>0</v>
      </c>
      <c r="GW81" s="38">
        <f>[1]I_SEM!GW81+[1]II_SEM!GW81</f>
        <v>1</v>
      </c>
      <c r="GX81" s="8">
        <f>[1]I_SEM!GX81+[1]II_SEM!GX81</f>
        <v>0</v>
      </c>
      <c r="GY81" s="11">
        <f>[1]I_SEM!GY81+[1]II_SEM!GY81</f>
        <v>1</v>
      </c>
      <c r="GZ81" s="7">
        <f>[1]I_SEM!GZ81+[1]II_SEM!GZ81</f>
        <v>0</v>
      </c>
      <c r="HA81" s="8">
        <f>[1]I_SEM!HA81+[1]II_SEM!HA81</f>
        <v>0</v>
      </c>
      <c r="HB81" s="11">
        <f>[1]I_SEM!HB81+[1]II_SEM!HB81</f>
        <v>0</v>
      </c>
      <c r="HC81" s="7">
        <f>[1]I_SEM!HC81+[1]II_SEM!HC81</f>
        <v>0</v>
      </c>
      <c r="HD81" s="8">
        <f>[1]I_SEM!HD81+[1]II_SEM!HD81</f>
        <v>0</v>
      </c>
      <c r="HE81" s="38">
        <f>[1]I_SEM!HE81+[1]II_SEM!HE81</f>
        <v>1</v>
      </c>
      <c r="HF81" s="8">
        <f>[1]I_SEM!HF81+[1]II_SEM!HF81</f>
        <v>0</v>
      </c>
    </row>
    <row r="82" spans="3:221" ht="26.65" customHeight="1" x14ac:dyDescent="0.25">
      <c r="C82" s="11" t="s">
        <v>92</v>
      </c>
      <c r="D82" s="7"/>
      <c r="E82" s="7"/>
      <c r="F82" s="7"/>
      <c r="G82" s="7"/>
      <c r="H82" s="7"/>
      <c r="I82" s="8"/>
      <c r="J82" s="11">
        <f>[1]I_SEM!J82+[1]II_SEM!J82</f>
        <v>0</v>
      </c>
      <c r="K82" s="7">
        <f>[1]I_SEM!K82+[1]II_SEM!K82</f>
        <v>0</v>
      </c>
      <c r="L82" s="7">
        <f>[1]I_SEM!L82+[1]II_SEM!L82</f>
        <v>0</v>
      </c>
      <c r="M82" s="7">
        <f>[1]I_SEM!M82+[1]II_SEM!M82</f>
        <v>0</v>
      </c>
      <c r="N82" s="7">
        <f>[1]I_SEM!N82+[1]II_SEM!N82</f>
        <v>0</v>
      </c>
      <c r="O82" s="7">
        <f>[1]I_SEM!O82+[1]II_SEM!O82</f>
        <v>0</v>
      </c>
      <c r="P82" s="7">
        <f>[1]I_SEM!P82+[1]II_SEM!P82</f>
        <v>0</v>
      </c>
      <c r="Q82" s="7">
        <f>[1]I_SEM!Q82+[1]II_SEM!Q82</f>
        <v>0</v>
      </c>
      <c r="R82" s="8">
        <f>[1]I_SEM!R82+[1]II_SEM!R82</f>
        <v>0</v>
      </c>
      <c r="S82" s="1">
        <f>[1]I_SEM!S82+[1]II_SEM!S82</f>
        <v>0</v>
      </c>
      <c r="T82" s="11">
        <f>[1]I_SEM!T82+[1]II_SEM!T82</f>
        <v>0</v>
      </c>
      <c r="U82" s="7">
        <f>[1]I_SEM!U82+[1]II_SEM!U82</f>
        <v>0</v>
      </c>
      <c r="V82" s="7">
        <f>[1]I_SEM!V82+[1]II_SEM!V82</f>
        <v>0</v>
      </c>
      <c r="W82" s="7">
        <f>[1]I_SEM!W82+[1]II_SEM!W82</f>
        <v>0</v>
      </c>
      <c r="X82" s="7">
        <f>[1]I_SEM!X82+[1]II_SEM!X82</f>
        <v>0</v>
      </c>
      <c r="Y82" s="7">
        <f>[1]I_SEM!Y82+[1]II_SEM!Y82</f>
        <v>0</v>
      </c>
      <c r="Z82" s="7">
        <f>[1]I_SEM!Z82+[1]II_SEM!Z82</f>
        <v>0</v>
      </c>
      <c r="AA82" s="7">
        <f>[1]I_SEM!AA82+[1]II_SEM!AA82</f>
        <v>0</v>
      </c>
      <c r="AB82" s="7">
        <f>[1]I_SEM!AB82+[1]II_SEM!AB82</f>
        <v>0</v>
      </c>
      <c r="AC82" s="7">
        <f>[1]I_SEM!AC82+[1]II_SEM!AC82</f>
        <v>0</v>
      </c>
      <c r="AD82" s="8">
        <f>[1]I_SEM!AD82+[1]II_SEM!AD82</f>
        <v>0</v>
      </c>
      <c r="AE82" s="11">
        <f>[1]I_SEM!AE82+[1]II_SEM!AE82</f>
        <v>0</v>
      </c>
      <c r="AF82" s="7">
        <f>[1]I_SEM!AF82+[1]II_SEM!AF82</f>
        <v>0</v>
      </c>
      <c r="AG82" s="7">
        <f>[1]I_SEM!AG82+[1]II_SEM!AG82</f>
        <v>0</v>
      </c>
      <c r="AH82" s="7">
        <f>[1]I_SEM!AH82+[1]II_SEM!AH82</f>
        <v>0</v>
      </c>
      <c r="AI82" s="7">
        <f>[1]I_SEM!AI82+[1]II_SEM!AI82</f>
        <v>0</v>
      </c>
      <c r="AJ82" s="7">
        <f>[1]I_SEM!AJ82+[1]II_SEM!AJ82</f>
        <v>0</v>
      </c>
      <c r="AK82" s="7">
        <f>[1]I_SEM!AK82+[1]II_SEM!AK82</f>
        <v>0</v>
      </c>
      <c r="AL82" s="7">
        <f>[1]I_SEM!AL82+[1]II_SEM!AL82</f>
        <v>0</v>
      </c>
      <c r="AM82" s="7">
        <f>[1]I_SEM!AM82+[1]II_SEM!AM82</f>
        <v>0</v>
      </c>
      <c r="AN82" s="7">
        <f>[1]I_SEM!AN82+[1]II_SEM!AN82</f>
        <v>0</v>
      </c>
      <c r="AO82" s="7">
        <f>[1]I_SEM!AO82+[1]II_SEM!AO82</f>
        <v>0</v>
      </c>
      <c r="AP82" s="7">
        <f>[1]I_SEM!AP82+[1]II_SEM!AP82</f>
        <v>0</v>
      </c>
      <c r="AQ82" s="8">
        <f>[1]I_SEM!AQ82+[1]II_SEM!AQ82</f>
        <v>0</v>
      </c>
      <c r="AR82" s="11">
        <f>[1]I_SEM!AR82+[1]II_SEM!AR82</f>
        <v>0</v>
      </c>
      <c r="AS82" s="7">
        <f>[1]I_SEM!AS82+[1]II_SEM!AS82</f>
        <v>0</v>
      </c>
      <c r="AT82" s="7">
        <f>[1]I_SEM!AT82+[1]II_SEM!AT82</f>
        <v>0</v>
      </c>
      <c r="AU82" s="7">
        <f>[1]I_SEM!AU82+[1]II_SEM!AU82</f>
        <v>0</v>
      </c>
      <c r="AV82" s="7">
        <f>[1]I_SEM!AV82+[1]II_SEM!AV82</f>
        <v>0</v>
      </c>
      <c r="AW82" s="7">
        <f>[1]I_SEM!AW82+[1]II_SEM!AW82</f>
        <v>0</v>
      </c>
      <c r="AX82" s="7">
        <f>[1]I_SEM!AX82+[1]II_SEM!AX82</f>
        <v>0</v>
      </c>
      <c r="AY82" s="7">
        <f>[1]I_SEM!AY82+[1]II_SEM!AY82</f>
        <v>0</v>
      </c>
      <c r="AZ82" s="8">
        <f>[1]I_SEM!AZ82+[1]II_SEM!AZ82</f>
        <v>0</v>
      </c>
      <c r="BA82" s="11">
        <f>[1]I_SEM!BA82+[1]II_SEM!BA82</f>
        <v>0</v>
      </c>
      <c r="BB82" s="7">
        <f>[1]I_SEM!BB82+[1]II_SEM!BB82</f>
        <v>0</v>
      </c>
      <c r="BC82" s="7">
        <f>[1]I_SEM!BC82+[1]II_SEM!BC82</f>
        <v>0</v>
      </c>
      <c r="BD82" s="7">
        <f>[1]I_SEM!BD82+[1]II_SEM!BD82</f>
        <v>0</v>
      </c>
      <c r="BE82" s="7">
        <f>[1]I_SEM!BE82+[1]II_SEM!BE82</f>
        <v>0</v>
      </c>
      <c r="BF82" s="7">
        <f>[1]I_SEM!BF82+[1]II_SEM!BF82</f>
        <v>0</v>
      </c>
      <c r="BG82" s="7">
        <f>[1]I_SEM!BG82+[1]II_SEM!BG82</f>
        <v>0</v>
      </c>
      <c r="BH82" s="7">
        <f>[1]I_SEM!BH82+[1]II_SEM!BH82</f>
        <v>0</v>
      </c>
      <c r="BI82" s="7">
        <f>[1]I_SEM!BI82+[1]II_SEM!BI82</f>
        <v>0</v>
      </c>
      <c r="BJ82" s="7">
        <f>[1]I_SEM!BJ82+[1]II_SEM!BJ82</f>
        <v>0</v>
      </c>
      <c r="BK82" s="7">
        <f>[1]I_SEM!BK82+[1]II_SEM!BK82</f>
        <v>0</v>
      </c>
      <c r="BL82" s="7">
        <f>[1]I_SEM!BL82+[1]II_SEM!BL82</f>
        <v>0</v>
      </c>
      <c r="BM82" s="7">
        <f>[1]I_SEM!BM82+[1]II_SEM!BM82</f>
        <v>0</v>
      </c>
      <c r="BN82" s="8">
        <f>[1]I_SEM!BN82+[1]II_SEM!BN82</f>
        <v>0</v>
      </c>
      <c r="BO82" s="11">
        <f>[1]I_SEM!BO82+[1]II_SEM!BO82</f>
        <v>0</v>
      </c>
      <c r="BP82" s="7">
        <f>[1]I_SEM!BP82+[1]II_SEM!BP82</f>
        <v>0</v>
      </c>
      <c r="BQ82" s="7">
        <f>[1]I_SEM!BQ82+[1]II_SEM!BQ82</f>
        <v>0</v>
      </c>
      <c r="BR82" s="7">
        <f>[1]I_SEM!BR82+[1]II_SEM!BR82</f>
        <v>0</v>
      </c>
      <c r="BS82" s="7">
        <f>[1]I_SEM!BS82+[1]II_SEM!BS82</f>
        <v>0</v>
      </c>
      <c r="BT82" s="7">
        <f>[1]I_SEM!BT82+[1]II_SEM!BT82</f>
        <v>0</v>
      </c>
      <c r="BU82" s="7">
        <f>[1]I_SEM!BU82+[1]II_SEM!BU82</f>
        <v>0</v>
      </c>
      <c r="BV82" s="7">
        <f>[1]I_SEM!BV82+[1]II_SEM!BV82</f>
        <v>0</v>
      </c>
      <c r="BW82" s="8">
        <f>[1]I_SEM!BW82+[1]II_SEM!BW82</f>
        <v>0</v>
      </c>
      <c r="BX82" s="11">
        <f>[1]I_SEM!BX82+[1]II_SEM!BX82</f>
        <v>0</v>
      </c>
      <c r="BY82" s="7">
        <f>[1]I_SEM!BY82+[1]II_SEM!BY82</f>
        <v>0</v>
      </c>
      <c r="BZ82" s="7">
        <f>[1]I_SEM!BZ82+[1]II_SEM!BZ82</f>
        <v>0</v>
      </c>
      <c r="CA82" s="7">
        <f>[1]I_SEM!CA82+[1]II_SEM!CA82</f>
        <v>0</v>
      </c>
      <c r="CB82" s="7">
        <f>[1]I_SEM!CB82+[1]II_SEM!CB82</f>
        <v>0</v>
      </c>
      <c r="CC82" s="7">
        <f>[1]I_SEM!CC82+[1]II_SEM!CC82</f>
        <v>0</v>
      </c>
      <c r="CD82" s="7">
        <f>[1]I_SEM!CD82+[1]II_SEM!CD82</f>
        <v>0</v>
      </c>
      <c r="CE82" s="7">
        <f>[1]I_SEM!CE82+[1]II_SEM!CE82</f>
        <v>0</v>
      </c>
      <c r="CF82" s="7">
        <f>[1]I_SEM!CF82+[1]II_SEM!CF82</f>
        <v>0</v>
      </c>
      <c r="CG82" s="7">
        <f>[1]I_SEM!CG82+[1]II_SEM!CG82</f>
        <v>0</v>
      </c>
      <c r="CH82" s="7">
        <f>[1]I_SEM!CH82+[1]II_SEM!CH82</f>
        <v>0</v>
      </c>
      <c r="CI82" s="7">
        <f>[1]I_SEM!CI82+[1]II_SEM!CI82</f>
        <v>0</v>
      </c>
      <c r="CJ82" s="7">
        <f>[1]I_SEM!CJ82+[1]II_SEM!CJ82</f>
        <v>0</v>
      </c>
      <c r="CK82" s="7">
        <f>[1]I_SEM!CK82+[1]II_SEM!CK82</f>
        <v>0</v>
      </c>
      <c r="CL82" s="7">
        <f>[1]I_SEM!CL82+[1]II_SEM!CL82</f>
        <v>0</v>
      </c>
      <c r="CM82" s="7">
        <f>[1]I_SEM!CM82+[1]II_SEM!CM82</f>
        <v>0</v>
      </c>
      <c r="CN82" s="8">
        <f>[1]I_SEM!CN82+[1]II_SEM!CN82</f>
        <v>0</v>
      </c>
      <c r="CO82" s="11">
        <f>[1]I_SEM!CO82+[1]II_SEM!CO82</f>
        <v>0</v>
      </c>
      <c r="CP82" s="7">
        <f>[1]I_SEM!CP82+[1]II_SEM!CP82</f>
        <v>0</v>
      </c>
      <c r="CQ82" s="7">
        <f>[1]I_SEM!CQ82+[1]II_SEM!CQ82</f>
        <v>0</v>
      </c>
      <c r="CR82" s="7">
        <f>[1]I_SEM!CR82+[1]II_SEM!CR82</f>
        <v>0</v>
      </c>
      <c r="CS82" s="7">
        <f>[1]I_SEM!CS82+[1]II_SEM!CS82</f>
        <v>0</v>
      </c>
      <c r="CT82" s="7">
        <f>[1]I_SEM!CT82+[1]II_SEM!CT82</f>
        <v>0</v>
      </c>
      <c r="CU82" s="7">
        <f>[1]I_SEM!CU82+[1]II_SEM!CU82</f>
        <v>0</v>
      </c>
      <c r="CV82" s="7">
        <f>[1]I_SEM!CV82+[1]II_SEM!CV82</f>
        <v>0</v>
      </c>
      <c r="CW82" s="8">
        <f>[1]I_SEM!CW82+[1]II_SEM!CW82</f>
        <v>0</v>
      </c>
      <c r="CX82" s="11">
        <f>[1]I_SEM!CX82+[1]II_SEM!CX82</f>
        <v>0</v>
      </c>
      <c r="CY82" s="7">
        <f>[1]I_SEM!CY82+[1]II_SEM!CY82</f>
        <v>0</v>
      </c>
      <c r="CZ82" s="7">
        <f>[1]I_SEM!CZ82+[1]II_SEM!CZ82</f>
        <v>0</v>
      </c>
      <c r="DA82" s="7">
        <f>[1]I_SEM!DA82+[1]II_SEM!DA82</f>
        <v>0</v>
      </c>
      <c r="DB82" s="7">
        <f>[1]I_SEM!DB82+[1]II_SEM!DB82</f>
        <v>0</v>
      </c>
      <c r="DC82" s="7">
        <f>[1]I_SEM!DC82+[1]II_SEM!DC82</f>
        <v>0</v>
      </c>
      <c r="DD82" s="7">
        <f>[1]I_SEM!DD82+[1]II_SEM!DD82</f>
        <v>0</v>
      </c>
      <c r="DE82" s="7">
        <f>[1]I_SEM!DE82+[1]II_SEM!DE82</f>
        <v>0</v>
      </c>
      <c r="DF82" s="7">
        <f>[1]I_SEM!DF82+[1]II_SEM!DF82</f>
        <v>0</v>
      </c>
      <c r="DG82" s="7">
        <f>[1]I_SEM!DG82+[1]II_SEM!DG82</f>
        <v>0</v>
      </c>
      <c r="DH82" s="7">
        <f>[1]I_SEM!DH82+[1]II_SEM!DH82</f>
        <v>0</v>
      </c>
      <c r="DI82" s="7">
        <f>[1]I_SEM!DI82+[1]II_SEM!DI82</f>
        <v>0</v>
      </c>
      <c r="DJ82" s="7">
        <f>[1]I_SEM!DJ82+[1]II_SEM!DJ82</f>
        <v>0</v>
      </c>
      <c r="DK82" s="8">
        <f>[1]I_SEM!DK82+[1]II_SEM!DK82</f>
        <v>0</v>
      </c>
      <c r="DL82" s="11">
        <f>[1]I_SEM!DL82+[1]II_SEM!DL82</f>
        <v>0</v>
      </c>
      <c r="DM82" s="7">
        <f>[1]I_SEM!DM82+[1]II_SEM!DM82</f>
        <v>0</v>
      </c>
      <c r="DN82" s="7">
        <f>[1]I_SEM!DN82+[1]II_SEM!DN82</f>
        <v>0</v>
      </c>
      <c r="DO82" s="7">
        <f>[1]I_SEM!DO82+[1]II_SEM!DO82</f>
        <v>0</v>
      </c>
      <c r="DP82" s="8">
        <f>[1]I_SEM!DP82+[1]II_SEM!DP82</f>
        <v>0</v>
      </c>
      <c r="DQ82" s="11">
        <f>[1]I_SEM!DQ82+[1]II_SEM!DQ82</f>
        <v>0</v>
      </c>
      <c r="DR82" s="7">
        <f>[1]I_SEM!DR82+[1]II_SEM!DR82</f>
        <v>0</v>
      </c>
      <c r="DS82" s="7">
        <f>[1]I_SEM!DS82+[1]II_SEM!DS82</f>
        <v>0</v>
      </c>
      <c r="DT82" s="7">
        <f>[1]I_SEM!DT82+[1]II_SEM!DT82</f>
        <v>0</v>
      </c>
      <c r="DU82" s="7">
        <f>[1]I_SEM!DU82+[1]II_SEM!DU82</f>
        <v>0</v>
      </c>
      <c r="DV82" s="7">
        <f>[1]I_SEM!DV82+[1]II_SEM!DV82</f>
        <v>0</v>
      </c>
      <c r="DW82" s="7">
        <f>[1]I_SEM!DW82+[1]II_SEM!DW82</f>
        <v>0</v>
      </c>
      <c r="DX82" s="8">
        <f>[1]I_SEM!DX82+[1]II_SEM!DX82</f>
        <v>0</v>
      </c>
      <c r="DY82" s="11">
        <f>[1]I_SEM!DY82+[1]II_SEM!DY82</f>
        <v>1</v>
      </c>
      <c r="DZ82" s="7">
        <f>[1]I_SEM!DZ82+[1]II_SEM!DZ82</f>
        <v>0</v>
      </c>
      <c r="EA82" s="7">
        <f>[1]I_SEM!EA82+[1]II_SEM!EA82</f>
        <v>0</v>
      </c>
      <c r="EB82" s="7">
        <f>[1]I_SEM!EB82+[1]II_SEM!EB82</f>
        <v>0</v>
      </c>
      <c r="EC82" s="7">
        <f>[1]I_SEM!EC82+[1]II_SEM!EC82</f>
        <v>0</v>
      </c>
      <c r="ED82" s="7">
        <f>[1]I_SEM!ED82+[1]II_SEM!ED82</f>
        <v>0</v>
      </c>
      <c r="EE82" s="7">
        <f>[1]I_SEM!EE82+[1]II_SEM!EE82</f>
        <v>0</v>
      </c>
      <c r="EF82" s="7">
        <f>[1]I_SEM!EF82+[1]II_SEM!EF82</f>
        <v>0</v>
      </c>
      <c r="EG82" s="8">
        <f>[1]I_SEM!EG82+[1]II_SEM!EG82</f>
        <v>0</v>
      </c>
      <c r="EH82" s="11">
        <f>[1]I_SEM!EH82+[1]II_SEM!EH82</f>
        <v>0</v>
      </c>
      <c r="EI82" s="7">
        <f>[1]I_SEM!EI82+[1]II_SEM!EI82</f>
        <v>0</v>
      </c>
      <c r="EJ82" s="7">
        <f>[1]I_SEM!EJ82+[1]II_SEM!EJ82</f>
        <v>0</v>
      </c>
      <c r="EK82" s="7">
        <f>[1]I_SEM!EK82+[1]II_SEM!EK82</f>
        <v>0</v>
      </c>
      <c r="EL82" s="7">
        <f>[1]I_SEM!EL82+[1]II_SEM!EL82</f>
        <v>0</v>
      </c>
      <c r="EM82" s="7">
        <f>[1]I_SEM!EM82+[1]II_SEM!EM82</f>
        <v>0</v>
      </c>
      <c r="EN82" s="7">
        <f>[1]I_SEM!EN82+[1]II_SEM!EN82</f>
        <v>0</v>
      </c>
      <c r="EO82" s="7">
        <f>[1]I_SEM!EO82+[1]II_SEM!EO82</f>
        <v>0</v>
      </c>
      <c r="EP82" s="8">
        <f>[1]I_SEM!EP82+[1]II_SEM!EP82</f>
        <v>0</v>
      </c>
      <c r="EQ82" s="11">
        <f>[1]I_SEM!EQ82+[1]II_SEM!EQ82</f>
        <v>1</v>
      </c>
      <c r="ER82" s="7">
        <f>[1]I_SEM!ER82+[1]II_SEM!ER82</f>
        <v>0</v>
      </c>
      <c r="ES82" s="7">
        <f>[1]I_SEM!ES82+[1]II_SEM!ES82</f>
        <v>0</v>
      </c>
      <c r="ET82" s="8">
        <f>[1]I_SEM!ET82+[1]II_SEM!ET82</f>
        <v>0</v>
      </c>
      <c r="EU82" s="11">
        <f>[1]I_SEM!EU82+[1]II_SEM!EU82</f>
        <v>0</v>
      </c>
      <c r="EV82" s="7">
        <f>[1]I_SEM!EV82+[1]II_SEM!EV82</f>
        <v>0</v>
      </c>
      <c r="EW82" s="7">
        <f>[1]I_SEM!EW82+[1]II_SEM!EW82</f>
        <v>0</v>
      </c>
      <c r="EX82" s="7">
        <f>[1]I_SEM!EX82+[1]II_SEM!EX82</f>
        <v>0</v>
      </c>
      <c r="EY82" s="7">
        <f>[1]I_SEM!EY82+[1]II_SEM!EY82</f>
        <v>0</v>
      </c>
      <c r="EZ82" s="7">
        <f>[1]I_SEM!EZ82+[1]II_SEM!EZ82</f>
        <v>0</v>
      </c>
      <c r="FA82" s="7">
        <f>[1]I_SEM!FA82+[1]II_SEM!FA82</f>
        <v>0</v>
      </c>
      <c r="FB82" s="8">
        <f>[1]I_SEM!FB82+[1]II_SEM!FB82</f>
        <v>0</v>
      </c>
      <c r="FC82" s="11">
        <f>[1]I_SEM!FC82+[1]II_SEM!FC82</f>
        <v>0</v>
      </c>
      <c r="FD82" s="7">
        <f>[1]I_SEM!FD82+[1]II_SEM!FD82</f>
        <v>0</v>
      </c>
      <c r="FE82" s="8">
        <f>[1]I_SEM!FE82+[1]II_SEM!FE82</f>
        <v>0</v>
      </c>
      <c r="FF82" s="11">
        <f>[1]I_SEM!FF82+[1]II_SEM!FF82</f>
        <v>0</v>
      </c>
      <c r="FG82" s="7">
        <f>[1]I_SEM!FG82+[1]II_SEM!FG82</f>
        <v>0</v>
      </c>
      <c r="FH82" s="7">
        <f>[1]I_SEM!FH82+[1]II_SEM!FH82</f>
        <v>0</v>
      </c>
      <c r="FI82" s="7">
        <f>[1]I_SEM!FI82+[1]II_SEM!FI82</f>
        <v>0</v>
      </c>
      <c r="FJ82" s="7">
        <f>[1]I_SEM!FJ82+[1]II_SEM!FJ82</f>
        <v>0</v>
      </c>
      <c r="FK82" s="7">
        <f>[1]I_SEM!FK82+[1]II_SEM!FK82</f>
        <v>0</v>
      </c>
      <c r="FL82" s="7">
        <f>[1]I_SEM!FL82+[1]II_SEM!FL82</f>
        <v>0</v>
      </c>
      <c r="FM82" s="7">
        <f>[1]I_SEM!FM82+[1]II_SEM!FM82</f>
        <v>0</v>
      </c>
      <c r="FN82" s="8">
        <f>[1]I_SEM!FN82+[1]II_SEM!FN82</f>
        <v>0</v>
      </c>
      <c r="FO82" s="11">
        <f>[1]I_SEM!FO82+[1]II_SEM!FO82</f>
        <v>1</v>
      </c>
      <c r="FP82" s="7">
        <f>[1]I_SEM!FP82+[1]II_SEM!FP82</f>
        <v>0</v>
      </c>
      <c r="FQ82" s="8">
        <f>[1]I_SEM!FQ82+[1]II_SEM!FQ82</f>
        <v>0</v>
      </c>
      <c r="FR82" s="11">
        <f>[1]I_SEM!FR82+[1]II_SEM!FR82</f>
        <v>0</v>
      </c>
      <c r="FS82" s="7">
        <f>[1]I_SEM!FS82+[1]II_SEM!FS82</f>
        <v>0</v>
      </c>
      <c r="FT82" s="7">
        <f>[1]I_SEM!FT82+[1]II_SEM!FT82</f>
        <v>0</v>
      </c>
      <c r="FU82" s="7">
        <f>[1]I_SEM!FU82+[1]II_SEM!FU82</f>
        <v>0</v>
      </c>
      <c r="FV82" s="7">
        <f>[1]I_SEM!FV82+[1]II_SEM!FV82</f>
        <v>0</v>
      </c>
      <c r="FW82" s="8">
        <f>[1]I_SEM!FW82+[1]II_SEM!FW82</f>
        <v>0</v>
      </c>
      <c r="FX82" s="11">
        <f>[1]I_SEM!FX82+[1]II_SEM!FX82</f>
        <v>1</v>
      </c>
      <c r="FY82" s="7">
        <f>[1]I_SEM!FY82+[1]II_SEM!FY82</f>
        <v>0</v>
      </c>
      <c r="FZ82" s="8">
        <f>[1]I_SEM!FZ82+[1]II_SEM!FZ82</f>
        <v>0</v>
      </c>
      <c r="GA82" s="11">
        <f>[1]I_SEM!GA82+[1]II_SEM!GA82</f>
        <v>0</v>
      </c>
      <c r="GB82" s="8">
        <f>[1]I_SEM!GB82+[1]II_SEM!GB82</f>
        <v>0</v>
      </c>
      <c r="GC82" s="11">
        <f>[1]I_SEM!GC82+[1]II_SEM!GC82</f>
        <v>1</v>
      </c>
      <c r="GD82" s="7">
        <f>[1]I_SEM!GD82+[1]II_SEM!GD82</f>
        <v>0</v>
      </c>
      <c r="GE82" s="7">
        <f>[1]I_SEM!GE82+[1]II_SEM!GE82</f>
        <v>0</v>
      </c>
      <c r="GF82" s="7">
        <f>[1]I_SEM!GF82+[1]II_SEM!GF82</f>
        <v>0</v>
      </c>
      <c r="GG82" s="8">
        <f>[1]I_SEM!GG82+[1]II_SEM!GG82</f>
        <v>0</v>
      </c>
      <c r="GH82" s="11">
        <f>[1]I_SEM!GH82+[1]II_SEM!GH82</f>
        <v>1</v>
      </c>
      <c r="GI82" s="8">
        <f>[1]I_SEM!GI82+[1]II_SEM!GI82</f>
        <v>0</v>
      </c>
      <c r="GJ82" s="11">
        <f>[1]I_SEM!GJ82+[1]II_SEM!GJ82</f>
        <v>0</v>
      </c>
      <c r="GK82" s="7">
        <f>[1]I_SEM!GK82+[1]II_SEM!GK82</f>
        <v>0</v>
      </c>
      <c r="GL82" s="7">
        <f>[1]I_SEM!GL82+[1]II_SEM!GL82</f>
        <v>0</v>
      </c>
      <c r="GM82" s="7">
        <f>[1]I_SEM!GM82+[1]II_SEM!GM82</f>
        <v>0</v>
      </c>
      <c r="GN82" s="8">
        <f>[1]I_SEM!GN82+[1]II_SEM!GN82</f>
        <v>0</v>
      </c>
      <c r="GO82" s="11">
        <f>[1]I_SEM!GO82+[1]II_SEM!GO82</f>
        <v>1</v>
      </c>
      <c r="GP82" s="8">
        <f>[1]I_SEM!GP82+[1]II_SEM!GP82</f>
        <v>0</v>
      </c>
      <c r="GQ82" s="11">
        <f>[1]I_SEM!GQ82+[1]II_SEM!GQ82</f>
        <v>5</v>
      </c>
      <c r="GR82" s="7">
        <f>[1]I_SEM!GR82+[1]II_SEM!GR82</f>
        <v>0</v>
      </c>
      <c r="GS82" s="7">
        <f>[1]I_SEM!GS82+[1]II_SEM!GS82</f>
        <v>0</v>
      </c>
      <c r="GT82" s="7">
        <f>[1]I_SEM!GT82+[1]II_SEM!GT82</f>
        <v>0</v>
      </c>
      <c r="GU82" s="7">
        <f>[1]I_SEM!GU82+[1]II_SEM!GU82</f>
        <v>0</v>
      </c>
      <c r="GV82" s="8">
        <f>[1]I_SEM!GV82+[1]II_SEM!GV82</f>
        <v>0</v>
      </c>
      <c r="GW82" s="38">
        <f>[1]I_SEM!GW82+[1]II_SEM!GW82</f>
        <v>6</v>
      </c>
      <c r="GX82" s="8">
        <f>[1]I_SEM!GX82+[1]II_SEM!GX82</f>
        <v>0</v>
      </c>
      <c r="GY82" s="11">
        <f>[1]I_SEM!GY82+[1]II_SEM!GY82</f>
        <v>25</v>
      </c>
      <c r="GZ82" s="7">
        <f>[1]I_SEM!GZ82+[1]II_SEM!GZ82</f>
        <v>0</v>
      </c>
      <c r="HA82" s="8">
        <f>[1]I_SEM!HA82+[1]II_SEM!HA82</f>
        <v>0</v>
      </c>
      <c r="HB82" s="11">
        <f>[1]I_SEM!HB82+[1]II_SEM!HB82</f>
        <v>102</v>
      </c>
      <c r="HC82" s="7">
        <f>[1]I_SEM!HC82+[1]II_SEM!HC82</f>
        <v>0</v>
      </c>
      <c r="HD82" s="8">
        <f>[1]I_SEM!HD82+[1]II_SEM!HD82</f>
        <v>0</v>
      </c>
      <c r="HE82" s="38">
        <f>[1]I_SEM!HE82+[1]II_SEM!HE82</f>
        <v>127</v>
      </c>
      <c r="HF82" s="8">
        <f>[1]I_SEM!HF82+[1]II_SEM!HF82</f>
        <v>0</v>
      </c>
    </row>
    <row r="83" spans="3:221" ht="26.65" customHeight="1" x14ac:dyDescent="0.25">
      <c r="C83" s="11" t="s">
        <v>93</v>
      </c>
      <c r="D83" s="7"/>
      <c r="E83" s="7"/>
      <c r="F83" s="7"/>
      <c r="G83" s="7"/>
      <c r="H83" s="7"/>
      <c r="I83" s="8"/>
      <c r="J83" s="11">
        <f>[1]I_SEM!J83+[1]II_SEM!J83</f>
        <v>0</v>
      </c>
      <c r="K83" s="7">
        <f>[1]I_SEM!K83+[1]II_SEM!K83</f>
        <v>0</v>
      </c>
      <c r="L83" s="7">
        <f>[1]I_SEM!L83+[1]II_SEM!L83</f>
        <v>0</v>
      </c>
      <c r="M83" s="7">
        <f>[1]I_SEM!M83+[1]II_SEM!M83</f>
        <v>0</v>
      </c>
      <c r="N83" s="7">
        <f>[1]I_SEM!N83+[1]II_SEM!N83</f>
        <v>0</v>
      </c>
      <c r="O83" s="7">
        <f>[1]I_SEM!O83+[1]II_SEM!O83</f>
        <v>0</v>
      </c>
      <c r="P83" s="7">
        <f>[1]I_SEM!P83+[1]II_SEM!P83</f>
        <v>0</v>
      </c>
      <c r="Q83" s="7">
        <f>[1]I_SEM!Q83+[1]II_SEM!Q83</f>
        <v>0</v>
      </c>
      <c r="R83" s="8">
        <f>[1]I_SEM!R83+[1]II_SEM!R83</f>
        <v>0</v>
      </c>
      <c r="S83" s="1">
        <f>[1]I_SEM!S83+[1]II_SEM!S83</f>
        <v>0</v>
      </c>
      <c r="T83" s="11">
        <f>[1]I_SEM!T83+[1]II_SEM!T83</f>
        <v>0</v>
      </c>
      <c r="U83" s="7">
        <f>[1]I_SEM!U83+[1]II_SEM!U83</f>
        <v>0</v>
      </c>
      <c r="V83" s="7">
        <f>[1]I_SEM!V83+[1]II_SEM!V83</f>
        <v>0</v>
      </c>
      <c r="W83" s="7">
        <f>[1]I_SEM!W83+[1]II_SEM!W83</f>
        <v>0</v>
      </c>
      <c r="X83" s="7">
        <f>[1]I_SEM!X83+[1]II_SEM!X83</f>
        <v>0</v>
      </c>
      <c r="Y83" s="7">
        <f>[1]I_SEM!Y83+[1]II_SEM!Y83</f>
        <v>0</v>
      </c>
      <c r="Z83" s="7">
        <f>[1]I_SEM!Z83+[1]II_SEM!Z83</f>
        <v>0</v>
      </c>
      <c r="AA83" s="7">
        <f>[1]I_SEM!AA83+[1]II_SEM!AA83</f>
        <v>0</v>
      </c>
      <c r="AB83" s="7">
        <f>[1]I_SEM!AB83+[1]II_SEM!AB83</f>
        <v>0</v>
      </c>
      <c r="AC83" s="7">
        <f>[1]I_SEM!AC83+[1]II_SEM!AC83</f>
        <v>0</v>
      </c>
      <c r="AD83" s="8">
        <f>[1]I_SEM!AD83+[1]II_SEM!AD83</f>
        <v>0</v>
      </c>
      <c r="AE83" s="11">
        <f>[1]I_SEM!AE83+[1]II_SEM!AE83</f>
        <v>0</v>
      </c>
      <c r="AF83" s="7">
        <f>[1]I_SEM!AF83+[1]II_SEM!AF83</f>
        <v>0</v>
      </c>
      <c r="AG83" s="7">
        <f>[1]I_SEM!AG83+[1]II_SEM!AG83</f>
        <v>0</v>
      </c>
      <c r="AH83" s="7">
        <f>[1]I_SEM!AH83+[1]II_SEM!AH83</f>
        <v>0</v>
      </c>
      <c r="AI83" s="7">
        <f>[1]I_SEM!AI83+[1]II_SEM!AI83</f>
        <v>0</v>
      </c>
      <c r="AJ83" s="7">
        <f>[1]I_SEM!AJ83+[1]II_SEM!AJ83</f>
        <v>0</v>
      </c>
      <c r="AK83" s="7">
        <f>[1]I_SEM!AK83+[1]II_SEM!AK83</f>
        <v>0</v>
      </c>
      <c r="AL83" s="7">
        <f>[1]I_SEM!AL83+[1]II_SEM!AL83</f>
        <v>0</v>
      </c>
      <c r="AM83" s="7">
        <f>[1]I_SEM!AM83+[1]II_SEM!AM83</f>
        <v>0</v>
      </c>
      <c r="AN83" s="7">
        <f>[1]I_SEM!AN83+[1]II_SEM!AN83</f>
        <v>0</v>
      </c>
      <c r="AO83" s="7">
        <f>[1]I_SEM!AO83+[1]II_SEM!AO83</f>
        <v>0</v>
      </c>
      <c r="AP83" s="7">
        <f>[1]I_SEM!AP83+[1]II_SEM!AP83</f>
        <v>0</v>
      </c>
      <c r="AQ83" s="8">
        <f>[1]I_SEM!AQ83+[1]II_SEM!AQ83</f>
        <v>0</v>
      </c>
      <c r="AR83" s="11">
        <f>[1]I_SEM!AR83+[1]II_SEM!AR83</f>
        <v>0</v>
      </c>
      <c r="AS83" s="7">
        <f>[1]I_SEM!AS83+[1]II_SEM!AS83</f>
        <v>0</v>
      </c>
      <c r="AT83" s="7">
        <f>[1]I_SEM!AT83+[1]II_SEM!AT83</f>
        <v>0</v>
      </c>
      <c r="AU83" s="7">
        <f>[1]I_SEM!AU83+[1]II_SEM!AU83</f>
        <v>0</v>
      </c>
      <c r="AV83" s="7">
        <f>[1]I_SEM!AV83+[1]II_SEM!AV83</f>
        <v>0</v>
      </c>
      <c r="AW83" s="7">
        <f>[1]I_SEM!AW83+[1]II_SEM!AW83</f>
        <v>0</v>
      </c>
      <c r="AX83" s="7">
        <f>[1]I_SEM!AX83+[1]II_SEM!AX83</f>
        <v>0</v>
      </c>
      <c r="AY83" s="7">
        <f>[1]I_SEM!AY83+[1]II_SEM!AY83</f>
        <v>0</v>
      </c>
      <c r="AZ83" s="8">
        <f>[1]I_SEM!AZ83+[1]II_SEM!AZ83</f>
        <v>0</v>
      </c>
      <c r="BA83" s="11">
        <f>[1]I_SEM!BA83+[1]II_SEM!BA83</f>
        <v>0</v>
      </c>
      <c r="BB83" s="7">
        <f>[1]I_SEM!BB83+[1]II_SEM!BB83</f>
        <v>0</v>
      </c>
      <c r="BC83" s="7">
        <f>[1]I_SEM!BC83+[1]II_SEM!BC83</f>
        <v>0</v>
      </c>
      <c r="BD83" s="7">
        <f>[1]I_SEM!BD83+[1]II_SEM!BD83</f>
        <v>0</v>
      </c>
      <c r="BE83" s="7">
        <f>[1]I_SEM!BE83+[1]II_SEM!BE83</f>
        <v>0</v>
      </c>
      <c r="BF83" s="7">
        <f>[1]I_SEM!BF83+[1]II_SEM!BF83</f>
        <v>0</v>
      </c>
      <c r="BG83" s="7">
        <f>[1]I_SEM!BG83+[1]II_SEM!BG83</f>
        <v>0</v>
      </c>
      <c r="BH83" s="7">
        <f>[1]I_SEM!BH83+[1]II_SEM!BH83</f>
        <v>0</v>
      </c>
      <c r="BI83" s="7">
        <f>[1]I_SEM!BI83+[1]II_SEM!BI83</f>
        <v>0</v>
      </c>
      <c r="BJ83" s="7">
        <f>[1]I_SEM!BJ83+[1]II_SEM!BJ83</f>
        <v>0</v>
      </c>
      <c r="BK83" s="7">
        <f>[1]I_SEM!BK83+[1]II_SEM!BK83</f>
        <v>0</v>
      </c>
      <c r="BL83" s="7">
        <f>[1]I_SEM!BL83+[1]II_SEM!BL83</f>
        <v>0</v>
      </c>
      <c r="BM83" s="7">
        <f>[1]I_SEM!BM83+[1]II_SEM!BM83</f>
        <v>0</v>
      </c>
      <c r="BN83" s="8">
        <f>[1]I_SEM!BN83+[1]II_SEM!BN83</f>
        <v>0</v>
      </c>
      <c r="BO83" s="11">
        <f>[1]I_SEM!BO83+[1]II_SEM!BO83</f>
        <v>0</v>
      </c>
      <c r="BP83" s="7">
        <f>[1]I_SEM!BP83+[1]II_SEM!BP83</f>
        <v>0</v>
      </c>
      <c r="BQ83" s="7">
        <f>[1]I_SEM!BQ83+[1]II_SEM!BQ83</f>
        <v>0</v>
      </c>
      <c r="BR83" s="7">
        <f>[1]I_SEM!BR83+[1]II_SEM!BR83</f>
        <v>0</v>
      </c>
      <c r="BS83" s="7">
        <f>[1]I_SEM!BS83+[1]II_SEM!BS83</f>
        <v>0</v>
      </c>
      <c r="BT83" s="7">
        <f>[1]I_SEM!BT83+[1]II_SEM!BT83</f>
        <v>0</v>
      </c>
      <c r="BU83" s="7">
        <f>[1]I_SEM!BU83+[1]II_SEM!BU83</f>
        <v>0</v>
      </c>
      <c r="BV83" s="7">
        <f>[1]I_SEM!BV83+[1]II_SEM!BV83</f>
        <v>0</v>
      </c>
      <c r="BW83" s="8">
        <f>[1]I_SEM!BW83+[1]II_SEM!BW83</f>
        <v>0</v>
      </c>
      <c r="BX83" s="11">
        <f>[1]I_SEM!BX83+[1]II_SEM!BX83</f>
        <v>0</v>
      </c>
      <c r="BY83" s="7">
        <f>[1]I_SEM!BY83+[1]II_SEM!BY83</f>
        <v>0</v>
      </c>
      <c r="BZ83" s="7">
        <f>[1]I_SEM!BZ83+[1]II_SEM!BZ83</f>
        <v>0</v>
      </c>
      <c r="CA83" s="7">
        <f>[1]I_SEM!CA83+[1]II_SEM!CA83</f>
        <v>0</v>
      </c>
      <c r="CB83" s="7">
        <f>[1]I_SEM!CB83+[1]II_SEM!CB83</f>
        <v>0</v>
      </c>
      <c r="CC83" s="7">
        <f>[1]I_SEM!CC83+[1]II_SEM!CC83</f>
        <v>0</v>
      </c>
      <c r="CD83" s="7">
        <f>[1]I_SEM!CD83+[1]II_SEM!CD83</f>
        <v>0</v>
      </c>
      <c r="CE83" s="7">
        <f>[1]I_SEM!CE83+[1]II_SEM!CE83</f>
        <v>0</v>
      </c>
      <c r="CF83" s="7">
        <f>[1]I_SEM!CF83+[1]II_SEM!CF83</f>
        <v>0</v>
      </c>
      <c r="CG83" s="7">
        <f>[1]I_SEM!CG83+[1]II_SEM!CG83</f>
        <v>0</v>
      </c>
      <c r="CH83" s="7">
        <f>[1]I_SEM!CH83+[1]II_SEM!CH83</f>
        <v>0</v>
      </c>
      <c r="CI83" s="7">
        <f>[1]I_SEM!CI83+[1]II_SEM!CI83</f>
        <v>0</v>
      </c>
      <c r="CJ83" s="7">
        <f>[1]I_SEM!CJ83+[1]II_SEM!CJ83</f>
        <v>0</v>
      </c>
      <c r="CK83" s="7">
        <f>[1]I_SEM!CK83+[1]II_SEM!CK83</f>
        <v>0</v>
      </c>
      <c r="CL83" s="7">
        <f>[1]I_SEM!CL83+[1]II_SEM!CL83</f>
        <v>0</v>
      </c>
      <c r="CM83" s="7">
        <f>[1]I_SEM!CM83+[1]II_SEM!CM83</f>
        <v>0</v>
      </c>
      <c r="CN83" s="8">
        <f>[1]I_SEM!CN83+[1]II_SEM!CN83</f>
        <v>0</v>
      </c>
      <c r="CO83" s="11">
        <f>[1]I_SEM!CO83+[1]II_SEM!CO83</f>
        <v>0</v>
      </c>
      <c r="CP83" s="7">
        <f>[1]I_SEM!CP83+[1]II_SEM!CP83</f>
        <v>0</v>
      </c>
      <c r="CQ83" s="7">
        <f>[1]I_SEM!CQ83+[1]II_SEM!CQ83</f>
        <v>0</v>
      </c>
      <c r="CR83" s="7">
        <f>[1]I_SEM!CR83+[1]II_SEM!CR83</f>
        <v>0</v>
      </c>
      <c r="CS83" s="7">
        <f>[1]I_SEM!CS83+[1]II_SEM!CS83</f>
        <v>0</v>
      </c>
      <c r="CT83" s="7">
        <f>[1]I_SEM!CT83+[1]II_SEM!CT83</f>
        <v>0</v>
      </c>
      <c r="CU83" s="7">
        <f>[1]I_SEM!CU83+[1]II_SEM!CU83</f>
        <v>0</v>
      </c>
      <c r="CV83" s="7">
        <f>[1]I_SEM!CV83+[1]II_SEM!CV83</f>
        <v>0</v>
      </c>
      <c r="CW83" s="8">
        <f>[1]I_SEM!CW83+[1]II_SEM!CW83</f>
        <v>0</v>
      </c>
      <c r="CX83" s="11">
        <f>[1]I_SEM!CX83+[1]II_SEM!CX83</f>
        <v>0</v>
      </c>
      <c r="CY83" s="7">
        <f>[1]I_SEM!CY83+[1]II_SEM!CY83</f>
        <v>0</v>
      </c>
      <c r="CZ83" s="7">
        <f>[1]I_SEM!CZ83+[1]II_SEM!CZ83</f>
        <v>0</v>
      </c>
      <c r="DA83" s="7">
        <f>[1]I_SEM!DA83+[1]II_SEM!DA83</f>
        <v>0</v>
      </c>
      <c r="DB83" s="7">
        <f>[1]I_SEM!DB83+[1]II_SEM!DB83</f>
        <v>0</v>
      </c>
      <c r="DC83" s="7">
        <f>[1]I_SEM!DC83+[1]II_SEM!DC83</f>
        <v>0</v>
      </c>
      <c r="DD83" s="7">
        <f>[1]I_SEM!DD83+[1]II_SEM!DD83</f>
        <v>0</v>
      </c>
      <c r="DE83" s="7">
        <f>[1]I_SEM!DE83+[1]II_SEM!DE83</f>
        <v>0</v>
      </c>
      <c r="DF83" s="7">
        <f>[1]I_SEM!DF83+[1]II_SEM!DF83</f>
        <v>0</v>
      </c>
      <c r="DG83" s="7">
        <f>[1]I_SEM!DG83+[1]II_SEM!DG83</f>
        <v>0</v>
      </c>
      <c r="DH83" s="7">
        <f>[1]I_SEM!DH83+[1]II_SEM!DH83</f>
        <v>0</v>
      </c>
      <c r="DI83" s="7">
        <f>[1]I_SEM!DI83+[1]II_SEM!DI83</f>
        <v>0</v>
      </c>
      <c r="DJ83" s="7">
        <f>[1]I_SEM!DJ83+[1]II_SEM!DJ83</f>
        <v>0</v>
      </c>
      <c r="DK83" s="8">
        <f>[1]I_SEM!DK83+[1]II_SEM!DK83</f>
        <v>0</v>
      </c>
      <c r="DL83" s="11">
        <f>[1]I_SEM!DL83+[1]II_SEM!DL83</f>
        <v>0</v>
      </c>
      <c r="DM83" s="7">
        <f>[1]I_SEM!DM83+[1]II_SEM!DM83</f>
        <v>0</v>
      </c>
      <c r="DN83" s="7">
        <f>[1]I_SEM!DN83+[1]II_SEM!DN83</f>
        <v>0</v>
      </c>
      <c r="DO83" s="7">
        <f>[1]I_SEM!DO83+[1]II_SEM!DO83</f>
        <v>0</v>
      </c>
      <c r="DP83" s="8">
        <f>[1]I_SEM!DP83+[1]II_SEM!DP83</f>
        <v>0</v>
      </c>
      <c r="DQ83" s="11">
        <f>[1]I_SEM!DQ83+[1]II_SEM!DQ83</f>
        <v>0</v>
      </c>
      <c r="DR83" s="7">
        <f>[1]I_SEM!DR83+[1]II_SEM!DR83</f>
        <v>0</v>
      </c>
      <c r="DS83" s="7">
        <f>[1]I_SEM!DS83+[1]II_SEM!DS83</f>
        <v>0</v>
      </c>
      <c r="DT83" s="7">
        <f>[1]I_SEM!DT83+[1]II_SEM!DT83</f>
        <v>0</v>
      </c>
      <c r="DU83" s="7">
        <f>[1]I_SEM!DU83+[1]II_SEM!DU83</f>
        <v>0</v>
      </c>
      <c r="DV83" s="7">
        <f>[1]I_SEM!DV83+[1]II_SEM!DV83</f>
        <v>0</v>
      </c>
      <c r="DW83" s="7">
        <f>[1]I_SEM!DW83+[1]II_SEM!DW83</f>
        <v>0</v>
      </c>
      <c r="DX83" s="8">
        <f>[1]I_SEM!DX83+[1]II_SEM!DX83</f>
        <v>0</v>
      </c>
      <c r="DY83" s="11">
        <f>[1]I_SEM!DY83+[1]II_SEM!DY83</f>
        <v>0</v>
      </c>
      <c r="DZ83" s="7">
        <f>[1]I_SEM!DZ83+[1]II_SEM!DZ83</f>
        <v>0</v>
      </c>
      <c r="EA83" s="7">
        <f>[1]I_SEM!EA83+[1]II_SEM!EA83</f>
        <v>0</v>
      </c>
      <c r="EB83" s="7">
        <f>[1]I_SEM!EB83+[1]II_SEM!EB83</f>
        <v>0</v>
      </c>
      <c r="EC83" s="7">
        <f>[1]I_SEM!EC83+[1]II_SEM!EC83</f>
        <v>0</v>
      </c>
      <c r="ED83" s="7">
        <f>[1]I_SEM!ED83+[1]II_SEM!ED83</f>
        <v>0</v>
      </c>
      <c r="EE83" s="7">
        <f>[1]I_SEM!EE83+[1]II_SEM!EE83</f>
        <v>0</v>
      </c>
      <c r="EF83" s="7">
        <f>[1]I_SEM!EF83+[1]II_SEM!EF83</f>
        <v>0</v>
      </c>
      <c r="EG83" s="8">
        <f>[1]I_SEM!EG83+[1]II_SEM!EG83</f>
        <v>0</v>
      </c>
      <c r="EH83" s="11">
        <f>[1]I_SEM!EH83+[1]II_SEM!EH83</f>
        <v>0</v>
      </c>
      <c r="EI83" s="7">
        <f>[1]I_SEM!EI83+[1]II_SEM!EI83</f>
        <v>0</v>
      </c>
      <c r="EJ83" s="7">
        <f>[1]I_SEM!EJ83+[1]II_SEM!EJ83</f>
        <v>0</v>
      </c>
      <c r="EK83" s="7">
        <f>[1]I_SEM!EK83+[1]II_SEM!EK83</f>
        <v>0</v>
      </c>
      <c r="EL83" s="7">
        <f>[1]I_SEM!EL83+[1]II_SEM!EL83</f>
        <v>0</v>
      </c>
      <c r="EM83" s="7">
        <f>[1]I_SEM!EM83+[1]II_SEM!EM83</f>
        <v>0</v>
      </c>
      <c r="EN83" s="7">
        <f>[1]I_SEM!EN83+[1]II_SEM!EN83</f>
        <v>0</v>
      </c>
      <c r="EO83" s="7">
        <f>[1]I_SEM!EO83+[1]II_SEM!EO83</f>
        <v>0</v>
      </c>
      <c r="EP83" s="8">
        <f>[1]I_SEM!EP83+[1]II_SEM!EP83</f>
        <v>0</v>
      </c>
      <c r="EQ83" s="11">
        <f>[1]I_SEM!EQ83+[1]II_SEM!EQ83</f>
        <v>0</v>
      </c>
      <c r="ER83" s="7">
        <f>[1]I_SEM!ER83+[1]II_SEM!ER83</f>
        <v>0</v>
      </c>
      <c r="ES83" s="7">
        <f>[1]I_SEM!ES83+[1]II_SEM!ES83</f>
        <v>0</v>
      </c>
      <c r="ET83" s="8">
        <f>[1]I_SEM!ET83+[1]II_SEM!ET83</f>
        <v>0</v>
      </c>
      <c r="EU83" s="11">
        <f>[1]I_SEM!EU83+[1]II_SEM!EU83</f>
        <v>0</v>
      </c>
      <c r="EV83" s="7">
        <f>[1]I_SEM!EV83+[1]II_SEM!EV83</f>
        <v>0</v>
      </c>
      <c r="EW83" s="7">
        <f>[1]I_SEM!EW83+[1]II_SEM!EW83</f>
        <v>0</v>
      </c>
      <c r="EX83" s="7">
        <f>[1]I_SEM!EX83+[1]II_SEM!EX83</f>
        <v>0</v>
      </c>
      <c r="EY83" s="7">
        <f>[1]I_SEM!EY83+[1]II_SEM!EY83</f>
        <v>0</v>
      </c>
      <c r="EZ83" s="7">
        <f>[1]I_SEM!EZ83+[1]II_SEM!EZ83</f>
        <v>0</v>
      </c>
      <c r="FA83" s="7">
        <f>[1]I_SEM!FA83+[1]II_SEM!FA83</f>
        <v>0</v>
      </c>
      <c r="FB83" s="8">
        <f>[1]I_SEM!FB83+[1]II_SEM!FB83</f>
        <v>0</v>
      </c>
      <c r="FC83" s="11">
        <f>[1]I_SEM!FC83+[1]II_SEM!FC83</f>
        <v>0</v>
      </c>
      <c r="FD83" s="7">
        <f>[1]I_SEM!FD83+[1]II_SEM!FD83</f>
        <v>0</v>
      </c>
      <c r="FE83" s="8">
        <f>[1]I_SEM!FE83+[1]II_SEM!FE83</f>
        <v>0</v>
      </c>
      <c r="FF83" s="11">
        <f>[1]I_SEM!FF83+[1]II_SEM!FF83</f>
        <v>0</v>
      </c>
      <c r="FG83" s="7">
        <f>[1]I_SEM!FG83+[1]II_SEM!FG83</f>
        <v>0</v>
      </c>
      <c r="FH83" s="7">
        <f>[1]I_SEM!FH83+[1]II_SEM!FH83</f>
        <v>0</v>
      </c>
      <c r="FI83" s="7">
        <f>[1]I_SEM!FI83+[1]II_SEM!FI83</f>
        <v>0</v>
      </c>
      <c r="FJ83" s="7">
        <f>[1]I_SEM!FJ83+[1]II_SEM!FJ83</f>
        <v>0</v>
      </c>
      <c r="FK83" s="7">
        <f>[1]I_SEM!FK83+[1]II_SEM!FK83</f>
        <v>0</v>
      </c>
      <c r="FL83" s="7">
        <f>[1]I_SEM!FL83+[1]II_SEM!FL83</f>
        <v>0</v>
      </c>
      <c r="FM83" s="7">
        <f>[1]I_SEM!FM83+[1]II_SEM!FM83</f>
        <v>0</v>
      </c>
      <c r="FN83" s="8">
        <f>[1]I_SEM!FN83+[1]II_SEM!FN83</f>
        <v>0</v>
      </c>
      <c r="FO83" s="11">
        <f>[1]I_SEM!FO83+[1]II_SEM!FO83</f>
        <v>0</v>
      </c>
      <c r="FP83" s="7">
        <f>[1]I_SEM!FP83+[1]II_SEM!FP83</f>
        <v>0</v>
      </c>
      <c r="FQ83" s="8">
        <f>[1]I_SEM!FQ83+[1]II_SEM!FQ83</f>
        <v>0</v>
      </c>
      <c r="FR83" s="11">
        <f>[1]I_SEM!FR83+[1]II_SEM!FR83</f>
        <v>0</v>
      </c>
      <c r="FS83" s="7">
        <f>[1]I_SEM!FS83+[1]II_SEM!FS83</f>
        <v>0</v>
      </c>
      <c r="FT83" s="7">
        <f>[1]I_SEM!FT83+[1]II_SEM!FT83</f>
        <v>0</v>
      </c>
      <c r="FU83" s="7">
        <f>[1]I_SEM!FU83+[1]II_SEM!FU83</f>
        <v>0</v>
      </c>
      <c r="FV83" s="7">
        <f>[1]I_SEM!FV83+[1]II_SEM!FV83</f>
        <v>0</v>
      </c>
      <c r="FW83" s="8">
        <f>[1]I_SEM!FW83+[1]II_SEM!FW83</f>
        <v>0</v>
      </c>
      <c r="FX83" s="11">
        <f>[1]I_SEM!FX83+[1]II_SEM!FX83</f>
        <v>0</v>
      </c>
      <c r="FY83" s="7">
        <f>[1]I_SEM!FY83+[1]II_SEM!FY83</f>
        <v>0</v>
      </c>
      <c r="FZ83" s="8">
        <f>[1]I_SEM!FZ83+[1]II_SEM!FZ83</f>
        <v>0</v>
      </c>
      <c r="GA83" s="11">
        <f>[1]I_SEM!GA83+[1]II_SEM!GA83</f>
        <v>0</v>
      </c>
      <c r="GB83" s="8">
        <f>[1]I_SEM!GB83+[1]II_SEM!GB83</f>
        <v>0</v>
      </c>
      <c r="GC83" s="11">
        <f>[1]I_SEM!GC83+[1]II_SEM!GC83</f>
        <v>0</v>
      </c>
      <c r="GD83" s="7">
        <f>[1]I_SEM!GD83+[1]II_SEM!GD83</f>
        <v>0</v>
      </c>
      <c r="GE83" s="7">
        <f>[1]I_SEM!GE83+[1]II_SEM!GE83</f>
        <v>0</v>
      </c>
      <c r="GF83" s="7">
        <f>[1]I_SEM!GF83+[1]II_SEM!GF83</f>
        <v>0</v>
      </c>
      <c r="GG83" s="8">
        <f>[1]I_SEM!GG83+[1]II_SEM!GG83</f>
        <v>0</v>
      </c>
      <c r="GH83" s="11">
        <f>[1]I_SEM!GH83+[1]II_SEM!GH83</f>
        <v>0</v>
      </c>
      <c r="GI83" s="8">
        <f>[1]I_SEM!GI83+[1]II_SEM!GI83</f>
        <v>0</v>
      </c>
      <c r="GJ83" s="11">
        <f>[1]I_SEM!GJ83+[1]II_SEM!GJ83</f>
        <v>0</v>
      </c>
      <c r="GK83" s="7">
        <f>[1]I_SEM!GK83+[1]II_SEM!GK83</f>
        <v>0</v>
      </c>
      <c r="GL83" s="7">
        <f>[1]I_SEM!GL83+[1]II_SEM!GL83</f>
        <v>0</v>
      </c>
      <c r="GM83" s="7">
        <f>[1]I_SEM!GM83+[1]II_SEM!GM83</f>
        <v>0</v>
      </c>
      <c r="GN83" s="8">
        <f>[1]I_SEM!GN83+[1]II_SEM!GN83</f>
        <v>0</v>
      </c>
      <c r="GO83" s="11">
        <f>[1]I_SEM!GO83+[1]II_SEM!GO83</f>
        <v>0</v>
      </c>
      <c r="GP83" s="8">
        <f>[1]I_SEM!GP83+[1]II_SEM!GP83</f>
        <v>0</v>
      </c>
      <c r="GQ83" s="11">
        <f>[1]I_SEM!GQ83+[1]II_SEM!GQ83</f>
        <v>0</v>
      </c>
      <c r="GR83" s="7">
        <f>[1]I_SEM!GR83+[1]II_SEM!GR83</f>
        <v>0</v>
      </c>
      <c r="GS83" s="7">
        <f>[1]I_SEM!GS83+[1]II_SEM!GS83</f>
        <v>0</v>
      </c>
      <c r="GT83" s="7">
        <f>[1]I_SEM!GT83+[1]II_SEM!GT83</f>
        <v>0</v>
      </c>
      <c r="GU83" s="7">
        <f>[1]I_SEM!GU83+[1]II_SEM!GU83</f>
        <v>0</v>
      </c>
      <c r="GV83" s="8">
        <f>[1]I_SEM!GV83+[1]II_SEM!GV83</f>
        <v>0</v>
      </c>
      <c r="GW83" s="38">
        <f>[1]I_SEM!GW83+[1]II_SEM!GW83</f>
        <v>0</v>
      </c>
      <c r="GX83" s="8">
        <f>[1]I_SEM!GX83+[1]II_SEM!GX83</f>
        <v>0</v>
      </c>
      <c r="GY83" s="11">
        <f>[1]I_SEM!GY83+[1]II_SEM!GY83</f>
        <v>0</v>
      </c>
      <c r="GZ83" s="7">
        <f>[1]I_SEM!GZ83+[1]II_SEM!GZ83</f>
        <v>0</v>
      </c>
      <c r="HA83" s="8">
        <f>[1]I_SEM!HA83+[1]II_SEM!HA83</f>
        <v>0</v>
      </c>
      <c r="HB83" s="11">
        <f>[1]I_SEM!HB83+[1]II_SEM!HB83</f>
        <v>0</v>
      </c>
      <c r="HC83" s="7">
        <f>[1]I_SEM!HC83+[1]II_SEM!HC83</f>
        <v>0</v>
      </c>
      <c r="HD83" s="8">
        <f>[1]I_SEM!HD83+[1]II_SEM!HD83</f>
        <v>0</v>
      </c>
      <c r="HE83" s="38">
        <f>[1]I_SEM!HE83+[1]II_SEM!HE83</f>
        <v>0</v>
      </c>
      <c r="HF83" s="8">
        <f>[1]I_SEM!HF83+[1]II_SEM!HF83</f>
        <v>0</v>
      </c>
    </row>
    <row r="84" spans="3:221" ht="26.65" customHeight="1" x14ac:dyDescent="0.25">
      <c r="C84" s="11" t="s">
        <v>94</v>
      </c>
      <c r="D84" s="7"/>
      <c r="E84" s="7"/>
      <c r="F84" s="7"/>
      <c r="G84" s="7"/>
      <c r="H84" s="7"/>
      <c r="I84" s="8"/>
      <c r="J84" s="11">
        <f>[1]I_SEM!J84+[1]II_SEM!J84</f>
        <v>0</v>
      </c>
      <c r="K84" s="7">
        <f>[1]I_SEM!K84+[1]II_SEM!K84</f>
        <v>0</v>
      </c>
      <c r="L84" s="7">
        <f>[1]I_SEM!L84+[1]II_SEM!L84</f>
        <v>0</v>
      </c>
      <c r="M84" s="7">
        <f>[1]I_SEM!M84+[1]II_SEM!M84</f>
        <v>0</v>
      </c>
      <c r="N84" s="7">
        <f>[1]I_SEM!N84+[1]II_SEM!N84</f>
        <v>0</v>
      </c>
      <c r="O84" s="7">
        <f>[1]I_SEM!O84+[1]II_SEM!O84</f>
        <v>0</v>
      </c>
      <c r="P84" s="7">
        <f>[1]I_SEM!P84+[1]II_SEM!P84</f>
        <v>0</v>
      </c>
      <c r="Q84" s="7">
        <f>[1]I_SEM!Q84+[1]II_SEM!Q84</f>
        <v>0</v>
      </c>
      <c r="R84" s="8">
        <f>[1]I_SEM!R84+[1]II_SEM!R84</f>
        <v>0</v>
      </c>
      <c r="S84" s="1">
        <f>[1]I_SEM!S84+[1]II_SEM!S84</f>
        <v>0</v>
      </c>
      <c r="T84" s="11">
        <f>[1]I_SEM!T84+[1]II_SEM!T84</f>
        <v>0</v>
      </c>
      <c r="U84" s="7">
        <f>[1]I_SEM!U84+[1]II_SEM!U84</f>
        <v>0</v>
      </c>
      <c r="V84" s="7">
        <f>[1]I_SEM!V84+[1]II_SEM!V84</f>
        <v>0</v>
      </c>
      <c r="W84" s="7">
        <f>[1]I_SEM!W84+[1]II_SEM!W84</f>
        <v>0</v>
      </c>
      <c r="X84" s="7">
        <f>[1]I_SEM!X84+[1]II_SEM!X84</f>
        <v>0</v>
      </c>
      <c r="Y84" s="7">
        <f>[1]I_SEM!Y84+[1]II_SEM!Y84</f>
        <v>0</v>
      </c>
      <c r="Z84" s="7">
        <f>[1]I_SEM!Z84+[1]II_SEM!Z84</f>
        <v>0</v>
      </c>
      <c r="AA84" s="7">
        <f>[1]I_SEM!AA84+[1]II_SEM!AA84</f>
        <v>0</v>
      </c>
      <c r="AB84" s="7">
        <f>[1]I_SEM!AB84+[1]II_SEM!AB84</f>
        <v>0</v>
      </c>
      <c r="AC84" s="7">
        <f>[1]I_SEM!AC84+[1]II_SEM!AC84</f>
        <v>0</v>
      </c>
      <c r="AD84" s="8">
        <f>[1]I_SEM!AD84+[1]II_SEM!AD84</f>
        <v>0</v>
      </c>
      <c r="AE84" s="11">
        <f>[1]I_SEM!AE84+[1]II_SEM!AE84</f>
        <v>0</v>
      </c>
      <c r="AF84" s="7">
        <f>[1]I_SEM!AF84+[1]II_SEM!AF84</f>
        <v>0</v>
      </c>
      <c r="AG84" s="7">
        <f>[1]I_SEM!AG84+[1]II_SEM!AG84</f>
        <v>0</v>
      </c>
      <c r="AH84" s="7">
        <f>[1]I_SEM!AH84+[1]II_SEM!AH84</f>
        <v>0</v>
      </c>
      <c r="AI84" s="7">
        <f>[1]I_SEM!AI84+[1]II_SEM!AI84</f>
        <v>0</v>
      </c>
      <c r="AJ84" s="7">
        <f>[1]I_SEM!AJ84+[1]II_SEM!AJ84</f>
        <v>0</v>
      </c>
      <c r="AK84" s="7">
        <f>[1]I_SEM!AK84+[1]II_SEM!AK84</f>
        <v>0</v>
      </c>
      <c r="AL84" s="7">
        <f>[1]I_SEM!AL84+[1]II_SEM!AL84</f>
        <v>0</v>
      </c>
      <c r="AM84" s="7">
        <f>[1]I_SEM!AM84+[1]II_SEM!AM84</f>
        <v>0</v>
      </c>
      <c r="AN84" s="7">
        <f>[1]I_SEM!AN84+[1]II_SEM!AN84</f>
        <v>0</v>
      </c>
      <c r="AO84" s="7">
        <f>[1]I_SEM!AO84+[1]II_SEM!AO84</f>
        <v>0</v>
      </c>
      <c r="AP84" s="7">
        <f>[1]I_SEM!AP84+[1]II_SEM!AP84</f>
        <v>0</v>
      </c>
      <c r="AQ84" s="8">
        <f>[1]I_SEM!AQ84+[1]II_SEM!AQ84</f>
        <v>0</v>
      </c>
      <c r="AR84" s="11">
        <f>[1]I_SEM!AR84+[1]II_SEM!AR84</f>
        <v>0</v>
      </c>
      <c r="AS84" s="7">
        <f>[1]I_SEM!AS84+[1]II_SEM!AS84</f>
        <v>0</v>
      </c>
      <c r="AT84" s="7">
        <f>[1]I_SEM!AT84+[1]II_SEM!AT84</f>
        <v>0</v>
      </c>
      <c r="AU84" s="7">
        <f>[1]I_SEM!AU84+[1]II_SEM!AU84</f>
        <v>0</v>
      </c>
      <c r="AV84" s="7">
        <f>[1]I_SEM!AV84+[1]II_SEM!AV84</f>
        <v>0</v>
      </c>
      <c r="AW84" s="7">
        <f>[1]I_SEM!AW84+[1]II_SEM!AW84</f>
        <v>0</v>
      </c>
      <c r="AX84" s="7">
        <f>[1]I_SEM!AX84+[1]II_SEM!AX84</f>
        <v>0</v>
      </c>
      <c r="AY84" s="7">
        <f>[1]I_SEM!AY84+[1]II_SEM!AY84</f>
        <v>0</v>
      </c>
      <c r="AZ84" s="8">
        <f>[1]I_SEM!AZ84+[1]II_SEM!AZ84</f>
        <v>0</v>
      </c>
      <c r="BA84" s="11">
        <f>[1]I_SEM!BA84+[1]II_SEM!BA84</f>
        <v>0</v>
      </c>
      <c r="BB84" s="7">
        <f>[1]I_SEM!BB84+[1]II_SEM!BB84</f>
        <v>0</v>
      </c>
      <c r="BC84" s="7">
        <f>[1]I_SEM!BC84+[1]II_SEM!BC84</f>
        <v>0</v>
      </c>
      <c r="BD84" s="7">
        <f>[1]I_SEM!BD84+[1]II_SEM!BD84</f>
        <v>0</v>
      </c>
      <c r="BE84" s="7">
        <f>[1]I_SEM!BE84+[1]II_SEM!BE84</f>
        <v>0</v>
      </c>
      <c r="BF84" s="7">
        <f>[1]I_SEM!BF84+[1]II_SEM!BF84</f>
        <v>0</v>
      </c>
      <c r="BG84" s="7">
        <f>[1]I_SEM!BG84+[1]II_SEM!BG84</f>
        <v>0</v>
      </c>
      <c r="BH84" s="7">
        <f>[1]I_SEM!BH84+[1]II_SEM!BH84</f>
        <v>0</v>
      </c>
      <c r="BI84" s="7">
        <f>[1]I_SEM!BI84+[1]II_SEM!BI84</f>
        <v>0</v>
      </c>
      <c r="BJ84" s="7">
        <f>[1]I_SEM!BJ84+[1]II_SEM!BJ84</f>
        <v>0</v>
      </c>
      <c r="BK84" s="7">
        <f>[1]I_SEM!BK84+[1]II_SEM!BK84</f>
        <v>0</v>
      </c>
      <c r="BL84" s="7">
        <f>[1]I_SEM!BL84+[1]II_SEM!BL84</f>
        <v>0</v>
      </c>
      <c r="BM84" s="7">
        <f>[1]I_SEM!BM84+[1]II_SEM!BM84</f>
        <v>0</v>
      </c>
      <c r="BN84" s="8">
        <f>[1]I_SEM!BN84+[1]II_SEM!BN84</f>
        <v>0</v>
      </c>
      <c r="BO84" s="11">
        <f>[1]I_SEM!BO84+[1]II_SEM!BO84</f>
        <v>0</v>
      </c>
      <c r="BP84" s="7">
        <f>[1]I_SEM!BP84+[1]II_SEM!BP84</f>
        <v>0</v>
      </c>
      <c r="BQ84" s="7">
        <f>[1]I_SEM!BQ84+[1]II_SEM!BQ84</f>
        <v>0</v>
      </c>
      <c r="BR84" s="7">
        <f>[1]I_SEM!BR84+[1]II_SEM!BR84</f>
        <v>0</v>
      </c>
      <c r="BS84" s="7">
        <f>[1]I_SEM!BS84+[1]II_SEM!BS84</f>
        <v>0</v>
      </c>
      <c r="BT84" s="7">
        <f>[1]I_SEM!BT84+[1]II_SEM!BT84</f>
        <v>0</v>
      </c>
      <c r="BU84" s="7">
        <f>[1]I_SEM!BU84+[1]II_SEM!BU84</f>
        <v>0</v>
      </c>
      <c r="BV84" s="7">
        <f>[1]I_SEM!BV84+[1]II_SEM!BV84</f>
        <v>0</v>
      </c>
      <c r="BW84" s="8">
        <f>[1]I_SEM!BW84+[1]II_SEM!BW84</f>
        <v>0</v>
      </c>
      <c r="BX84" s="11">
        <f>[1]I_SEM!BX84+[1]II_SEM!BX84</f>
        <v>0</v>
      </c>
      <c r="BY84" s="7">
        <f>[1]I_SEM!BY84+[1]II_SEM!BY84</f>
        <v>0</v>
      </c>
      <c r="BZ84" s="7">
        <f>[1]I_SEM!BZ84+[1]II_SEM!BZ84</f>
        <v>0</v>
      </c>
      <c r="CA84" s="7">
        <f>[1]I_SEM!CA84+[1]II_SEM!CA84</f>
        <v>0</v>
      </c>
      <c r="CB84" s="7">
        <f>[1]I_SEM!CB84+[1]II_SEM!CB84</f>
        <v>0</v>
      </c>
      <c r="CC84" s="7">
        <f>[1]I_SEM!CC84+[1]II_SEM!CC84</f>
        <v>0</v>
      </c>
      <c r="CD84" s="7">
        <f>[1]I_SEM!CD84+[1]II_SEM!CD84</f>
        <v>0</v>
      </c>
      <c r="CE84" s="7">
        <f>[1]I_SEM!CE84+[1]II_SEM!CE84</f>
        <v>0</v>
      </c>
      <c r="CF84" s="7">
        <f>[1]I_SEM!CF84+[1]II_SEM!CF84</f>
        <v>0</v>
      </c>
      <c r="CG84" s="7">
        <f>[1]I_SEM!CG84+[1]II_SEM!CG84</f>
        <v>0</v>
      </c>
      <c r="CH84" s="7">
        <f>[1]I_SEM!CH84+[1]II_SEM!CH84</f>
        <v>0</v>
      </c>
      <c r="CI84" s="7">
        <f>[1]I_SEM!CI84+[1]II_SEM!CI84</f>
        <v>0</v>
      </c>
      <c r="CJ84" s="7">
        <f>[1]I_SEM!CJ84+[1]II_SEM!CJ84</f>
        <v>0</v>
      </c>
      <c r="CK84" s="7">
        <f>[1]I_SEM!CK84+[1]II_SEM!CK84</f>
        <v>0</v>
      </c>
      <c r="CL84" s="7">
        <f>[1]I_SEM!CL84+[1]II_SEM!CL84</f>
        <v>0</v>
      </c>
      <c r="CM84" s="7">
        <f>[1]I_SEM!CM84+[1]II_SEM!CM84</f>
        <v>0</v>
      </c>
      <c r="CN84" s="8">
        <f>[1]I_SEM!CN84+[1]II_SEM!CN84</f>
        <v>0</v>
      </c>
      <c r="CO84" s="11">
        <f>[1]I_SEM!CO84+[1]II_SEM!CO84</f>
        <v>0</v>
      </c>
      <c r="CP84" s="7">
        <f>[1]I_SEM!CP84+[1]II_SEM!CP84</f>
        <v>0</v>
      </c>
      <c r="CQ84" s="7">
        <f>[1]I_SEM!CQ84+[1]II_SEM!CQ84</f>
        <v>0</v>
      </c>
      <c r="CR84" s="7">
        <f>[1]I_SEM!CR84+[1]II_SEM!CR84</f>
        <v>0</v>
      </c>
      <c r="CS84" s="7">
        <f>[1]I_SEM!CS84+[1]II_SEM!CS84</f>
        <v>0</v>
      </c>
      <c r="CT84" s="7">
        <f>[1]I_SEM!CT84+[1]II_SEM!CT84</f>
        <v>0</v>
      </c>
      <c r="CU84" s="7">
        <f>[1]I_SEM!CU84+[1]II_SEM!CU84</f>
        <v>0</v>
      </c>
      <c r="CV84" s="7">
        <f>[1]I_SEM!CV84+[1]II_SEM!CV84</f>
        <v>0</v>
      </c>
      <c r="CW84" s="8">
        <f>[1]I_SEM!CW84+[1]II_SEM!CW84</f>
        <v>0</v>
      </c>
      <c r="CX84" s="11">
        <f>[1]I_SEM!CX84+[1]II_SEM!CX84</f>
        <v>0</v>
      </c>
      <c r="CY84" s="7">
        <f>[1]I_SEM!CY84+[1]II_SEM!CY84</f>
        <v>0</v>
      </c>
      <c r="CZ84" s="7">
        <f>[1]I_SEM!CZ84+[1]II_SEM!CZ84</f>
        <v>0</v>
      </c>
      <c r="DA84" s="7">
        <f>[1]I_SEM!DA84+[1]II_SEM!DA84</f>
        <v>0</v>
      </c>
      <c r="DB84" s="7">
        <f>[1]I_SEM!DB84+[1]II_SEM!DB84</f>
        <v>0</v>
      </c>
      <c r="DC84" s="7">
        <f>[1]I_SEM!DC84+[1]II_SEM!DC84</f>
        <v>0</v>
      </c>
      <c r="DD84" s="7">
        <f>[1]I_SEM!DD84+[1]II_SEM!DD84</f>
        <v>0</v>
      </c>
      <c r="DE84" s="7">
        <f>[1]I_SEM!DE84+[1]II_SEM!DE84</f>
        <v>0</v>
      </c>
      <c r="DF84" s="7">
        <f>[1]I_SEM!DF84+[1]II_SEM!DF84</f>
        <v>0</v>
      </c>
      <c r="DG84" s="7">
        <f>[1]I_SEM!DG84+[1]II_SEM!DG84</f>
        <v>0</v>
      </c>
      <c r="DH84" s="7">
        <f>[1]I_SEM!DH84+[1]II_SEM!DH84</f>
        <v>0</v>
      </c>
      <c r="DI84" s="7">
        <f>[1]I_SEM!DI84+[1]II_SEM!DI84</f>
        <v>0</v>
      </c>
      <c r="DJ84" s="7">
        <f>[1]I_SEM!DJ84+[1]II_SEM!DJ84</f>
        <v>0</v>
      </c>
      <c r="DK84" s="8">
        <f>[1]I_SEM!DK84+[1]II_SEM!DK84</f>
        <v>0</v>
      </c>
      <c r="DL84" s="11">
        <f>[1]I_SEM!DL84+[1]II_SEM!DL84</f>
        <v>0</v>
      </c>
      <c r="DM84" s="7">
        <f>[1]I_SEM!DM84+[1]II_SEM!DM84</f>
        <v>0</v>
      </c>
      <c r="DN84" s="7">
        <f>[1]I_SEM!DN84+[1]II_SEM!DN84</f>
        <v>0</v>
      </c>
      <c r="DO84" s="7">
        <f>[1]I_SEM!DO84+[1]II_SEM!DO84</f>
        <v>0</v>
      </c>
      <c r="DP84" s="8">
        <f>[1]I_SEM!DP84+[1]II_SEM!DP84</f>
        <v>0</v>
      </c>
      <c r="DQ84" s="11">
        <f>[1]I_SEM!DQ84+[1]II_SEM!DQ84</f>
        <v>0</v>
      </c>
      <c r="DR84" s="7">
        <f>[1]I_SEM!DR84+[1]II_SEM!DR84</f>
        <v>0</v>
      </c>
      <c r="DS84" s="7">
        <f>[1]I_SEM!DS84+[1]II_SEM!DS84</f>
        <v>0</v>
      </c>
      <c r="DT84" s="7">
        <f>[1]I_SEM!DT84+[1]II_SEM!DT84</f>
        <v>0</v>
      </c>
      <c r="DU84" s="7">
        <f>[1]I_SEM!DU84+[1]II_SEM!DU84</f>
        <v>0</v>
      </c>
      <c r="DV84" s="7">
        <f>[1]I_SEM!DV84+[1]II_SEM!DV84</f>
        <v>0</v>
      </c>
      <c r="DW84" s="7">
        <f>[1]I_SEM!DW84+[1]II_SEM!DW84</f>
        <v>0</v>
      </c>
      <c r="DX84" s="8">
        <f>[1]I_SEM!DX84+[1]II_SEM!DX84</f>
        <v>0</v>
      </c>
      <c r="DY84" s="11">
        <f>[1]I_SEM!DY84+[1]II_SEM!DY84</f>
        <v>0</v>
      </c>
      <c r="DZ84" s="7">
        <f>[1]I_SEM!DZ84+[1]II_SEM!DZ84</f>
        <v>0</v>
      </c>
      <c r="EA84" s="7">
        <f>[1]I_SEM!EA84+[1]II_SEM!EA84</f>
        <v>0</v>
      </c>
      <c r="EB84" s="7">
        <f>[1]I_SEM!EB84+[1]II_SEM!EB84</f>
        <v>0</v>
      </c>
      <c r="EC84" s="7">
        <f>[1]I_SEM!EC84+[1]II_SEM!EC84</f>
        <v>0</v>
      </c>
      <c r="ED84" s="7">
        <f>[1]I_SEM!ED84+[1]II_SEM!ED84</f>
        <v>0</v>
      </c>
      <c r="EE84" s="7">
        <f>[1]I_SEM!EE84+[1]II_SEM!EE84</f>
        <v>0</v>
      </c>
      <c r="EF84" s="7">
        <f>[1]I_SEM!EF84+[1]II_SEM!EF84</f>
        <v>0</v>
      </c>
      <c r="EG84" s="8">
        <f>[1]I_SEM!EG84+[1]II_SEM!EG84</f>
        <v>0</v>
      </c>
      <c r="EH84" s="11">
        <f>[1]I_SEM!EH84+[1]II_SEM!EH84</f>
        <v>0</v>
      </c>
      <c r="EI84" s="7">
        <f>[1]I_SEM!EI84+[1]II_SEM!EI84</f>
        <v>0</v>
      </c>
      <c r="EJ84" s="7">
        <f>[1]I_SEM!EJ84+[1]II_SEM!EJ84</f>
        <v>0</v>
      </c>
      <c r="EK84" s="7">
        <f>[1]I_SEM!EK84+[1]II_SEM!EK84</f>
        <v>0</v>
      </c>
      <c r="EL84" s="7">
        <f>[1]I_SEM!EL84+[1]II_SEM!EL84</f>
        <v>0</v>
      </c>
      <c r="EM84" s="7">
        <f>[1]I_SEM!EM84+[1]II_SEM!EM84</f>
        <v>0</v>
      </c>
      <c r="EN84" s="7">
        <f>[1]I_SEM!EN84+[1]II_SEM!EN84</f>
        <v>0</v>
      </c>
      <c r="EO84" s="7">
        <f>[1]I_SEM!EO84+[1]II_SEM!EO84</f>
        <v>0</v>
      </c>
      <c r="EP84" s="8">
        <f>[1]I_SEM!EP84+[1]II_SEM!EP84</f>
        <v>0</v>
      </c>
      <c r="EQ84" s="11">
        <f>[1]I_SEM!EQ84+[1]II_SEM!EQ84</f>
        <v>0</v>
      </c>
      <c r="ER84" s="7">
        <f>[1]I_SEM!ER84+[1]II_SEM!ER84</f>
        <v>0</v>
      </c>
      <c r="ES84" s="7">
        <f>[1]I_SEM!ES84+[1]II_SEM!ES84</f>
        <v>0</v>
      </c>
      <c r="ET84" s="8">
        <f>[1]I_SEM!ET84+[1]II_SEM!ET84</f>
        <v>0</v>
      </c>
      <c r="EU84" s="11">
        <f>[1]I_SEM!EU84+[1]II_SEM!EU84</f>
        <v>0</v>
      </c>
      <c r="EV84" s="7">
        <f>[1]I_SEM!EV84+[1]II_SEM!EV84</f>
        <v>0</v>
      </c>
      <c r="EW84" s="7">
        <f>[1]I_SEM!EW84+[1]II_SEM!EW84</f>
        <v>0</v>
      </c>
      <c r="EX84" s="7">
        <f>[1]I_SEM!EX84+[1]II_SEM!EX84</f>
        <v>0</v>
      </c>
      <c r="EY84" s="7">
        <f>[1]I_SEM!EY84+[1]II_SEM!EY84</f>
        <v>0</v>
      </c>
      <c r="EZ84" s="7">
        <f>[1]I_SEM!EZ84+[1]II_SEM!EZ84</f>
        <v>0</v>
      </c>
      <c r="FA84" s="7">
        <f>[1]I_SEM!FA84+[1]II_SEM!FA84</f>
        <v>0</v>
      </c>
      <c r="FB84" s="8">
        <f>[1]I_SEM!FB84+[1]II_SEM!FB84</f>
        <v>0</v>
      </c>
      <c r="FC84" s="11">
        <f>[1]I_SEM!FC84+[1]II_SEM!FC84</f>
        <v>0</v>
      </c>
      <c r="FD84" s="7">
        <f>[1]I_SEM!FD84+[1]II_SEM!FD84</f>
        <v>0</v>
      </c>
      <c r="FE84" s="8">
        <f>[1]I_SEM!FE84+[1]II_SEM!FE84</f>
        <v>0</v>
      </c>
      <c r="FF84" s="11">
        <f>[1]I_SEM!FF84+[1]II_SEM!FF84</f>
        <v>0</v>
      </c>
      <c r="FG84" s="7">
        <f>[1]I_SEM!FG84+[1]II_SEM!FG84</f>
        <v>0</v>
      </c>
      <c r="FH84" s="7">
        <f>[1]I_SEM!FH84+[1]II_SEM!FH84</f>
        <v>0</v>
      </c>
      <c r="FI84" s="7">
        <f>[1]I_SEM!FI84+[1]II_SEM!FI84</f>
        <v>0</v>
      </c>
      <c r="FJ84" s="7">
        <f>[1]I_SEM!FJ84+[1]II_SEM!FJ84</f>
        <v>0</v>
      </c>
      <c r="FK84" s="7">
        <f>[1]I_SEM!FK84+[1]II_SEM!FK84</f>
        <v>0</v>
      </c>
      <c r="FL84" s="7">
        <f>[1]I_SEM!FL84+[1]II_SEM!FL84</f>
        <v>0</v>
      </c>
      <c r="FM84" s="7">
        <f>[1]I_SEM!FM84+[1]II_SEM!FM84</f>
        <v>0</v>
      </c>
      <c r="FN84" s="8">
        <f>[1]I_SEM!FN84+[1]II_SEM!FN84</f>
        <v>0</v>
      </c>
      <c r="FO84" s="11">
        <f>[1]I_SEM!FO84+[1]II_SEM!FO84</f>
        <v>2</v>
      </c>
      <c r="FP84" s="7">
        <f>[1]I_SEM!FP84+[1]II_SEM!FP84</f>
        <v>0</v>
      </c>
      <c r="FQ84" s="8">
        <f>[1]I_SEM!FQ84+[1]II_SEM!FQ84</f>
        <v>0</v>
      </c>
      <c r="FR84" s="11">
        <f>[1]I_SEM!FR84+[1]II_SEM!FR84</f>
        <v>4</v>
      </c>
      <c r="FS84" s="7">
        <f>[1]I_SEM!FS84+[1]II_SEM!FS84</f>
        <v>0</v>
      </c>
      <c r="FT84" s="7">
        <f>[1]I_SEM!FT84+[1]II_SEM!FT84</f>
        <v>0</v>
      </c>
      <c r="FU84" s="7">
        <f>[1]I_SEM!FU84+[1]II_SEM!FU84</f>
        <v>0</v>
      </c>
      <c r="FV84" s="7">
        <f>[1]I_SEM!FV84+[1]II_SEM!FV84</f>
        <v>0</v>
      </c>
      <c r="FW84" s="8">
        <f>[1]I_SEM!FW84+[1]II_SEM!FW84</f>
        <v>0</v>
      </c>
      <c r="FX84" s="11">
        <f>[1]I_SEM!FX84+[1]II_SEM!FX84</f>
        <v>3</v>
      </c>
      <c r="FY84" s="7">
        <f>[1]I_SEM!FY84+[1]II_SEM!FY84</f>
        <v>0</v>
      </c>
      <c r="FZ84" s="8">
        <f>[1]I_SEM!FZ84+[1]II_SEM!FZ84</f>
        <v>0</v>
      </c>
      <c r="GA84" s="11">
        <f>[1]I_SEM!GA84+[1]II_SEM!GA84</f>
        <v>27</v>
      </c>
      <c r="GB84" s="8">
        <f>[1]I_SEM!GB84+[1]II_SEM!GB84</f>
        <v>0</v>
      </c>
      <c r="GC84" s="11">
        <f>[1]I_SEM!GC84+[1]II_SEM!GC84</f>
        <v>60</v>
      </c>
      <c r="GD84" s="7">
        <f>[1]I_SEM!GD84+[1]II_SEM!GD84</f>
        <v>0</v>
      </c>
      <c r="GE84" s="7">
        <f>[1]I_SEM!GE84+[1]II_SEM!GE84</f>
        <v>0</v>
      </c>
      <c r="GF84" s="7">
        <f>[1]I_SEM!GF84+[1]II_SEM!GF84</f>
        <v>0</v>
      </c>
      <c r="GG84" s="8">
        <f>[1]I_SEM!GG84+[1]II_SEM!GG84</f>
        <v>0</v>
      </c>
      <c r="GH84" s="11">
        <f>[1]I_SEM!GH84+[1]II_SEM!GH84</f>
        <v>20</v>
      </c>
      <c r="GI84" s="8">
        <f>[1]I_SEM!GI84+[1]II_SEM!GI84</f>
        <v>0</v>
      </c>
      <c r="GJ84" s="11">
        <f>[1]I_SEM!GJ84+[1]II_SEM!GJ84</f>
        <v>64</v>
      </c>
      <c r="GK84" s="7">
        <f>[1]I_SEM!GK84+[1]II_SEM!GK84</f>
        <v>0</v>
      </c>
      <c r="GL84" s="7">
        <f>[1]I_SEM!GL84+[1]II_SEM!GL84</f>
        <v>0</v>
      </c>
      <c r="GM84" s="7">
        <f>[1]I_SEM!GM84+[1]II_SEM!GM84</f>
        <v>0</v>
      </c>
      <c r="GN84" s="8">
        <f>[1]I_SEM!GN84+[1]II_SEM!GN84</f>
        <v>0</v>
      </c>
      <c r="GO84" s="11">
        <f>[1]I_SEM!GO84+[1]II_SEM!GO84</f>
        <v>51</v>
      </c>
      <c r="GP84" s="8">
        <f>[1]I_SEM!GP84+[1]II_SEM!GP84</f>
        <v>0</v>
      </c>
      <c r="GQ84" s="11">
        <f>[1]I_SEM!GQ84+[1]II_SEM!GQ84</f>
        <v>129</v>
      </c>
      <c r="GR84" s="7">
        <f>[1]I_SEM!GR84+[1]II_SEM!GR84</f>
        <v>0</v>
      </c>
      <c r="GS84" s="7">
        <f>[1]I_SEM!GS84+[1]II_SEM!GS84</f>
        <v>0</v>
      </c>
      <c r="GT84" s="7">
        <f>[1]I_SEM!GT84+[1]II_SEM!GT84</f>
        <v>0</v>
      </c>
      <c r="GU84" s="7">
        <f>[1]I_SEM!GU84+[1]II_SEM!GU84</f>
        <v>0</v>
      </c>
      <c r="GV84" s="8">
        <f>[1]I_SEM!GV84+[1]II_SEM!GV84</f>
        <v>0</v>
      </c>
      <c r="GW84" s="38">
        <f>[1]I_SEM!GW84+[1]II_SEM!GW84</f>
        <v>180</v>
      </c>
      <c r="GX84" s="8">
        <f>[1]I_SEM!GX84+[1]II_SEM!GX84</f>
        <v>0</v>
      </c>
      <c r="GY84" s="11">
        <f>[1]I_SEM!GY84+[1]II_SEM!GY84</f>
        <v>298</v>
      </c>
      <c r="GZ84" s="7">
        <f>[1]I_SEM!GZ84+[1]II_SEM!GZ84</f>
        <v>0</v>
      </c>
      <c r="HA84" s="8">
        <f>[1]I_SEM!HA84+[1]II_SEM!HA84</f>
        <v>0</v>
      </c>
      <c r="HB84" s="11">
        <f>[1]I_SEM!HB84+[1]II_SEM!HB84</f>
        <v>528</v>
      </c>
      <c r="HC84" s="7">
        <f>[1]I_SEM!HC84+[1]II_SEM!HC84</f>
        <v>0</v>
      </c>
      <c r="HD84" s="8">
        <f>[1]I_SEM!HD84+[1]II_SEM!HD84</f>
        <v>0</v>
      </c>
      <c r="HE84" s="38">
        <f>[1]I_SEM!HE84+[1]II_SEM!HE84</f>
        <v>826</v>
      </c>
      <c r="HF84" s="8">
        <f>[1]I_SEM!HF84+[1]II_SEM!HF84</f>
        <v>0</v>
      </c>
    </row>
    <row r="85" spans="3:221" ht="26.65" customHeight="1" x14ac:dyDescent="0.25">
      <c r="C85" s="11" t="s">
        <v>95</v>
      </c>
      <c r="D85" s="7"/>
      <c r="E85" s="7"/>
      <c r="F85" s="7"/>
      <c r="G85" s="7"/>
      <c r="H85" s="7"/>
      <c r="I85" s="8"/>
      <c r="J85" s="11">
        <f>[1]I_SEM!J85+[1]II_SEM!J85</f>
        <v>0</v>
      </c>
      <c r="K85" s="7">
        <f>[1]I_SEM!K85+[1]II_SEM!K85</f>
        <v>0</v>
      </c>
      <c r="L85" s="7">
        <f>[1]I_SEM!L85+[1]II_SEM!L85</f>
        <v>0</v>
      </c>
      <c r="M85" s="7">
        <f>[1]I_SEM!M85+[1]II_SEM!M85</f>
        <v>0</v>
      </c>
      <c r="N85" s="7">
        <f>[1]I_SEM!N85+[1]II_SEM!N85</f>
        <v>0</v>
      </c>
      <c r="O85" s="7">
        <f>[1]I_SEM!O85+[1]II_SEM!O85</f>
        <v>0</v>
      </c>
      <c r="P85" s="7">
        <f>[1]I_SEM!P85+[1]II_SEM!P85</f>
        <v>0</v>
      </c>
      <c r="Q85" s="7">
        <f>[1]I_SEM!Q85+[1]II_SEM!Q85</f>
        <v>0</v>
      </c>
      <c r="R85" s="8">
        <f>[1]I_SEM!R85+[1]II_SEM!R85</f>
        <v>0</v>
      </c>
      <c r="S85" s="1">
        <f>[1]I_SEM!S85+[1]II_SEM!S85</f>
        <v>0</v>
      </c>
      <c r="T85" s="11">
        <f>[1]I_SEM!T85+[1]II_SEM!T85</f>
        <v>0</v>
      </c>
      <c r="U85" s="7">
        <f>[1]I_SEM!U85+[1]II_SEM!U85</f>
        <v>0</v>
      </c>
      <c r="V85" s="7">
        <f>[1]I_SEM!V85+[1]II_SEM!V85</f>
        <v>0</v>
      </c>
      <c r="W85" s="7">
        <f>[1]I_SEM!W85+[1]II_SEM!W85</f>
        <v>0</v>
      </c>
      <c r="X85" s="7">
        <f>[1]I_SEM!X85+[1]II_SEM!X85</f>
        <v>0</v>
      </c>
      <c r="Y85" s="7">
        <f>[1]I_SEM!Y85+[1]II_SEM!Y85</f>
        <v>0</v>
      </c>
      <c r="Z85" s="7">
        <f>[1]I_SEM!Z85+[1]II_SEM!Z85</f>
        <v>0</v>
      </c>
      <c r="AA85" s="7">
        <f>[1]I_SEM!AA85+[1]II_SEM!AA85</f>
        <v>0</v>
      </c>
      <c r="AB85" s="7">
        <f>[1]I_SEM!AB85+[1]II_SEM!AB85</f>
        <v>0</v>
      </c>
      <c r="AC85" s="7">
        <f>[1]I_SEM!AC85+[1]II_SEM!AC85</f>
        <v>0</v>
      </c>
      <c r="AD85" s="8">
        <f>[1]I_SEM!AD85+[1]II_SEM!AD85</f>
        <v>0</v>
      </c>
      <c r="AE85" s="11">
        <f>[1]I_SEM!AE85+[1]II_SEM!AE85</f>
        <v>0</v>
      </c>
      <c r="AF85" s="7">
        <f>[1]I_SEM!AF85+[1]II_SEM!AF85</f>
        <v>0</v>
      </c>
      <c r="AG85" s="7">
        <f>[1]I_SEM!AG85+[1]II_SEM!AG85</f>
        <v>0</v>
      </c>
      <c r="AH85" s="7">
        <f>[1]I_SEM!AH85+[1]II_SEM!AH85</f>
        <v>0</v>
      </c>
      <c r="AI85" s="7">
        <f>[1]I_SEM!AI85+[1]II_SEM!AI85</f>
        <v>0</v>
      </c>
      <c r="AJ85" s="7">
        <f>[1]I_SEM!AJ85+[1]II_SEM!AJ85</f>
        <v>0</v>
      </c>
      <c r="AK85" s="7">
        <f>[1]I_SEM!AK85+[1]II_SEM!AK85</f>
        <v>0</v>
      </c>
      <c r="AL85" s="7">
        <f>[1]I_SEM!AL85+[1]II_SEM!AL85</f>
        <v>0</v>
      </c>
      <c r="AM85" s="7">
        <f>[1]I_SEM!AM85+[1]II_SEM!AM85</f>
        <v>0</v>
      </c>
      <c r="AN85" s="7">
        <f>[1]I_SEM!AN85+[1]II_SEM!AN85</f>
        <v>0</v>
      </c>
      <c r="AO85" s="7">
        <f>[1]I_SEM!AO85+[1]II_SEM!AO85</f>
        <v>0</v>
      </c>
      <c r="AP85" s="7">
        <f>[1]I_SEM!AP85+[1]II_SEM!AP85</f>
        <v>0</v>
      </c>
      <c r="AQ85" s="8">
        <f>[1]I_SEM!AQ85+[1]II_SEM!AQ85</f>
        <v>0</v>
      </c>
      <c r="AR85" s="11">
        <f>[1]I_SEM!AR85+[1]II_SEM!AR85</f>
        <v>0</v>
      </c>
      <c r="AS85" s="7">
        <f>[1]I_SEM!AS85+[1]II_SEM!AS85</f>
        <v>0</v>
      </c>
      <c r="AT85" s="7">
        <f>[1]I_SEM!AT85+[1]II_SEM!AT85</f>
        <v>0</v>
      </c>
      <c r="AU85" s="7">
        <f>[1]I_SEM!AU85+[1]II_SEM!AU85</f>
        <v>0</v>
      </c>
      <c r="AV85" s="7">
        <f>[1]I_SEM!AV85+[1]II_SEM!AV85</f>
        <v>0</v>
      </c>
      <c r="AW85" s="7">
        <f>[1]I_SEM!AW85+[1]II_SEM!AW85</f>
        <v>0</v>
      </c>
      <c r="AX85" s="7">
        <f>[1]I_SEM!AX85+[1]II_SEM!AX85</f>
        <v>0</v>
      </c>
      <c r="AY85" s="7">
        <f>[1]I_SEM!AY85+[1]II_SEM!AY85</f>
        <v>0</v>
      </c>
      <c r="AZ85" s="8">
        <f>[1]I_SEM!AZ85+[1]II_SEM!AZ85</f>
        <v>0</v>
      </c>
      <c r="BA85" s="11">
        <f>[1]I_SEM!BA85+[1]II_SEM!BA85</f>
        <v>0</v>
      </c>
      <c r="BB85" s="7">
        <f>[1]I_SEM!BB85+[1]II_SEM!BB85</f>
        <v>0</v>
      </c>
      <c r="BC85" s="7">
        <f>[1]I_SEM!BC85+[1]II_SEM!BC85</f>
        <v>0</v>
      </c>
      <c r="BD85" s="7">
        <f>[1]I_SEM!BD85+[1]II_SEM!BD85</f>
        <v>0</v>
      </c>
      <c r="BE85" s="7">
        <f>[1]I_SEM!BE85+[1]II_SEM!BE85</f>
        <v>0</v>
      </c>
      <c r="BF85" s="7">
        <f>[1]I_SEM!BF85+[1]II_SEM!BF85</f>
        <v>0</v>
      </c>
      <c r="BG85" s="7">
        <f>[1]I_SEM!BG85+[1]II_SEM!BG85</f>
        <v>0</v>
      </c>
      <c r="BH85" s="7">
        <f>[1]I_SEM!BH85+[1]II_SEM!BH85</f>
        <v>0</v>
      </c>
      <c r="BI85" s="7">
        <f>[1]I_SEM!BI85+[1]II_SEM!BI85</f>
        <v>0</v>
      </c>
      <c r="BJ85" s="7">
        <f>[1]I_SEM!BJ85+[1]II_SEM!BJ85</f>
        <v>0</v>
      </c>
      <c r="BK85" s="7">
        <f>[1]I_SEM!BK85+[1]II_SEM!BK85</f>
        <v>0</v>
      </c>
      <c r="BL85" s="7">
        <f>[1]I_SEM!BL85+[1]II_SEM!BL85</f>
        <v>0</v>
      </c>
      <c r="BM85" s="7">
        <f>[1]I_SEM!BM85+[1]II_SEM!BM85</f>
        <v>0</v>
      </c>
      <c r="BN85" s="8">
        <f>[1]I_SEM!BN85+[1]II_SEM!BN85</f>
        <v>0</v>
      </c>
      <c r="BO85" s="11">
        <f>[1]I_SEM!BO85+[1]II_SEM!BO85</f>
        <v>0</v>
      </c>
      <c r="BP85" s="7">
        <f>[1]I_SEM!BP85+[1]II_SEM!BP85</f>
        <v>0</v>
      </c>
      <c r="BQ85" s="7">
        <f>[1]I_SEM!BQ85+[1]II_SEM!BQ85</f>
        <v>0</v>
      </c>
      <c r="BR85" s="7">
        <f>[1]I_SEM!BR85+[1]II_SEM!BR85</f>
        <v>0</v>
      </c>
      <c r="BS85" s="7">
        <f>[1]I_SEM!BS85+[1]II_SEM!BS85</f>
        <v>0</v>
      </c>
      <c r="BT85" s="7">
        <f>[1]I_SEM!BT85+[1]II_SEM!BT85</f>
        <v>0</v>
      </c>
      <c r="BU85" s="7">
        <f>[1]I_SEM!BU85+[1]II_SEM!BU85</f>
        <v>0</v>
      </c>
      <c r="BV85" s="7">
        <f>[1]I_SEM!BV85+[1]II_SEM!BV85</f>
        <v>0</v>
      </c>
      <c r="BW85" s="8">
        <f>[1]I_SEM!BW85+[1]II_SEM!BW85</f>
        <v>0</v>
      </c>
      <c r="BX85" s="11">
        <f>[1]I_SEM!BX85+[1]II_SEM!BX85</f>
        <v>0</v>
      </c>
      <c r="BY85" s="7">
        <f>[1]I_SEM!BY85+[1]II_SEM!BY85</f>
        <v>0</v>
      </c>
      <c r="BZ85" s="7">
        <f>[1]I_SEM!BZ85+[1]II_SEM!BZ85</f>
        <v>0</v>
      </c>
      <c r="CA85" s="7">
        <f>[1]I_SEM!CA85+[1]II_SEM!CA85</f>
        <v>0</v>
      </c>
      <c r="CB85" s="7">
        <f>[1]I_SEM!CB85+[1]II_SEM!CB85</f>
        <v>0</v>
      </c>
      <c r="CC85" s="7">
        <f>[1]I_SEM!CC85+[1]II_SEM!CC85</f>
        <v>0</v>
      </c>
      <c r="CD85" s="7">
        <f>[1]I_SEM!CD85+[1]II_SEM!CD85</f>
        <v>0</v>
      </c>
      <c r="CE85" s="7">
        <f>[1]I_SEM!CE85+[1]II_SEM!CE85</f>
        <v>0</v>
      </c>
      <c r="CF85" s="7">
        <f>[1]I_SEM!CF85+[1]II_SEM!CF85</f>
        <v>0</v>
      </c>
      <c r="CG85" s="7">
        <f>[1]I_SEM!CG85+[1]II_SEM!CG85</f>
        <v>0</v>
      </c>
      <c r="CH85" s="7">
        <f>[1]I_SEM!CH85+[1]II_SEM!CH85</f>
        <v>0</v>
      </c>
      <c r="CI85" s="7">
        <f>[1]I_SEM!CI85+[1]II_SEM!CI85</f>
        <v>0</v>
      </c>
      <c r="CJ85" s="7">
        <f>[1]I_SEM!CJ85+[1]II_SEM!CJ85</f>
        <v>0</v>
      </c>
      <c r="CK85" s="7">
        <f>[1]I_SEM!CK85+[1]II_SEM!CK85</f>
        <v>0</v>
      </c>
      <c r="CL85" s="7">
        <f>[1]I_SEM!CL85+[1]II_SEM!CL85</f>
        <v>0</v>
      </c>
      <c r="CM85" s="7">
        <f>[1]I_SEM!CM85+[1]II_SEM!CM85</f>
        <v>0</v>
      </c>
      <c r="CN85" s="8">
        <f>[1]I_SEM!CN85+[1]II_SEM!CN85</f>
        <v>0</v>
      </c>
      <c r="CO85" s="11">
        <f>[1]I_SEM!CO85+[1]II_SEM!CO85</f>
        <v>0</v>
      </c>
      <c r="CP85" s="7">
        <f>[1]I_SEM!CP85+[1]II_SEM!CP85</f>
        <v>0</v>
      </c>
      <c r="CQ85" s="7">
        <f>[1]I_SEM!CQ85+[1]II_SEM!CQ85</f>
        <v>0</v>
      </c>
      <c r="CR85" s="7">
        <f>[1]I_SEM!CR85+[1]II_SEM!CR85</f>
        <v>0</v>
      </c>
      <c r="CS85" s="7">
        <f>[1]I_SEM!CS85+[1]II_SEM!CS85</f>
        <v>0</v>
      </c>
      <c r="CT85" s="7">
        <f>[1]I_SEM!CT85+[1]II_SEM!CT85</f>
        <v>0</v>
      </c>
      <c r="CU85" s="7">
        <f>[1]I_SEM!CU85+[1]II_SEM!CU85</f>
        <v>0</v>
      </c>
      <c r="CV85" s="7">
        <f>[1]I_SEM!CV85+[1]II_SEM!CV85</f>
        <v>0</v>
      </c>
      <c r="CW85" s="8">
        <f>[1]I_SEM!CW85+[1]II_SEM!CW85</f>
        <v>0</v>
      </c>
      <c r="CX85" s="11">
        <f>[1]I_SEM!CX85+[1]II_SEM!CX85</f>
        <v>0</v>
      </c>
      <c r="CY85" s="7">
        <f>[1]I_SEM!CY85+[1]II_SEM!CY85</f>
        <v>0</v>
      </c>
      <c r="CZ85" s="7">
        <f>[1]I_SEM!CZ85+[1]II_SEM!CZ85</f>
        <v>0</v>
      </c>
      <c r="DA85" s="7">
        <f>[1]I_SEM!DA85+[1]II_SEM!DA85</f>
        <v>0</v>
      </c>
      <c r="DB85" s="7">
        <f>[1]I_SEM!DB85+[1]II_SEM!DB85</f>
        <v>0</v>
      </c>
      <c r="DC85" s="7">
        <f>[1]I_SEM!DC85+[1]II_SEM!DC85</f>
        <v>0</v>
      </c>
      <c r="DD85" s="7">
        <f>[1]I_SEM!DD85+[1]II_SEM!DD85</f>
        <v>0</v>
      </c>
      <c r="DE85" s="7">
        <f>[1]I_SEM!DE85+[1]II_SEM!DE85</f>
        <v>0</v>
      </c>
      <c r="DF85" s="7">
        <f>[1]I_SEM!DF85+[1]II_SEM!DF85</f>
        <v>0</v>
      </c>
      <c r="DG85" s="7">
        <f>[1]I_SEM!DG85+[1]II_SEM!DG85</f>
        <v>0</v>
      </c>
      <c r="DH85" s="7">
        <f>[1]I_SEM!DH85+[1]II_SEM!DH85</f>
        <v>0</v>
      </c>
      <c r="DI85" s="7">
        <f>[1]I_SEM!DI85+[1]II_SEM!DI85</f>
        <v>0</v>
      </c>
      <c r="DJ85" s="7">
        <f>[1]I_SEM!DJ85+[1]II_SEM!DJ85</f>
        <v>0</v>
      </c>
      <c r="DK85" s="8">
        <f>[1]I_SEM!DK85+[1]II_SEM!DK85</f>
        <v>0</v>
      </c>
      <c r="DL85" s="11">
        <f>[1]I_SEM!DL85+[1]II_SEM!DL85</f>
        <v>0</v>
      </c>
      <c r="DM85" s="7">
        <f>[1]I_SEM!DM85+[1]II_SEM!DM85</f>
        <v>0</v>
      </c>
      <c r="DN85" s="7">
        <f>[1]I_SEM!DN85+[1]II_SEM!DN85</f>
        <v>0</v>
      </c>
      <c r="DO85" s="7">
        <f>[1]I_SEM!DO85+[1]II_SEM!DO85</f>
        <v>0</v>
      </c>
      <c r="DP85" s="8">
        <f>[1]I_SEM!DP85+[1]II_SEM!DP85</f>
        <v>0</v>
      </c>
      <c r="DQ85" s="11">
        <f>[1]I_SEM!DQ85+[1]II_SEM!DQ85</f>
        <v>0</v>
      </c>
      <c r="DR85" s="7">
        <f>[1]I_SEM!DR85+[1]II_SEM!DR85</f>
        <v>0</v>
      </c>
      <c r="DS85" s="7">
        <f>[1]I_SEM!DS85+[1]II_SEM!DS85</f>
        <v>0</v>
      </c>
      <c r="DT85" s="7">
        <f>[1]I_SEM!DT85+[1]II_SEM!DT85</f>
        <v>0</v>
      </c>
      <c r="DU85" s="7">
        <f>[1]I_SEM!DU85+[1]II_SEM!DU85</f>
        <v>0</v>
      </c>
      <c r="DV85" s="7">
        <f>[1]I_SEM!DV85+[1]II_SEM!DV85</f>
        <v>0</v>
      </c>
      <c r="DW85" s="7">
        <f>[1]I_SEM!DW85+[1]II_SEM!DW85</f>
        <v>0</v>
      </c>
      <c r="DX85" s="8">
        <f>[1]I_SEM!DX85+[1]II_SEM!DX85</f>
        <v>0</v>
      </c>
      <c r="DY85" s="11">
        <f>[1]I_SEM!DY85+[1]II_SEM!DY85</f>
        <v>0</v>
      </c>
      <c r="DZ85" s="7">
        <f>[1]I_SEM!DZ85+[1]II_SEM!DZ85</f>
        <v>0</v>
      </c>
      <c r="EA85" s="7">
        <f>[1]I_SEM!EA85+[1]II_SEM!EA85</f>
        <v>0</v>
      </c>
      <c r="EB85" s="7">
        <f>[1]I_SEM!EB85+[1]II_SEM!EB85</f>
        <v>0</v>
      </c>
      <c r="EC85" s="7">
        <f>[1]I_SEM!EC85+[1]II_SEM!EC85</f>
        <v>0</v>
      </c>
      <c r="ED85" s="7">
        <f>[1]I_SEM!ED85+[1]II_SEM!ED85</f>
        <v>0</v>
      </c>
      <c r="EE85" s="7">
        <f>[1]I_SEM!EE85+[1]II_SEM!EE85</f>
        <v>0</v>
      </c>
      <c r="EF85" s="7">
        <f>[1]I_SEM!EF85+[1]II_SEM!EF85</f>
        <v>0</v>
      </c>
      <c r="EG85" s="8">
        <f>[1]I_SEM!EG85+[1]II_SEM!EG85</f>
        <v>0</v>
      </c>
      <c r="EH85" s="11">
        <f>[1]I_SEM!EH85+[1]II_SEM!EH85</f>
        <v>1</v>
      </c>
      <c r="EI85" s="7">
        <f>[1]I_SEM!EI85+[1]II_SEM!EI85</f>
        <v>0</v>
      </c>
      <c r="EJ85" s="7">
        <f>[1]I_SEM!EJ85+[1]II_SEM!EJ85</f>
        <v>0</v>
      </c>
      <c r="EK85" s="7">
        <f>[1]I_SEM!EK85+[1]II_SEM!EK85</f>
        <v>0</v>
      </c>
      <c r="EL85" s="7">
        <f>[1]I_SEM!EL85+[1]II_SEM!EL85</f>
        <v>0</v>
      </c>
      <c r="EM85" s="7">
        <f>[1]I_SEM!EM85+[1]II_SEM!EM85</f>
        <v>0</v>
      </c>
      <c r="EN85" s="7">
        <f>[1]I_SEM!EN85+[1]II_SEM!EN85</f>
        <v>0</v>
      </c>
      <c r="EO85" s="7">
        <f>[1]I_SEM!EO85+[1]II_SEM!EO85</f>
        <v>0</v>
      </c>
      <c r="EP85" s="8">
        <f>[1]I_SEM!EP85+[1]II_SEM!EP85</f>
        <v>0</v>
      </c>
      <c r="EQ85" s="11">
        <f>[1]I_SEM!EQ85+[1]II_SEM!EQ85</f>
        <v>0</v>
      </c>
      <c r="ER85" s="7">
        <f>[1]I_SEM!ER85+[1]II_SEM!ER85</f>
        <v>0</v>
      </c>
      <c r="ES85" s="7">
        <f>[1]I_SEM!ES85+[1]II_SEM!ES85</f>
        <v>0</v>
      </c>
      <c r="ET85" s="8">
        <f>[1]I_SEM!ET85+[1]II_SEM!ET85</f>
        <v>0</v>
      </c>
      <c r="EU85" s="11">
        <f>[1]I_SEM!EU85+[1]II_SEM!EU85</f>
        <v>5</v>
      </c>
      <c r="EV85" s="7">
        <f>[1]I_SEM!EV85+[1]II_SEM!EV85</f>
        <v>0</v>
      </c>
      <c r="EW85" s="7">
        <f>[1]I_SEM!EW85+[1]II_SEM!EW85</f>
        <v>0</v>
      </c>
      <c r="EX85" s="7">
        <f>[1]I_SEM!EX85+[1]II_SEM!EX85</f>
        <v>0</v>
      </c>
      <c r="EY85" s="7">
        <f>[1]I_SEM!EY85+[1]II_SEM!EY85</f>
        <v>0</v>
      </c>
      <c r="EZ85" s="7">
        <f>[1]I_SEM!EZ85+[1]II_SEM!EZ85</f>
        <v>0</v>
      </c>
      <c r="FA85" s="7">
        <f>[1]I_SEM!FA85+[1]II_SEM!FA85</f>
        <v>0</v>
      </c>
      <c r="FB85" s="8">
        <f>[1]I_SEM!FB85+[1]II_SEM!FB85</f>
        <v>0</v>
      </c>
      <c r="FC85" s="11">
        <f>[1]I_SEM!FC85+[1]II_SEM!FC85</f>
        <v>0</v>
      </c>
      <c r="FD85" s="7">
        <f>[1]I_SEM!FD85+[1]II_SEM!FD85</f>
        <v>0</v>
      </c>
      <c r="FE85" s="8">
        <f>[1]I_SEM!FE85+[1]II_SEM!FE85</f>
        <v>0</v>
      </c>
      <c r="FF85" s="11">
        <f>[1]I_SEM!FF85+[1]II_SEM!FF85</f>
        <v>4</v>
      </c>
      <c r="FG85" s="7">
        <f>[1]I_SEM!FG85+[1]II_SEM!FG85</f>
        <v>0</v>
      </c>
      <c r="FH85" s="7">
        <f>[1]I_SEM!FH85+[1]II_SEM!FH85</f>
        <v>0</v>
      </c>
      <c r="FI85" s="7">
        <f>[1]I_SEM!FI85+[1]II_SEM!FI85</f>
        <v>0</v>
      </c>
      <c r="FJ85" s="7">
        <f>[1]I_SEM!FJ85+[1]II_SEM!FJ85</f>
        <v>0</v>
      </c>
      <c r="FK85" s="7">
        <f>[1]I_SEM!FK85+[1]II_SEM!FK85</f>
        <v>0</v>
      </c>
      <c r="FL85" s="7">
        <f>[1]I_SEM!FL85+[1]II_SEM!FL85</f>
        <v>0</v>
      </c>
      <c r="FM85" s="7">
        <f>[1]I_SEM!FM85+[1]II_SEM!FM85</f>
        <v>0</v>
      </c>
      <c r="FN85" s="8">
        <f>[1]I_SEM!FN85+[1]II_SEM!FN85</f>
        <v>0</v>
      </c>
      <c r="FO85" s="11">
        <f>[1]I_SEM!FO85+[1]II_SEM!FO85</f>
        <v>0</v>
      </c>
      <c r="FP85" s="7">
        <f>[1]I_SEM!FP85+[1]II_SEM!FP85</f>
        <v>0</v>
      </c>
      <c r="FQ85" s="8">
        <f>[1]I_SEM!FQ85+[1]II_SEM!FQ85</f>
        <v>0</v>
      </c>
      <c r="FR85" s="11">
        <f>[1]I_SEM!FR85+[1]II_SEM!FR85</f>
        <v>12</v>
      </c>
      <c r="FS85" s="7">
        <f>[1]I_SEM!FS85+[1]II_SEM!FS85</f>
        <v>0</v>
      </c>
      <c r="FT85" s="7">
        <f>[1]I_SEM!FT85+[1]II_SEM!FT85</f>
        <v>0</v>
      </c>
      <c r="FU85" s="7">
        <f>[1]I_SEM!FU85+[1]II_SEM!FU85</f>
        <v>0</v>
      </c>
      <c r="FV85" s="7">
        <f>[1]I_SEM!FV85+[1]II_SEM!FV85</f>
        <v>0</v>
      </c>
      <c r="FW85" s="8">
        <f>[1]I_SEM!FW85+[1]II_SEM!FW85</f>
        <v>0</v>
      </c>
      <c r="FX85" s="11">
        <f>[1]I_SEM!FX85+[1]II_SEM!FX85</f>
        <v>0</v>
      </c>
      <c r="FY85" s="7">
        <f>[1]I_SEM!FY85+[1]II_SEM!FY85</f>
        <v>0</v>
      </c>
      <c r="FZ85" s="8">
        <f>[1]I_SEM!FZ85+[1]II_SEM!FZ85</f>
        <v>0</v>
      </c>
      <c r="GA85" s="11">
        <f>[1]I_SEM!GA85+[1]II_SEM!GA85</f>
        <v>2</v>
      </c>
      <c r="GB85" s="8">
        <f>[1]I_SEM!GB85+[1]II_SEM!GB85</f>
        <v>0</v>
      </c>
      <c r="GC85" s="11">
        <f>[1]I_SEM!GC85+[1]II_SEM!GC85</f>
        <v>0</v>
      </c>
      <c r="GD85" s="7">
        <f>[1]I_SEM!GD85+[1]II_SEM!GD85</f>
        <v>0</v>
      </c>
      <c r="GE85" s="7">
        <f>[1]I_SEM!GE85+[1]II_SEM!GE85</f>
        <v>0</v>
      </c>
      <c r="GF85" s="7">
        <f>[1]I_SEM!GF85+[1]II_SEM!GF85</f>
        <v>0</v>
      </c>
      <c r="GG85" s="8">
        <f>[1]I_SEM!GG85+[1]II_SEM!GG85</f>
        <v>0</v>
      </c>
      <c r="GH85" s="11">
        <f>[1]I_SEM!GH85+[1]II_SEM!GH85</f>
        <v>0</v>
      </c>
      <c r="GI85" s="8">
        <f>[1]I_SEM!GI85+[1]II_SEM!GI85</f>
        <v>0</v>
      </c>
      <c r="GJ85" s="11">
        <f>[1]I_SEM!GJ85+[1]II_SEM!GJ85</f>
        <v>0</v>
      </c>
      <c r="GK85" s="7">
        <f>[1]I_SEM!GK85+[1]II_SEM!GK85</f>
        <v>0</v>
      </c>
      <c r="GL85" s="7">
        <f>[1]I_SEM!GL85+[1]II_SEM!GL85</f>
        <v>0</v>
      </c>
      <c r="GM85" s="7">
        <f>[1]I_SEM!GM85+[1]II_SEM!GM85</f>
        <v>0</v>
      </c>
      <c r="GN85" s="8">
        <f>[1]I_SEM!GN85+[1]II_SEM!GN85</f>
        <v>0</v>
      </c>
      <c r="GO85" s="11">
        <f>[1]I_SEM!GO85+[1]II_SEM!GO85</f>
        <v>24</v>
      </c>
      <c r="GP85" s="8">
        <f>[1]I_SEM!GP85+[1]II_SEM!GP85</f>
        <v>0</v>
      </c>
      <c r="GQ85" s="11">
        <f>[1]I_SEM!GQ85+[1]II_SEM!GQ85</f>
        <v>0</v>
      </c>
      <c r="GR85" s="7">
        <f>[1]I_SEM!GR85+[1]II_SEM!GR85</f>
        <v>0</v>
      </c>
      <c r="GS85" s="7">
        <f>[1]I_SEM!GS85+[1]II_SEM!GS85</f>
        <v>0</v>
      </c>
      <c r="GT85" s="7">
        <f>[1]I_SEM!GT85+[1]II_SEM!GT85</f>
        <v>0</v>
      </c>
      <c r="GU85" s="7">
        <f>[1]I_SEM!GU85+[1]II_SEM!GU85</f>
        <v>0</v>
      </c>
      <c r="GV85" s="8">
        <f>[1]I_SEM!GV85+[1]II_SEM!GV85</f>
        <v>0</v>
      </c>
      <c r="GW85" s="38">
        <f>[1]I_SEM!GW85+[1]II_SEM!GW85</f>
        <v>24</v>
      </c>
      <c r="GX85" s="8">
        <f>[1]I_SEM!GX85+[1]II_SEM!GX85</f>
        <v>0</v>
      </c>
      <c r="GY85" s="11">
        <f>[1]I_SEM!GY85+[1]II_SEM!GY85</f>
        <v>25</v>
      </c>
      <c r="GZ85" s="7">
        <f>[1]I_SEM!GZ85+[1]II_SEM!GZ85</f>
        <v>0</v>
      </c>
      <c r="HA85" s="8">
        <f>[1]I_SEM!HA85+[1]II_SEM!HA85</f>
        <v>0</v>
      </c>
      <c r="HB85" s="11">
        <f>[1]I_SEM!HB85+[1]II_SEM!HB85</f>
        <v>0</v>
      </c>
      <c r="HC85" s="7">
        <f>[1]I_SEM!HC85+[1]II_SEM!HC85</f>
        <v>0</v>
      </c>
      <c r="HD85" s="8">
        <f>[1]I_SEM!HD85+[1]II_SEM!HD85</f>
        <v>0</v>
      </c>
      <c r="HE85" s="38">
        <f>[1]I_SEM!HE85+[1]II_SEM!HE85</f>
        <v>25</v>
      </c>
      <c r="HF85" s="8">
        <f>[1]I_SEM!HF85+[1]II_SEM!HF85</f>
        <v>0</v>
      </c>
    </row>
    <row r="86" spans="3:221" ht="26.65" customHeight="1" x14ac:dyDescent="0.25">
      <c r="C86" s="39" t="s">
        <v>96</v>
      </c>
      <c r="D86" s="40"/>
      <c r="E86" s="40"/>
      <c r="F86" s="40"/>
      <c r="G86" s="40"/>
      <c r="H86" s="40"/>
      <c r="I86" s="41"/>
      <c r="J86" s="39">
        <f>[1]I_SEM!J86+[1]II_SEM!J86</f>
        <v>0</v>
      </c>
      <c r="K86" s="40">
        <f>[1]I_SEM!K86+[1]II_SEM!K86</f>
        <v>0</v>
      </c>
      <c r="L86" s="40">
        <f>[1]I_SEM!L86+[1]II_SEM!L86</f>
        <v>0</v>
      </c>
      <c r="M86" s="40">
        <f>[1]I_SEM!M86+[1]II_SEM!M86</f>
        <v>0</v>
      </c>
      <c r="N86" s="40">
        <f>[1]I_SEM!N86+[1]II_SEM!N86</f>
        <v>0</v>
      </c>
      <c r="O86" s="40">
        <f>[1]I_SEM!O86+[1]II_SEM!O86</f>
        <v>0</v>
      </c>
      <c r="P86" s="40">
        <f>[1]I_SEM!P86+[1]II_SEM!P86</f>
        <v>0</v>
      </c>
      <c r="Q86" s="40">
        <f>[1]I_SEM!Q86+[1]II_SEM!Q86</f>
        <v>0</v>
      </c>
      <c r="R86" s="41">
        <f>[1]I_SEM!R86+[1]II_SEM!R86</f>
        <v>0</v>
      </c>
      <c r="S86" s="42">
        <f>[1]I_SEM!S86+[1]II_SEM!S86</f>
        <v>0</v>
      </c>
      <c r="T86" s="39">
        <f>[1]I_SEM!T86+[1]II_SEM!T86</f>
        <v>0</v>
      </c>
      <c r="U86" s="40">
        <f>[1]I_SEM!U86+[1]II_SEM!U86</f>
        <v>0</v>
      </c>
      <c r="V86" s="40">
        <f>[1]I_SEM!V86+[1]II_SEM!V86</f>
        <v>0</v>
      </c>
      <c r="W86" s="40">
        <f>[1]I_SEM!W86+[1]II_SEM!W86</f>
        <v>0</v>
      </c>
      <c r="X86" s="40">
        <f>[1]I_SEM!X86+[1]II_SEM!X86</f>
        <v>0</v>
      </c>
      <c r="Y86" s="40">
        <f>[1]I_SEM!Y86+[1]II_SEM!Y86</f>
        <v>0</v>
      </c>
      <c r="Z86" s="40">
        <f>[1]I_SEM!Z86+[1]II_SEM!Z86</f>
        <v>0</v>
      </c>
      <c r="AA86" s="40">
        <f>[1]I_SEM!AA86+[1]II_SEM!AA86</f>
        <v>0</v>
      </c>
      <c r="AB86" s="40">
        <f>[1]I_SEM!AB86+[1]II_SEM!AB86</f>
        <v>0</v>
      </c>
      <c r="AC86" s="40">
        <f>[1]I_SEM!AC86+[1]II_SEM!AC86</f>
        <v>0</v>
      </c>
      <c r="AD86" s="41">
        <f>[1]I_SEM!AD86+[1]II_SEM!AD86</f>
        <v>0</v>
      </c>
      <c r="AE86" s="39">
        <f>[1]I_SEM!AE86+[1]II_SEM!AE86</f>
        <v>0</v>
      </c>
      <c r="AF86" s="40">
        <f>[1]I_SEM!AF86+[1]II_SEM!AF86</f>
        <v>0</v>
      </c>
      <c r="AG86" s="40">
        <f>[1]I_SEM!AG86+[1]II_SEM!AG86</f>
        <v>0</v>
      </c>
      <c r="AH86" s="40">
        <f>[1]I_SEM!AH86+[1]II_SEM!AH86</f>
        <v>0</v>
      </c>
      <c r="AI86" s="40">
        <f>[1]I_SEM!AI86+[1]II_SEM!AI86</f>
        <v>0</v>
      </c>
      <c r="AJ86" s="40">
        <f>[1]I_SEM!AJ86+[1]II_SEM!AJ86</f>
        <v>0</v>
      </c>
      <c r="AK86" s="40">
        <f>[1]I_SEM!AK86+[1]II_SEM!AK86</f>
        <v>0</v>
      </c>
      <c r="AL86" s="40">
        <f>[1]I_SEM!AL86+[1]II_SEM!AL86</f>
        <v>0</v>
      </c>
      <c r="AM86" s="40">
        <f>[1]I_SEM!AM86+[1]II_SEM!AM86</f>
        <v>0</v>
      </c>
      <c r="AN86" s="40">
        <f>[1]I_SEM!AN86+[1]II_SEM!AN86</f>
        <v>0</v>
      </c>
      <c r="AO86" s="40">
        <f>[1]I_SEM!AO86+[1]II_SEM!AO86</f>
        <v>0</v>
      </c>
      <c r="AP86" s="40">
        <f>[1]I_SEM!AP86+[1]II_SEM!AP86</f>
        <v>0</v>
      </c>
      <c r="AQ86" s="41">
        <f>[1]I_SEM!AQ86+[1]II_SEM!AQ86</f>
        <v>0</v>
      </c>
      <c r="AR86" s="39">
        <f>[1]I_SEM!AR86+[1]II_SEM!AR86</f>
        <v>0</v>
      </c>
      <c r="AS86" s="40">
        <f>[1]I_SEM!AS86+[1]II_SEM!AS86</f>
        <v>0</v>
      </c>
      <c r="AT86" s="40">
        <f>[1]I_SEM!AT86+[1]II_SEM!AT86</f>
        <v>0</v>
      </c>
      <c r="AU86" s="40">
        <f>[1]I_SEM!AU86+[1]II_SEM!AU86</f>
        <v>0</v>
      </c>
      <c r="AV86" s="40">
        <f>[1]I_SEM!AV86+[1]II_SEM!AV86</f>
        <v>0</v>
      </c>
      <c r="AW86" s="40">
        <f>[1]I_SEM!AW86+[1]II_SEM!AW86</f>
        <v>0</v>
      </c>
      <c r="AX86" s="40">
        <f>[1]I_SEM!AX86+[1]II_SEM!AX86</f>
        <v>0</v>
      </c>
      <c r="AY86" s="40">
        <f>[1]I_SEM!AY86+[1]II_SEM!AY86</f>
        <v>0</v>
      </c>
      <c r="AZ86" s="41">
        <f>[1]I_SEM!AZ86+[1]II_SEM!AZ86</f>
        <v>0</v>
      </c>
      <c r="BA86" s="39">
        <f>[1]I_SEM!BA86+[1]II_SEM!BA86</f>
        <v>0</v>
      </c>
      <c r="BB86" s="40">
        <f>[1]I_SEM!BB86+[1]II_SEM!BB86</f>
        <v>0</v>
      </c>
      <c r="BC86" s="40">
        <f>[1]I_SEM!BC86+[1]II_SEM!BC86</f>
        <v>0</v>
      </c>
      <c r="BD86" s="40">
        <f>[1]I_SEM!BD86+[1]II_SEM!BD86</f>
        <v>0</v>
      </c>
      <c r="BE86" s="40">
        <f>[1]I_SEM!BE86+[1]II_SEM!BE86</f>
        <v>0</v>
      </c>
      <c r="BF86" s="40">
        <f>[1]I_SEM!BF86+[1]II_SEM!BF86</f>
        <v>0</v>
      </c>
      <c r="BG86" s="40">
        <f>[1]I_SEM!BG86+[1]II_SEM!BG86</f>
        <v>0</v>
      </c>
      <c r="BH86" s="40">
        <f>[1]I_SEM!BH86+[1]II_SEM!BH86</f>
        <v>0</v>
      </c>
      <c r="BI86" s="40">
        <f>[1]I_SEM!BI86+[1]II_SEM!BI86</f>
        <v>0</v>
      </c>
      <c r="BJ86" s="40">
        <f>[1]I_SEM!BJ86+[1]II_SEM!BJ86</f>
        <v>0</v>
      </c>
      <c r="BK86" s="40">
        <f>[1]I_SEM!BK86+[1]II_SEM!BK86</f>
        <v>0</v>
      </c>
      <c r="BL86" s="40">
        <f>[1]I_SEM!BL86+[1]II_SEM!BL86</f>
        <v>0</v>
      </c>
      <c r="BM86" s="40">
        <f>[1]I_SEM!BM86+[1]II_SEM!BM86</f>
        <v>0</v>
      </c>
      <c r="BN86" s="41">
        <f>[1]I_SEM!BN86+[1]II_SEM!BN86</f>
        <v>0</v>
      </c>
      <c r="BO86" s="39">
        <f>[1]I_SEM!BO86+[1]II_SEM!BO86</f>
        <v>0</v>
      </c>
      <c r="BP86" s="40">
        <f>[1]I_SEM!BP86+[1]II_SEM!BP86</f>
        <v>0</v>
      </c>
      <c r="BQ86" s="40">
        <f>[1]I_SEM!BQ86+[1]II_SEM!BQ86</f>
        <v>0</v>
      </c>
      <c r="BR86" s="40">
        <f>[1]I_SEM!BR86+[1]II_SEM!BR86</f>
        <v>0</v>
      </c>
      <c r="BS86" s="40">
        <f>[1]I_SEM!BS86+[1]II_SEM!BS86</f>
        <v>0</v>
      </c>
      <c r="BT86" s="40">
        <f>[1]I_SEM!BT86+[1]II_SEM!BT86</f>
        <v>0</v>
      </c>
      <c r="BU86" s="40">
        <f>[1]I_SEM!BU86+[1]II_SEM!BU86</f>
        <v>0</v>
      </c>
      <c r="BV86" s="40">
        <f>[1]I_SEM!BV86+[1]II_SEM!BV86</f>
        <v>0</v>
      </c>
      <c r="BW86" s="41">
        <f>[1]I_SEM!BW86+[1]II_SEM!BW86</f>
        <v>0</v>
      </c>
      <c r="BX86" s="39">
        <f>[1]I_SEM!BX86+[1]II_SEM!BX86</f>
        <v>0</v>
      </c>
      <c r="BY86" s="40">
        <f>[1]I_SEM!BY86+[1]II_SEM!BY86</f>
        <v>0</v>
      </c>
      <c r="BZ86" s="40">
        <f>[1]I_SEM!BZ86+[1]II_SEM!BZ86</f>
        <v>0</v>
      </c>
      <c r="CA86" s="40">
        <f>[1]I_SEM!CA86+[1]II_SEM!CA86</f>
        <v>0</v>
      </c>
      <c r="CB86" s="40">
        <f>[1]I_SEM!CB86+[1]II_SEM!CB86</f>
        <v>0</v>
      </c>
      <c r="CC86" s="40">
        <f>[1]I_SEM!CC86+[1]II_SEM!CC86</f>
        <v>0</v>
      </c>
      <c r="CD86" s="40">
        <f>[1]I_SEM!CD86+[1]II_SEM!CD86</f>
        <v>0</v>
      </c>
      <c r="CE86" s="40">
        <f>[1]I_SEM!CE86+[1]II_SEM!CE86</f>
        <v>0</v>
      </c>
      <c r="CF86" s="40">
        <f>[1]I_SEM!CF86+[1]II_SEM!CF86</f>
        <v>0</v>
      </c>
      <c r="CG86" s="40">
        <f>[1]I_SEM!CG86+[1]II_SEM!CG86</f>
        <v>0</v>
      </c>
      <c r="CH86" s="40">
        <f>[1]I_SEM!CH86+[1]II_SEM!CH86</f>
        <v>0</v>
      </c>
      <c r="CI86" s="40">
        <f>[1]I_SEM!CI86+[1]II_SEM!CI86</f>
        <v>0</v>
      </c>
      <c r="CJ86" s="40">
        <f>[1]I_SEM!CJ86+[1]II_SEM!CJ86</f>
        <v>0</v>
      </c>
      <c r="CK86" s="40">
        <f>[1]I_SEM!CK86+[1]II_SEM!CK86</f>
        <v>0</v>
      </c>
      <c r="CL86" s="40">
        <f>[1]I_SEM!CL86+[1]II_SEM!CL86</f>
        <v>0</v>
      </c>
      <c r="CM86" s="40">
        <f>[1]I_SEM!CM86+[1]II_SEM!CM86</f>
        <v>0</v>
      </c>
      <c r="CN86" s="41">
        <f>[1]I_SEM!CN86+[1]II_SEM!CN86</f>
        <v>0</v>
      </c>
      <c r="CO86" s="39">
        <f>[1]I_SEM!CO86+[1]II_SEM!CO86</f>
        <v>0</v>
      </c>
      <c r="CP86" s="40">
        <f>[1]I_SEM!CP86+[1]II_SEM!CP86</f>
        <v>0</v>
      </c>
      <c r="CQ86" s="40">
        <f>[1]I_SEM!CQ86+[1]II_SEM!CQ86</f>
        <v>0</v>
      </c>
      <c r="CR86" s="40">
        <f>[1]I_SEM!CR86+[1]II_SEM!CR86</f>
        <v>0</v>
      </c>
      <c r="CS86" s="40">
        <f>[1]I_SEM!CS86+[1]II_SEM!CS86</f>
        <v>0</v>
      </c>
      <c r="CT86" s="40">
        <f>[1]I_SEM!CT86+[1]II_SEM!CT86</f>
        <v>0</v>
      </c>
      <c r="CU86" s="40">
        <f>[1]I_SEM!CU86+[1]II_SEM!CU86</f>
        <v>0</v>
      </c>
      <c r="CV86" s="40">
        <f>[1]I_SEM!CV86+[1]II_SEM!CV86</f>
        <v>0</v>
      </c>
      <c r="CW86" s="41">
        <f>[1]I_SEM!CW86+[1]II_SEM!CW86</f>
        <v>0</v>
      </c>
      <c r="CX86" s="39">
        <f>[1]I_SEM!CX86+[1]II_SEM!CX86</f>
        <v>0</v>
      </c>
      <c r="CY86" s="40">
        <f>[1]I_SEM!CY86+[1]II_SEM!CY86</f>
        <v>0</v>
      </c>
      <c r="CZ86" s="40">
        <f>[1]I_SEM!CZ86+[1]II_SEM!CZ86</f>
        <v>0</v>
      </c>
      <c r="DA86" s="40">
        <f>[1]I_SEM!DA86+[1]II_SEM!DA86</f>
        <v>0</v>
      </c>
      <c r="DB86" s="40">
        <f>[1]I_SEM!DB86+[1]II_SEM!DB86</f>
        <v>0</v>
      </c>
      <c r="DC86" s="40">
        <f>[1]I_SEM!DC86+[1]II_SEM!DC86</f>
        <v>0</v>
      </c>
      <c r="DD86" s="40">
        <f>[1]I_SEM!DD86+[1]II_SEM!DD86</f>
        <v>0</v>
      </c>
      <c r="DE86" s="40">
        <f>[1]I_SEM!DE86+[1]II_SEM!DE86</f>
        <v>0</v>
      </c>
      <c r="DF86" s="40">
        <f>[1]I_SEM!DF86+[1]II_SEM!DF86</f>
        <v>0</v>
      </c>
      <c r="DG86" s="40">
        <f>[1]I_SEM!DG86+[1]II_SEM!DG86</f>
        <v>0</v>
      </c>
      <c r="DH86" s="40">
        <f>[1]I_SEM!DH86+[1]II_SEM!DH86</f>
        <v>0</v>
      </c>
      <c r="DI86" s="40">
        <f>[1]I_SEM!DI86+[1]II_SEM!DI86</f>
        <v>0</v>
      </c>
      <c r="DJ86" s="40">
        <f>[1]I_SEM!DJ86+[1]II_SEM!DJ86</f>
        <v>0</v>
      </c>
      <c r="DK86" s="41">
        <f>[1]I_SEM!DK86+[1]II_SEM!DK86</f>
        <v>0</v>
      </c>
      <c r="DL86" s="39">
        <f>[1]I_SEM!DL86+[1]II_SEM!DL86</f>
        <v>0</v>
      </c>
      <c r="DM86" s="40">
        <f>[1]I_SEM!DM86+[1]II_SEM!DM86</f>
        <v>0</v>
      </c>
      <c r="DN86" s="40">
        <f>[1]I_SEM!DN86+[1]II_SEM!DN86</f>
        <v>0</v>
      </c>
      <c r="DO86" s="40">
        <f>[1]I_SEM!DO86+[1]II_SEM!DO86</f>
        <v>0</v>
      </c>
      <c r="DP86" s="41">
        <f>[1]I_SEM!DP86+[1]II_SEM!DP86</f>
        <v>0</v>
      </c>
      <c r="DQ86" s="39">
        <f>[1]I_SEM!DQ86+[1]II_SEM!DQ86</f>
        <v>0</v>
      </c>
      <c r="DR86" s="40">
        <f>[1]I_SEM!DR86+[1]II_SEM!DR86</f>
        <v>0</v>
      </c>
      <c r="DS86" s="40">
        <f>[1]I_SEM!DS86+[1]II_SEM!DS86</f>
        <v>0</v>
      </c>
      <c r="DT86" s="40">
        <f>[1]I_SEM!DT86+[1]II_SEM!DT86</f>
        <v>0</v>
      </c>
      <c r="DU86" s="40">
        <f>[1]I_SEM!DU86+[1]II_SEM!DU86</f>
        <v>0</v>
      </c>
      <c r="DV86" s="40">
        <f>[1]I_SEM!DV86+[1]II_SEM!DV86</f>
        <v>0</v>
      </c>
      <c r="DW86" s="40">
        <f>[1]I_SEM!DW86+[1]II_SEM!DW86</f>
        <v>0</v>
      </c>
      <c r="DX86" s="41">
        <f>[1]I_SEM!DX86+[1]II_SEM!DX86</f>
        <v>0</v>
      </c>
      <c r="DY86" s="39">
        <f>[1]I_SEM!DY86+[1]II_SEM!DY86</f>
        <v>0</v>
      </c>
      <c r="DZ86" s="40">
        <f>[1]I_SEM!DZ86+[1]II_SEM!DZ86</f>
        <v>0</v>
      </c>
      <c r="EA86" s="40">
        <f>[1]I_SEM!EA86+[1]II_SEM!EA86</f>
        <v>0</v>
      </c>
      <c r="EB86" s="40">
        <f>[1]I_SEM!EB86+[1]II_SEM!EB86</f>
        <v>0</v>
      </c>
      <c r="EC86" s="40">
        <f>[1]I_SEM!EC86+[1]II_SEM!EC86</f>
        <v>0</v>
      </c>
      <c r="ED86" s="40">
        <f>[1]I_SEM!ED86+[1]II_SEM!ED86</f>
        <v>0</v>
      </c>
      <c r="EE86" s="40">
        <f>[1]I_SEM!EE86+[1]II_SEM!EE86</f>
        <v>0</v>
      </c>
      <c r="EF86" s="40">
        <f>[1]I_SEM!EF86+[1]II_SEM!EF86</f>
        <v>0</v>
      </c>
      <c r="EG86" s="41">
        <f>[1]I_SEM!EG86+[1]II_SEM!EG86</f>
        <v>0</v>
      </c>
      <c r="EH86" s="39">
        <f>[1]I_SEM!EH86+[1]II_SEM!EH86</f>
        <v>0</v>
      </c>
      <c r="EI86" s="40">
        <f>[1]I_SEM!EI86+[1]II_SEM!EI86</f>
        <v>0</v>
      </c>
      <c r="EJ86" s="40">
        <f>[1]I_SEM!EJ86+[1]II_SEM!EJ86</f>
        <v>0</v>
      </c>
      <c r="EK86" s="40">
        <f>[1]I_SEM!EK86+[1]II_SEM!EK86</f>
        <v>0</v>
      </c>
      <c r="EL86" s="40">
        <f>[1]I_SEM!EL86+[1]II_SEM!EL86</f>
        <v>0</v>
      </c>
      <c r="EM86" s="40">
        <f>[1]I_SEM!EM86+[1]II_SEM!EM86</f>
        <v>0</v>
      </c>
      <c r="EN86" s="40">
        <f>[1]I_SEM!EN86+[1]II_SEM!EN86</f>
        <v>0</v>
      </c>
      <c r="EO86" s="40">
        <f>[1]I_SEM!EO86+[1]II_SEM!EO86</f>
        <v>0</v>
      </c>
      <c r="EP86" s="41">
        <f>[1]I_SEM!EP86+[1]II_SEM!EP86</f>
        <v>0</v>
      </c>
      <c r="EQ86" s="39">
        <f>[1]I_SEM!EQ86+[1]II_SEM!EQ86</f>
        <v>0</v>
      </c>
      <c r="ER86" s="40">
        <f>[1]I_SEM!ER86+[1]II_SEM!ER86</f>
        <v>0</v>
      </c>
      <c r="ES86" s="40">
        <f>[1]I_SEM!ES86+[1]II_SEM!ES86</f>
        <v>0</v>
      </c>
      <c r="ET86" s="41">
        <f>[1]I_SEM!ET86+[1]II_SEM!ET86</f>
        <v>0</v>
      </c>
      <c r="EU86" s="39">
        <f>[1]I_SEM!EU86+[1]II_SEM!EU86</f>
        <v>0</v>
      </c>
      <c r="EV86" s="40">
        <f>[1]I_SEM!EV86+[1]II_SEM!EV86</f>
        <v>0</v>
      </c>
      <c r="EW86" s="40">
        <f>[1]I_SEM!EW86+[1]II_SEM!EW86</f>
        <v>0</v>
      </c>
      <c r="EX86" s="40">
        <f>[1]I_SEM!EX86+[1]II_SEM!EX86</f>
        <v>0</v>
      </c>
      <c r="EY86" s="40">
        <f>[1]I_SEM!EY86+[1]II_SEM!EY86</f>
        <v>0</v>
      </c>
      <c r="EZ86" s="40">
        <f>[1]I_SEM!EZ86+[1]II_SEM!EZ86</f>
        <v>0</v>
      </c>
      <c r="FA86" s="40">
        <f>[1]I_SEM!FA86+[1]II_SEM!FA86</f>
        <v>0</v>
      </c>
      <c r="FB86" s="41">
        <f>[1]I_SEM!FB86+[1]II_SEM!FB86</f>
        <v>0</v>
      </c>
      <c r="FC86" s="39">
        <f>[1]I_SEM!FC86+[1]II_SEM!FC86</f>
        <v>0</v>
      </c>
      <c r="FD86" s="40">
        <f>[1]I_SEM!FD86+[1]II_SEM!FD86</f>
        <v>0</v>
      </c>
      <c r="FE86" s="41">
        <f>[1]I_SEM!FE86+[1]II_SEM!FE86</f>
        <v>0</v>
      </c>
      <c r="FF86" s="39">
        <f>[1]I_SEM!FF86+[1]II_SEM!FF86</f>
        <v>0</v>
      </c>
      <c r="FG86" s="40">
        <f>[1]I_SEM!FG86+[1]II_SEM!FG86</f>
        <v>0</v>
      </c>
      <c r="FH86" s="40">
        <f>[1]I_SEM!FH86+[1]II_SEM!FH86</f>
        <v>0</v>
      </c>
      <c r="FI86" s="40">
        <f>[1]I_SEM!FI86+[1]II_SEM!FI86</f>
        <v>0</v>
      </c>
      <c r="FJ86" s="40">
        <f>[1]I_SEM!FJ86+[1]II_SEM!FJ86</f>
        <v>0</v>
      </c>
      <c r="FK86" s="40">
        <f>[1]I_SEM!FK86+[1]II_SEM!FK86</f>
        <v>0</v>
      </c>
      <c r="FL86" s="40">
        <f>[1]I_SEM!FL86+[1]II_SEM!FL86</f>
        <v>0</v>
      </c>
      <c r="FM86" s="40">
        <f>[1]I_SEM!FM86+[1]II_SEM!FM86</f>
        <v>0</v>
      </c>
      <c r="FN86" s="41">
        <f>[1]I_SEM!FN86+[1]II_SEM!FN86</f>
        <v>0</v>
      </c>
      <c r="FO86" s="39">
        <f>[1]I_SEM!FO86+[1]II_SEM!FO86</f>
        <v>0</v>
      </c>
      <c r="FP86" s="40">
        <f>[1]I_SEM!FP86+[1]II_SEM!FP86</f>
        <v>0</v>
      </c>
      <c r="FQ86" s="41">
        <f>[1]I_SEM!FQ86+[1]II_SEM!FQ86</f>
        <v>0</v>
      </c>
      <c r="FR86" s="39">
        <f>[1]I_SEM!FR86+[1]II_SEM!FR86</f>
        <v>0</v>
      </c>
      <c r="FS86" s="40">
        <f>[1]I_SEM!FS86+[1]II_SEM!FS86</f>
        <v>0</v>
      </c>
      <c r="FT86" s="40">
        <f>[1]I_SEM!FT86+[1]II_SEM!FT86</f>
        <v>0</v>
      </c>
      <c r="FU86" s="40">
        <f>[1]I_SEM!FU86+[1]II_SEM!FU86</f>
        <v>0</v>
      </c>
      <c r="FV86" s="40">
        <f>[1]I_SEM!FV86+[1]II_SEM!FV86</f>
        <v>0</v>
      </c>
      <c r="FW86" s="41">
        <f>[1]I_SEM!FW86+[1]II_SEM!FW86</f>
        <v>0</v>
      </c>
      <c r="FX86" s="39">
        <f>[1]I_SEM!FX86+[1]II_SEM!FX86</f>
        <v>0</v>
      </c>
      <c r="FY86" s="40">
        <f>[1]I_SEM!FY86+[1]II_SEM!FY86</f>
        <v>0</v>
      </c>
      <c r="FZ86" s="41">
        <f>[1]I_SEM!FZ86+[1]II_SEM!FZ86</f>
        <v>0</v>
      </c>
      <c r="GA86" s="39">
        <f>[1]I_SEM!GA86+[1]II_SEM!GA86</f>
        <v>0</v>
      </c>
      <c r="GB86" s="41">
        <f>[1]I_SEM!GB86+[1]II_SEM!GB86</f>
        <v>0</v>
      </c>
      <c r="GC86" s="39">
        <f>[1]I_SEM!GC86+[1]II_SEM!GC86</f>
        <v>0</v>
      </c>
      <c r="GD86" s="40">
        <f>[1]I_SEM!GD86+[1]II_SEM!GD86</f>
        <v>0</v>
      </c>
      <c r="GE86" s="40">
        <f>[1]I_SEM!GE86+[1]II_SEM!GE86</f>
        <v>0</v>
      </c>
      <c r="GF86" s="40">
        <f>[1]I_SEM!GF86+[1]II_SEM!GF86</f>
        <v>0</v>
      </c>
      <c r="GG86" s="41">
        <f>[1]I_SEM!GG86+[1]II_SEM!GG86</f>
        <v>0</v>
      </c>
      <c r="GH86" s="39">
        <f>[1]I_SEM!GH86+[1]II_SEM!GH86</f>
        <v>0</v>
      </c>
      <c r="GI86" s="41">
        <f>[1]I_SEM!GI86+[1]II_SEM!GI86</f>
        <v>0</v>
      </c>
      <c r="GJ86" s="39">
        <f>[1]I_SEM!GJ86+[1]II_SEM!GJ86</f>
        <v>0</v>
      </c>
      <c r="GK86" s="40">
        <f>[1]I_SEM!GK86+[1]II_SEM!GK86</f>
        <v>0</v>
      </c>
      <c r="GL86" s="40">
        <f>[1]I_SEM!GL86+[1]II_SEM!GL86</f>
        <v>0</v>
      </c>
      <c r="GM86" s="40">
        <f>[1]I_SEM!GM86+[1]II_SEM!GM86</f>
        <v>0</v>
      </c>
      <c r="GN86" s="41">
        <f>[1]I_SEM!GN86+[1]II_SEM!GN86</f>
        <v>0</v>
      </c>
      <c r="GO86" s="39">
        <f>[1]I_SEM!GO86+[1]II_SEM!GO86</f>
        <v>0</v>
      </c>
      <c r="GP86" s="41">
        <f>[1]I_SEM!GP86+[1]II_SEM!GP86</f>
        <v>0</v>
      </c>
      <c r="GQ86" s="39">
        <f>[1]I_SEM!GQ86+[1]II_SEM!GQ86</f>
        <v>0</v>
      </c>
      <c r="GR86" s="40">
        <f>[1]I_SEM!GR86+[1]II_SEM!GR86</f>
        <v>0</v>
      </c>
      <c r="GS86" s="40">
        <f>[1]I_SEM!GS86+[1]II_SEM!GS86</f>
        <v>0</v>
      </c>
      <c r="GT86" s="40">
        <f>[1]I_SEM!GT86+[1]II_SEM!GT86</f>
        <v>0</v>
      </c>
      <c r="GU86" s="40">
        <f>[1]I_SEM!GU86+[1]II_SEM!GU86</f>
        <v>0</v>
      </c>
      <c r="GV86" s="41">
        <f>[1]I_SEM!GV86+[1]II_SEM!GV86</f>
        <v>0</v>
      </c>
      <c r="GW86" s="43">
        <f>[1]I_SEM!GW86+[1]II_SEM!GW86</f>
        <v>0</v>
      </c>
      <c r="GX86" s="41">
        <f>[1]I_SEM!GX86+[1]II_SEM!GX86</f>
        <v>0</v>
      </c>
      <c r="GY86" s="39">
        <f>[1]I_SEM!GY86+[1]II_SEM!GY86</f>
        <v>0</v>
      </c>
      <c r="GZ86" s="40">
        <f>[1]I_SEM!GZ86+[1]II_SEM!GZ86</f>
        <v>0</v>
      </c>
      <c r="HA86" s="41">
        <f>[1]I_SEM!HA86+[1]II_SEM!HA86</f>
        <v>0</v>
      </c>
      <c r="HB86" s="39">
        <f>[1]I_SEM!HB86+[1]II_SEM!HB86</f>
        <v>1</v>
      </c>
      <c r="HC86" s="40">
        <f>[1]I_SEM!HC86+[1]II_SEM!HC86</f>
        <v>0</v>
      </c>
      <c r="HD86" s="41">
        <f>[1]I_SEM!HD86+[1]II_SEM!HD86</f>
        <v>0</v>
      </c>
      <c r="HE86" s="43">
        <f>[1]I_SEM!HE86+[1]II_SEM!HE86</f>
        <v>1</v>
      </c>
      <c r="HF86" s="41">
        <f>[1]I_SEM!HF86+[1]II_SEM!HF86</f>
        <v>0</v>
      </c>
      <c r="HG86" s="42"/>
      <c r="HH86" s="42"/>
      <c r="HI86" s="42"/>
      <c r="HJ86" s="42"/>
      <c r="HK86" s="42"/>
      <c r="HL86" s="42"/>
      <c r="HM86" s="42"/>
    </row>
    <row r="87" spans="3:221" ht="26.65" customHeight="1" x14ac:dyDescent="0.25">
      <c r="C87" s="11" t="s">
        <v>97</v>
      </c>
      <c r="D87" s="7"/>
      <c r="E87" s="7"/>
      <c r="F87" s="7"/>
      <c r="G87" s="7"/>
      <c r="H87" s="7"/>
      <c r="I87" s="8"/>
      <c r="J87" s="11">
        <f>[1]I_SEM!J87+[1]II_SEM!J87</f>
        <v>0</v>
      </c>
      <c r="K87" s="7">
        <f>[1]I_SEM!K87+[1]II_SEM!K87</f>
        <v>0</v>
      </c>
      <c r="L87" s="7">
        <f>[1]I_SEM!L87+[1]II_SEM!L87</f>
        <v>0</v>
      </c>
      <c r="M87" s="7">
        <f>[1]I_SEM!M87+[1]II_SEM!M87</f>
        <v>0</v>
      </c>
      <c r="N87" s="7">
        <f>[1]I_SEM!N87+[1]II_SEM!N87</f>
        <v>0</v>
      </c>
      <c r="O87" s="7">
        <f>[1]I_SEM!O87+[1]II_SEM!O87</f>
        <v>0</v>
      </c>
      <c r="P87" s="7">
        <f>[1]I_SEM!P87+[1]II_SEM!P87</f>
        <v>0</v>
      </c>
      <c r="Q87" s="7">
        <f>[1]I_SEM!Q87+[1]II_SEM!Q87</f>
        <v>0</v>
      </c>
      <c r="R87" s="8">
        <f>[1]I_SEM!R87+[1]II_SEM!R87</f>
        <v>0</v>
      </c>
      <c r="S87" s="1">
        <f>[1]I_SEM!S87+[1]II_SEM!S87</f>
        <v>0</v>
      </c>
      <c r="T87" s="11">
        <f>[1]I_SEM!T87+[1]II_SEM!T87</f>
        <v>0</v>
      </c>
      <c r="U87" s="7">
        <f>[1]I_SEM!U87+[1]II_SEM!U87</f>
        <v>0</v>
      </c>
      <c r="V87" s="7">
        <f>[1]I_SEM!V87+[1]II_SEM!V87</f>
        <v>0</v>
      </c>
      <c r="W87" s="7">
        <f>[1]I_SEM!W87+[1]II_SEM!W87</f>
        <v>0</v>
      </c>
      <c r="X87" s="7">
        <f>[1]I_SEM!X87+[1]II_SEM!X87</f>
        <v>0</v>
      </c>
      <c r="Y87" s="7">
        <f>[1]I_SEM!Y87+[1]II_SEM!Y87</f>
        <v>0</v>
      </c>
      <c r="Z87" s="7">
        <f>[1]I_SEM!Z87+[1]II_SEM!Z87</f>
        <v>0</v>
      </c>
      <c r="AA87" s="7">
        <f>[1]I_SEM!AA87+[1]II_SEM!AA87</f>
        <v>0</v>
      </c>
      <c r="AB87" s="7">
        <f>[1]I_SEM!AB87+[1]II_SEM!AB87</f>
        <v>0</v>
      </c>
      <c r="AC87" s="7">
        <f>[1]I_SEM!AC87+[1]II_SEM!AC87</f>
        <v>0</v>
      </c>
      <c r="AD87" s="8">
        <f>[1]I_SEM!AD87+[1]II_SEM!AD87</f>
        <v>0</v>
      </c>
      <c r="AE87" s="11">
        <f>[1]I_SEM!AE87+[1]II_SEM!AE87</f>
        <v>2</v>
      </c>
      <c r="AF87" s="7">
        <f>[1]I_SEM!AF87+[1]II_SEM!AF87</f>
        <v>0</v>
      </c>
      <c r="AG87" s="7">
        <f>[1]I_SEM!AG87+[1]II_SEM!AG87</f>
        <v>0</v>
      </c>
      <c r="AH87" s="7">
        <f>[1]I_SEM!AH87+[1]II_SEM!AH87</f>
        <v>0</v>
      </c>
      <c r="AI87" s="7">
        <f>[1]I_SEM!AI87+[1]II_SEM!AI87</f>
        <v>0</v>
      </c>
      <c r="AJ87" s="7">
        <f>[1]I_SEM!AJ87+[1]II_SEM!AJ87</f>
        <v>0</v>
      </c>
      <c r="AK87" s="7">
        <f>[1]I_SEM!AK87+[1]II_SEM!AK87</f>
        <v>0</v>
      </c>
      <c r="AL87" s="7">
        <f>[1]I_SEM!AL87+[1]II_SEM!AL87</f>
        <v>0</v>
      </c>
      <c r="AM87" s="7">
        <f>[1]I_SEM!AM87+[1]II_SEM!AM87</f>
        <v>0</v>
      </c>
      <c r="AN87" s="7">
        <f>[1]I_SEM!AN87+[1]II_SEM!AN87</f>
        <v>0</v>
      </c>
      <c r="AO87" s="7">
        <f>[1]I_SEM!AO87+[1]II_SEM!AO87</f>
        <v>0</v>
      </c>
      <c r="AP87" s="7">
        <f>[1]I_SEM!AP87+[1]II_SEM!AP87</f>
        <v>0</v>
      </c>
      <c r="AQ87" s="8">
        <f>[1]I_SEM!AQ87+[1]II_SEM!AQ87</f>
        <v>0</v>
      </c>
      <c r="AR87" s="11">
        <f>[1]I_SEM!AR87+[1]II_SEM!AR87</f>
        <v>1</v>
      </c>
      <c r="AS87" s="7">
        <f>[1]I_SEM!AS87+[1]II_SEM!AS87</f>
        <v>0</v>
      </c>
      <c r="AT87" s="7">
        <f>[1]I_SEM!AT87+[1]II_SEM!AT87</f>
        <v>0</v>
      </c>
      <c r="AU87" s="7">
        <f>[1]I_SEM!AU87+[1]II_SEM!AU87</f>
        <v>0</v>
      </c>
      <c r="AV87" s="7">
        <f>[1]I_SEM!AV87+[1]II_SEM!AV87</f>
        <v>0</v>
      </c>
      <c r="AW87" s="7">
        <f>[1]I_SEM!AW87+[1]II_SEM!AW87</f>
        <v>0</v>
      </c>
      <c r="AX87" s="7">
        <f>[1]I_SEM!AX87+[1]II_SEM!AX87</f>
        <v>0</v>
      </c>
      <c r="AY87" s="7">
        <f>[1]I_SEM!AY87+[1]II_SEM!AY87</f>
        <v>0</v>
      </c>
      <c r="AZ87" s="8">
        <f>[1]I_SEM!AZ87+[1]II_SEM!AZ87</f>
        <v>0</v>
      </c>
      <c r="BA87" s="11">
        <f>[1]I_SEM!BA87+[1]II_SEM!BA87</f>
        <v>3</v>
      </c>
      <c r="BB87" s="7">
        <f>[1]I_SEM!BB87+[1]II_SEM!BB87</f>
        <v>0</v>
      </c>
      <c r="BC87" s="7">
        <f>[1]I_SEM!BC87+[1]II_SEM!BC87</f>
        <v>0</v>
      </c>
      <c r="BD87" s="7">
        <f>[1]I_SEM!BD87+[1]II_SEM!BD87</f>
        <v>0</v>
      </c>
      <c r="BE87" s="7">
        <f>[1]I_SEM!BE87+[1]II_SEM!BE87</f>
        <v>0</v>
      </c>
      <c r="BF87" s="7">
        <f>[1]I_SEM!BF87+[1]II_SEM!BF87</f>
        <v>0</v>
      </c>
      <c r="BG87" s="7">
        <f>[1]I_SEM!BG87+[1]II_SEM!BG87</f>
        <v>0</v>
      </c>
      <c r="BH87" s="7">
        <f>[1]I_SEM!BH87+[1]II_SEM!BH87</f>
        <v>0</v>
      </c>
      <c r="BI87" s="7">
        <f>[1]I_SEM!BI87+[1]II_SEM!BI87</f>
        <v>0</v>
      </c>
      <c r="BJ87" s="7">
        <f>[1]I_SEM!BJ87+[1]II_SEM!BJ87</f>
        <v>0</v>
      </c>
      <c r="BK87" s="7">
        <f>[1]I_SEM!BK87+[1]II_SEM!BK87</f>
        <v>0</v>
      </c>
      <c r="BL87" s="7">
        <f>[1]I_SEM!BL87+[1]II_SEM!BL87</f>
        <v>0</v>
      </c>
      <c r="BM87" s="7">
        <f>[1]I_SEM!BM87+[1]II_SEM!BM87</f>
        <v>0</v>
      </c>
      <c r="BN87" s="8">
        <f>[1]I_SEM!BN87+[1]II_SEM!BN87</f>
        <v>0</v>
      </c>
      <c r="BO87" s="11">
        <f>[1]I_SEM!BO87+[1]II_SEM!BO87</f>
        <v>20</v>
      </c>
      <c r="BP87" s="7">
        <f>[1]I_SEM!BP87+[1]II_SEM!BP87</f>
        <v>0</v>
      </c>
      <c r="BQ87" s="7">
        <f>[1]I_SEM!BQ87+[1]II_SEM!BQ87</f>
        <v>0</v>
      </c>
      <c r="BR87" s="7">
        <f>[1]I_SEM!BR87+[1]II_SEM!BR87</f>
        <v>0</v>
      </c>
      <c r="BS87" s="7">
        <f>[1]I_SEM!BS87+[1]II_SEM!BS87</f>
        <v>0</v>
      </c>
      <c r="BT87" s="7">
        <f>[1]I_SEM!BT87+[1]II_SEM!BT87</f>
        <v>0</v>
      </c>
      <c r="BU87" s="7">
        <f>[1]I_SEM!BU87+[1]II_SEM!BU87</f>
        <v>0</v>
      </c>
      <c r="BV87" s="7">
        <f>[1]I_SEM!BV87+[1]II_SEM!BV87</f>
        <v>0</v>
      </c>
      <c r="BW87" s="8">
        <f>[1]I_SEM!BW87+[1]II_SEM!BW87</f>
        <v>0</v>
      </c>
      <c r="BX87" s="11">
        <f>[1]I_SEM!BX87+[1]II_SEM!BX87</f>
        <v>3</v>
      </c>
      <c r="BY87" s="7">
        <f>[1]I_SEM!BY87+[1]II_SEM!BY87</f>
        <v>0</v>
      </c>
      <c r="BZ87" s="7">
        <f>[1]I_SEM!BZ87+[1]II_SEM!BZ87</f>
        <v>0</v>
      </c>
      <c r="CA87" s="7">
        <f>[1]I_SEM!CA87+[1]II_SEM!CA87</f>
        <v>0</v>
      </c>
      <c r="CB87" s="7">
        <f>[1]I_SEM!CB87+[1]II_SEM!CB87</f>
        <v>0</v>
      </c>
      <c r="CC87" s="7">
        <f>[1]I_SEM!CC87+[1]II_SEM!CC87</f>
        <v>0</v>
      </c>
      <c r="CD87" s="7">
        <f>[1]I_SEM!CD87+[1]II_SEM!CD87</f>
        <v>0</v>
      </c>
      <c r="CE87" s="7">
        <f>[1]I_SEM!CE87+[1]II_SEM!CE87</f>
        <v>0</v>
      </c>
      <c r="CF87" s="7">
        <f>[1]I_SEM!CF87+[1]II_SEM!CF87</f>
        <v>0</v>
      </c>
      <c r="CG87" s="7">
        <f>[1]I_SEM!CG87+[1]II_SEM!CG87</f>
        <v>0</v>
      </c>
      <c r="CH87" s="7">
        <f>[1]I_SEM!CH87+[1]II_SEM!CH87</f>
        <v>0</v>
      </c>
      <c r="CI87" s="7">
        <f>[1]I_SEM!CI87+[1]II_SEM!CI87</f>
        <v>0</v>
      </c>
      <c r="CJ87" s="7">
        <f>[1]I_SEM!CJ87+[1]II_SEM!CJ87</f>
        <v>0</v>
      </c>
      <c r="CK87" s="7">
        <f>[1]I_SEM!CK87+[1]II_SEM!CK87</f>
        <v>0</v>
      </c>
      <c r="CL87" s="7">
        <f>[1]I_SEM!CL87+[1]II_SEM!CL87</f>
        <v>0</v>
      </c>
      <c r="CM87" s="7">
        <f>[1]I_SEM!CM87+[1]II_SEM!CM87</f>
        <v>0</v>
      </c>
      <c r="CN87" s="8">
        <f>[1]I_SEM!CN87+[1]II_SEM!CN87</f>
        <v>0</v>
      </c>
      <c r="CO87" s="11">
        <f>[1]I_SEM!CO87+[1]II_SEM!CO87</f>
        <v>5</v>
      </c>
      <c r="CP87" s="7">
        <f>[1]I_SEM!CP87+[1]II_SEM!CP87</f>
        <v>0</v>
      </c>
      <c r="CQ87" s="7">
        <f>[1]I_SEM!CQ87+[1]II_SEM!CQ87</f>
        <v>0</v>
      </c>
      <c r="CR87" s="7">
        <f>[1]I_SEM!CR87+[1]II_SEM!CR87</f>
        <v>0</v>
      </c>
      <c r="CS87" s="7">
        <f>[1]I_SEM!CS87+[1]II_SEM!CS87</f>
        <v>0</v>
      </c>
      <c r="CT87" s="7">
        <f>[1]I_SEM!CT87+[1]II_SEM!CT87</f>
        <v>0</v>
      </c>
      <c r="CU87" s="7">
        <f>[1]I_SEM!CU87+[1]II_SEM!CU87</f>
        <v>0</v>
      </c>
      <c r="CV87" s="7">
        <f>[1]I_SEM!CV87+[1]II_SEM!CV87</f>
        <v>0</v>
      </c>
      <c r="CW87" s="8">
        <f>[1]I_SEM!CW87+[1]II_SEM!CW87</f>
        <v>0</v>
      </c>
      <c r="CX87" s="11">
        <f>[1]I_SEM!CX87+[1]II_SEM!CX87</f>
        <v>2</v>
      </c>
      <c r="CY87" s="7">
        <f>[1]I_SEM!CY87+[1]II_SEM!CY87</f>
        <v>0</v>
      </c>
      <c r="CZ87" s="7">
        <f>[1]I_SEM!CZ87+[1]II_SEM!CZ87</f>
        <v>0</v>
      </c>
      <c r="DA87" s="7">
        <f>[1]I_SEM!DA87+[1]II_SEM!DA87</f>
        <v>0</v>
      </c>
      <c r="DB87" s="7">
        <f>[1]I_SEM!DB87+[1]II_SEM!DB87</f>
        <v>0</v>
      </c>
      <c r="DC87" s="7">
        <f>[1]I_SEM!DC87+[1]II_SEM!DC87</f>
        <v>0</v>
      </c>
      <c r="DD87" s="7">
        <f>[1]I_SEM!DD87+[1]II_SEM!DD87</f>
        <v>0</v>
      </c>
      <c r="DE87" s="7">
        <f>[1]I_SEM!DE87+[1]II_SEM!DE87</f>
        <v>0</v>
      </c>
      <c r="DF87" s="7">
        <f>[1]I_SEM!DF87+[1]II_SEM!DF87</f>
        <v>0</v>
      </c>
      <c r="DG87" s="7">
        <f>[1]I_SEM!DG87+[1]II_SEM!DG87</f>
        <v>0</v>
      </c>
      <c r="DH87" s="7">
        <f>[1]I_SEM!DH87+[1]II_SEM!DH87</f>
        <v>0</v>
      </c>
      <c r="DI87" s="7">
        <f>[1]I_SEM!DI87+[1]II_SEM!DI87</f>
        <v>0</v>
      </c>
      <c r="DJ87" s="7">
        <f>[1]I_SEM!DJ87+[1]II_SEM!DJ87</f>
        <v>0</v>
      </c>
      <c r="DK87" s="8">
        <f>[1]I_SEM!DK87+[1]II_SEM!DK87</f>
        <v>0</v>
      </c>
      <c r="DL87" s="11">
        <f>[1]I_SEM!DL87+[1]II_SEM!DL87</f>
        <v>17</v>
      </c>
      <c r="DM87" s="7">
        <f>[1]I_SEM!DM87+[1]II_SEM!DM87</f>
        <v>0</v>
      </c>
      <c r="DN87" s="7">
        <f>[1]I_SEM!DN87+[1]II_SEM!DN87</f>
        <v>0</v>
      </c>
      <c r="DO87" s="7">
        <f>[1]I_SEM!DO87+[1]II_SEM!DO87</f>
        <v>0</v>
      </c>
      <c r="DP87" s="8">
        <f>[1]I_SEM!DP87+[1]II_SEM!DP87</f>
        <v>0</v>
      </c>
      <c r="DQ87" s="11">
        <f>[1]I_SEM!DQ87+[1]II_SEM!DQ87</f>
        <v>6</v>
      </c>
      <c r="DR87" s="7">
        <f>[1]I_SEM!DR87+[1]II_SEM!DR87</f>
        <v>0</v>
      </c>
      <c r="DS87" s="7">
        <f>[1]I_SEM!DS87+[1]II_SEM!DS87</f>
        <v>0</v>
      </c>
      <c r="DT87" s="7">
        <f>[1]I_SEM!DT87+[1]II_SEM!DT87</f>
        <v>0</v>
      </c>
      <c r="DU87" s="7">
        <f>[1]I_SEM!DU87+[1]II_SEM!DU87</f>
        <v>0</v>
      </c>
      <c r="DV87" s="7">
        <f>[1]I_SEM!DV87+[1]II_SEM!DV87</f>
        <v>0</v>
      </c>
      <c r="DW87" s="7">
        <f>[1]I_SEM!DW87+[1]II_SEM!DW87</f>
        <v>0</v>
      </c>
      <c r="DX87" s="8">
        <f>[1]I_SEM!DX87+[1]II_SEM!DX87</f>
        <v>0</v>
      </c>
      <c r="DY87" s="11">
        <f>[1]I_SEM!DY87+[1]II_SEM!DY87</f>
        <v>20</v>
      </c>
      <c r="DZ87" s="7">
        <f>[1]I_SEM!DZ87+[1]II_SEM!DZ87</f>
        <v>0</v>
      </c>
      <c r="EA87" s="7">
        <f>[1]I_SEM!EA87+[1]II_SEM!EA87</f>
        <v>0</v>
      </c>
      <c r="EB87" s="7">
        <f>[1]I_SEM!EB87+[1]II_SEM!EB87</f>
        <v>0</v>
      </c>
      <c r="EC87" s="7">
        <f>[1]I_SEM!EC87+[1]II_SEM!EC87</f>
        <v>0</v>
      </c>
      <c r="ED87" s="7">
        <f>[1]I_SEM!ED87+[1]II_SEM!ED87</f>
        <v>0</v>
      </c>
      <c r="EE87" s="7">
        <f>[1]I_SEM!EE87+[1]II_SEM!EE87</f>
        <v>0</v>
      </c>
      <c r="EF87" s="7">
        <f>[1]I_SEM!EF87+[1]II_SEM!EF87</f>
        <v>0</v>
      </c>
      <c r="EG87" s="8">
        <f>[1]I_SEM!EG87+[1]II_SEM!EG87</f>
        <v>0</v>
      </c>
      <c r="EH87" s="11">
        <f>[1]I_SEM!EH87+[1]II_SEM!EH87</f>
        <v>0</v>
      </c>
      <c r="EI87" s="7">
        <f>[1]I_SEM!EI87+[1]II_SEM!EI87</f>
        <v>0</v>
      </c>
      <c r="EJ87" s="7">
        <f>[1]I_SEM!EJ87+[1]II_SEM!EJ87</f>
        <v>0</v>
      </c>
      <c r="EK87" s="7">
        <f>[1]I_SEM!EK87+[1]II_SEM!EK87</f>
        <v>0</v>
      </c>
      <c r="EL87" s="7">
        <f>[1]I_SEM!EL87+[1]II_SEM!EL87</f>
        <v>0</v>
      </c>
      <c r="EM87" s="7">
        <f>[1]I_SEM!EM87+[1]II_SEM!EM87</f>
        <v>0</v>
      </c>
      <c r="EN87" s="7">
        <f>[1]I_SEM!EN87+[1]II_SEM!EN87</f>
        <v>0</v>
      </c>
      <c r="EO87" s="7">
        <f>[1]I_SEM!EO87+[1]II_SEM!EO87</f>
        <v>0</v>
      </c>
      <c r="EP87" s="8">
        <f>[1]I_SEM!EP87+[1]II_SEM!EP87</f>
        <v>0</v>
      </c>
      <c r="EQ87" s="11">
        <f>[1]I_SEM!EQ87+[1]II_SEM!EQ87</f>
        <v>6</v>
      </c>
      <c r="ER87" s="7">
        <f>[1]I_SEM!ER87+[1]II_SEM!ER87</f>
        <v>0</v>
      </c>
      <c r="ES87" s="7">
        <f>[1]I_SEM!ES87+[1]II_SEM!ES87</f>
        <v>0</v>
      </c>
      <c r="ET87" s="8">
        <f>[1]I_SEM!ET87+[1]II_SEM!ET87</f>
        <v>0</v>
      </c>
      <c r="EU87" s="11">
        <f>[1]I_SEM!EU87+[1]II_SEM!EU87</f>
        <v>2</v>
      </c>
      <c r="EV87" s="7">
        <f>[1]I_SEM!EV87+[1]II_SEM!EV87</f>
        <v>0</v>
      </c>
      <c r="EW87" s="7">
        <f>[1]I_SEM!EW87+[1]II_SEM!EW87</f>
        <v>0</v>
      </c>
      <c r="EX87" s="7">
        <f>[1]I_SEM!EX87+[1]II_SEM!EX87</f>
        <v>0</v>
      </c>
      <c r="EY87" s="7">
        <f>[1]I_SEM!EY87+[1]II_SEM!EY87</f>
        <v>0</v>
      </c>
      <c r="EZ87" s="7">
        <f>[1]I_SEM!EZ87+[1]II_SEM!EZ87</f>
        <v>0</v>
      </c>
      <c r="FA87" s="7">
        <f>[1]I_SEM!FA87+[1]II_SEM!FA87</f>
        <v>0</v>
      </c>
      <c r="FB87" s="8">
        <f>[1]I_SEM!FB87+[1]II_SEM!FB87</f>
        <v>0</v>
      </c>
      <c r="FC87" s="11">
        <f>[1]I_SEM!FC87+[1]II_SEM!FC87</f>
        <v>2</v>
      </c>
      <c r="FD87" s="7">
        <f>[1]I_SEM!FD87+[1]II_SEM!FD87</f>
        <v>0</v>
      </c>
      <c r="FE87" s="8">
        <f>[1]I_SEM!FE87+[1]II_SEM!FE87</f>
        <v>0</v>
      </c>
      <c r="FF87" s="11">
        <f>[1]I_SEM!FF87+[1]II_SEM!FF87</f>
        <v>4</v>
      </c>
      <c r="FG87" s="7">
        <f>[1]I_SEM!FG87+[1]II_SEM!FG87</f>
        <v>0</v>
      </c>
      <c r="FH87" s="7">
        <f>[1]I_SEM!FH87+[1]II_SEM!FH87</f>
        <v>0</v>
      </c>
      <c r="FI87" s="7">
        <f>[1]I_SEM!FI87+[1]II_SEM!FI87</f>
        <v>0</v>
      </c>
      <c r="FJ87" s="7">
        <f>[1]I_SEM!FJ87+[1]II_SEM!FJ87</f>
        <v>0</v>
      </c>
      <c r="FK87" s="7">
        <f>[1]I_SEM!FK87+[1]II_SEM!FK87</f>
        <v>0</v>
      </c>
      <c r="FL87" s="7">
        <f>[1]I_SEM!FL87+[1]II_SEM!FL87</f>
        <v>0</v>
      </c>
      <c r="FM87" s="7">
        <f>[1]I_SEM!FM87+[1]II_SEM!FM87</f>
        <v>0</v>
      </c>
      <c r="FN87" s="8">
        <f>[1]I_SEM!FN87+[1]II_SEM!FN87</f>
        <v>0</v>
      </c>
      <c r="FO87" s="11">
        <f>[1]I_SEM!FO87+[1]II_SEM!FO87</f>
        <v>15</v>
      </c>
      <c r="FP87" s="7">
        <f>[1]I_SEM!FP87+[1]II_SEM!FP87</f>
        <v>0</v>
      </c>
      <c r="FQ87" s="8">
        <f>[1]I_SEM!FQ87+[1]II_SEM!FQ87</f>
        <v>0</v>
      </c>
      <c r="FR87" s="11">
        <f>[1]I_SEM!FR87+[1]II_SEM!FR87</f>
        <v>7</v>
      </c>
      <c r="FS87" s="7">
        <f>[1]I_SEM!FS87+[1]II_SEM!FS87</f>
        <v>0</v>
      </c>
      <c r="FT87" s="7">
        <f>[1]I_SEM!FT87+[1]II_SEM!FT87</f>
        <v>0</v>
      </c>
      <c r="FU87" s="7">
        <f>[1]I_SEM!FU87+[1]II_SEM!FU87</f>
        <v>0</v>
      </c>
      <c r="FV87" s="7">
        <f>[1]I_SEM!FV87+[1]II_SEM!FV87</f>
        <v>0</v>
      </c>
      <c r="FW87" s="8">
        <f>[1]I_SEM!FW87+[1]II_SEM!FW87</f>
        <v>0</v>
      </c>
      <c r="FX87" s="11">
        <f>[1]I_SEM!FX87+[1]II_SEM!FX87</f>
        <v>18</v>
      </c>
      <c r="FY87" s="7">
        <f>[1]I_SEM!FY87+[1]II_SEM!FY87</f>
        <v>0</v>
      </c>
      <c r="FZ87" s="8">
        <f>[1]I_SEM!FZ87+[1]II_SEM!FZ87</f>
        <v>0</v>
      </c>
      <c r="GA87" s="11">
        <f>[1]I_SEM!GA87+[1]II_SEM!GA87</f>
        <v>3</v>
      </c>
      <c r="GB87" s="8">
        <f>[1]I_SEM!GB87+[1]II_SEM!GB87</f>
        <v>0</v>
      </c>
      <c r="GC87" s="11">
        <f>[1]I_SEM!GC87+[1]II_SEM!GC87</f>
        <v>6</v>
      </c>
      <c r="GD87" s="7">
        <f>[1]I_SEM!GD87+[1]II_SEM!GD87</f>
        <v>0</v>
      </c>
      <c r="GE87" s="7">
        <f>[1]I_SEM!GE87+[1]II_SEM!GE87</f>
        <v>0</v>
      </c>
      <c r="GF87" s="7">
        <f>[1]I_SEM!GF87+[1]II_SEM!GF87</f>
        <v>0</v>
      </c>
      <c r="GG87" s="8">
        <f>[1]I_SEM!GG87+[1]II_SEM!GG87</f>
        <v>0</v>
      </c>
      <c r="GH87" s="11">
        <f>[1]I_SEM!GH87+[1]II_SEM!GH87</f>
        <v>0</v>
      </c>
      <c r="GI87" s="8">
        <f>[1]I_SEM!GI87+[1]II_SEM!GI87</f>
        <v>0</v>
      </c>
      <c r="GJ87" s="11">
        <f>[1]I_SEM!GJ87+[1]II_SEM!GJ87</f>
        <v>1</v>
      </c>
      <c r="GK87" s="7">
        <f>[1]I_SEM!GK87+[1]II_SEM!GK87</f>
        <v>0</v>
      </c>
      <c r="GL87" s="7">
        <f>[1]I_SEM!GL87+[1]II_SEM!GL87</f>
        <v>0</v>
      </c>
      <c r="GM87" s="7">
        <f>[1]I_SEM!GM87+[1]II_SEM!GM87</f>
        <v>0</v>
      </c>
      <c r="GN87" s="8">
        <f>[1]I_SEM!GN87+[1]II_SEM!GN87</f>
        <v>0</v>
      </c>
      <c r="GO87" s="11">
        <f>[1]I_SEM!GO87+[1]II_SEM!GO87</f>
        <v>32</v>
      </c>
      <c r="GP87" s="8">
        <f>[1]I_SEM!GP87+[1]II_SEM!GP87</f>
        <v>0</v>
      </c>
      <c r="GQ87" s="11">
        <f>[1]I_SEM!GQ87+[1]II_SEM!GQ87</f>
        <v>111</v>
      </c>
      <c r="GR87" s="7">
        <f>[1]I_SEM!GR87+[1]II_SEM!GR87</f>
        <v>0</v>
      </c>
      <c r="GS87" s="7">
        <f>[1]I_SEM!GS87+[1]II_SEM!GS87</f>
        <v>0</v>
      </c>
      <c r="GT87" s="7">
        <f>[1]I_SEM!GT87+[1]II_SEM!GT87</f>
        <v>0</v>
      </c>
      <c r="GU87" s="7">
        <f>[1]I_SEM!GU87+[1]II_SEM!GU87</f>
        <v>0</v>
      </c>
      <c r="GV87" s="8">
        <f>[1]I_SEM!GV87+[1]II_SEM!GV87</f>
        <v>0</v>
      </c>
      <c r="GW87" s="38">
        <f>[1]I_SEM!GW87+[1]II_SEM!GW87</f>
        <v>143</v>
      </c>
      <c r="GX87" s="8">
        <f>[1]I_SEM!GX87+[1]II_SEM!GX87</f>
        <v>0</v>
      </c>
      <c r="GY87" s="11">
        <f>[1]I_SEM!GY87+[1]II_SEM!GY87</f>
        <v>378</v>
      </c>
      <c r="GZ87" s="7">
        <f>[1]I_SEM!GZ87+[1]II_SEM!GZ87</f>
        <v>0</v>
      </c>
      <c r="HA87" s="8">
        <f>[1]I_SEM!HA87+[1]II_SEM!HA87</f>
        <v>0</v>
      </c>
      <c r="HB87" s="11">
        <f>[1]I_SEM!HB87+[1]II_SEM!HB87</f>
        <v>1016</v>
      </c>
      <c r="HC87" s="7">
        <f>[1]I_SEM!HC87+[1]II_SEM!HC87</f>
        <v>0</v>
      </c>
      <c r="HD87" s="8">
        <f>[1]I_SEM!HD87+[1]II_SEM!HD87</f>
        <v>0</v>
      </c>
      <c r="HE87" s="38">
        <f>[1]I_SEM!HE87+[1]II_SEM!HE87</f>
        <v>1394</v>
      </c>
      <c r="HF87" s="8">
        <f>[1]I_SEM!HF87+[1]II_SEM!HF87</f>
        <v>0</v>
      </c>
    </row>
    <row r="88" spans="3:221" ht="26.65" customHeight="1" x14ac:dyDescent="0.25">
      <c r="C88" s="11" t="s">
        <v>98</v>
      </c>
      <c r="D88" s="7"/>
      <c r="E88" s="7"/>
      <c r="F88" s="7"/>
      <c r="G88" s="7"/>
      <c r="H88" s="7"/>
      <c r="I88" s="8"/>
      <c r="J88" s="11">
        <f>[1]I_SEM!J88+[1]II_SEM!J88</f>
        <v>0</v>
      </c>
      <c r="K88" s="7">
        <f>[1]I_SEM!K88+[1]II_SEM!K88</f>
        <v>0</v>
      </c>
      <c r="L88" s="7">
        <f>[1]I_SEM!L88+[1]II_SEM!L88</f>
        <v>0</v>
      </c>
      <c r="M88" s="7">
        <f>[1]I_SEM!M88+[1]II_SEM!M88</f>
        <v>0</v>
      </c>
      <c r="N88" s="7">
        <f>[1]I_SEM!N88+[1]II_SEM!N88</f>
        <v>0</v>
      </c>
      <c r="O88" s="7">
        <f>[1]I_SEM!O88+[1]II_SEM!O88</f>
        <v>0</v>
      </c>
      <c r="P88" s="7">
        <f>[1]I_SEM!P88+[1]II_SEM!P88</f>
        <v>0</v>
      </c>
      <c r="Q88" s="7">
        <f>[1]I_SEM!Q88+[1]II_SEM!Q88</f>
        <v>0</v>
      </c>
      <c r="R88" s="8">
        <f>[1]I_SEM!R88+[1]II_SEM!R88</f>
        <v>0</v>
      </c>
      <c r="S88" s="1">
        <f>[1]I_SEM!S88+[1]II_SEM!S88</f>
        <v>0</v>
      </c>
      <c r="T88" s="11">
        <f>[1]I_SEM!T88+[1]II_SEM!T88</f>
        <v>0</v>
      </c>
      <c r="U88" s="7">
        <f>[1]I_SEM!U88+[1]II_SEM!U88</f>
        <v>0</v>
      </c>
      <c r="V88" s="7">
        <f>[1]I_SEM!V88+[1]II_SEM!V88</f>
        <v>0</v>
      </c>
      <c r="W88" s="7">
        <f>[1]I_SEM!W88+[1]II_SEM!W88</f>
        <v>0</v>
      </c>
      <c r="X88" s="7">
        <f>[1]I_SEM!X88+[1]II_SEM!X88</f>
        <v>0</v>
      </c>
      <c r="Y88" s="7">
        <f>[1]I_SEM!Y88+[1]II_SEM!Y88</f>
        <v>0</v>
      </c>
      <c r="Z88" s="7">
        <f>[1]I_SEM!Z88+[1]II_SEM!Z88</f>
        <v>0</v>
      </c>
      <c r="AA88" s="7">
        <f>[1]I_SEM!AA88+[1]II_SEM!AA88</f>
        <v>0</v>
      </c>
      <c r="AB88" s="7">
        <f>[1]I_SEM!AB88+[1]II_SEM!AB88</f>
        <v>0</v>
      </c>
      <c r="AC88" s="7">
        <f>[1]I_SEM!AC88+[1]II_SEM!AC88</f>
        <v>0</v>
      </c>
      <c r="AD88" s="8">
        <f>[1]I_SEM!AD88+[1]II_SEM!AD88</f>
        <v>0</v>
      </c>
      <c r="AE88" s="11">
        <f>[1]I_SEM!AE88+[1]II_SEM!AE88</f>
        <v>0</v>
      </c>
      <c r="AF88" s="7">
        <f>[1]I_SEM!AF88+[1]II_SEM!AF88</f>
        <v>0</v>
      </c>
      <c r="AG88" s="7">
        <f>[1]I_SEM!AG88+[1]II_SEM!AG88</f>
        <v>0</v>
      </c>
      <c r="AH88" s="7">
        <f>[1]I_SEM!AH88+[1]II_SEM!AH88</f>
        <v>0</v>
      </c>
      <c r="AI88" s="7">
        <f>[1]I_SEM!AI88+[1]II_SEM!AI88</f>
        <v>0</v>
      </c>
      <c r="AJ88" s="7">
        <f>[1]I_SEM!AJ88+[1]II_SEM!AJ88</f>
        <v>0</v>
      </c>
      <c r="AK88" s="7">
        <f>[1]I_SEM!AK88+[1]II_SEM!AK88</f>
        <v>0</v>
      </c>
      <c r="AL88" s="7">
        <f>[1]I_SEM!AL88+[1]II_SEM!AL88</f>
        <v>0</v>
      </c>
      <c r="AM88" s="7">
        <f>[1]I_SEM!AM88+[1]II_SEM!AM88</f>
        <v>0</v>
      </c>
      <c r="AN88" s="7">
        <f>[1]I_SEM!AN88+[1]II_SEM!AN88</f>
        <v>0</v>
      </c>
      <c r="AO88" s="7">
        <f>[1]I_SEM!AO88+[1]II_SEM!AO88</f>
        <v>0</v>
      </c>
      <c r="AP88" s="7">
        <f>[1]I_SEM!AP88+[1]II_SEM!AP88</f>
        <v>0</v>
      </c>
      <c r="AQ88" s="8">
        <f>[1]I_SEM!AQ88+[1]II_SEM!AQ88</f>
        <v>0</v>
      </c>
      <c r="AR88" s="11">
        <f>[1]I_SEM!AR88+[1]II_SEM!AR88</f>
        <v>0</v>
      </c>
      <c r="AS88" s="7">
        <f>[1]I_SEM!AS88+[1]II_SEM!AS88</f>
        <v>0</v>
      </c>
      <c r="AT88" s="7">
        <f>[1]I_SEM!AT88+[1]II_SEM!AT88</f>
        <v>0</v>
      </c>
      <c r="AU88" s="7">
        <f>[1]I_SEM!AU88+[1]II_SEM!AU88</f>
        <v>0</v>
      </c>
      <c r="AV88" s="7">
        <f>[1]I_SEM!AV88+[1]II_SEM!AV88</f>
        <v>0</v>
      </c>
      <c r="AW88" s="7">
        <f>[1]I_SEM!AW88+[1]II_SEM!AW88</f>
        <v>0</v>
      </c>
      <c r="AX88" s="7">
        <f>[1]I_SEM!AX88+[1]II_SEM!AX88</f>
        <v>0</v>
      </c>
      <c r="AY88" s="7">
        <f>[1]I_SEM!AY88+[1]II_SEM!AY88</f>
        <v>0</v>
      </c>
      <c r="AZ88" s="8">
        <f>[1]I_SEM!AZ88+[1]II_SEM!AZ88</f>
        <v>0</v>
      </c>
      <c r="BA88" s="11">
        <f>[1]I_SEM!BA88+[1]II_SEM!BA88</f>
        <v>0</v>
      </c>
      <c r="BB88" s="7">
        <f>[1]I_SEM!BB88+[1]II_SEM!BB88</f>
        <v>0</v>
      </c>
      <c r="BC88" s="7">
        <f>[1]I_SEM!BC88+[1]II_SEM!BC88</f>
        <v>0</v>
      </c>
      <c r="BD88" s="7">
        <f>[1]I_SEM!BD88+[1]II_SEM!BD88</f>
        <v>0</v>
      </c>
      <c r="BE88" s="7">
        <f>[1]I_SEM!BE88+[1]II_SEM!BE88</f>
        <v>0</v>
      </c>
      <c r="BF88" s="7">
        <f>[1]I_SEM!BF88+[1]II_SEM!BF88</f>
        <v>0</v>
      </c>
      <c r="BG88" s="7">
        <f>[1]I_SEM!BG88+[1]II_SEM!BG88</f>
        <v>0</v>
      </c>
      <c r="BH88" s="7">
        <f>[1]I_SEM!BH88+[1]II_SEM!BH88</f>
        <v>0</v>
      </c>
      <c r="BI88" s="7">
        <f>[1]I_SEM!BI88+[1]II_SEM!BI88</f>
        <v>0</v>
      </c>
      <c r="BJ88" s="7">
        <f>[1]I_SEM!BJ88+[1]II_SEM!BJ88</f>
        <v>0</v>
      </c>
      <c r="BK88" s="7">
        <f>[1]I_SEM!BK88+[1]II_SEM!BK88</f>
        <v>0</v>
      </c>
      <c r="BL88" s="7">
        <f>[1]I_SEM!BL88+[1]II_SEM!BL88</f>
        <v>0</v>
      </c>
      <c r="BM88" s="7">
        <f>[1]I_SEM!BM88+[1]II_SEM!BM88</f>
        <v>0</v>
      </c>
      <c r="BN88" s="8">
        <f>[1]I_SEM!BN88+[1]II_SEM!BN88</f>
        <v>0</v>
      </c>
      <c r="BO88" s="11">
        <f>[1]I_SEM!BO88+[1]II_SEM!BO88</f>
        <v>0</v>
      </c>
      <c r="BP88" s="7">
        <f>[1]I_SEM!BP88+[1]II_SEM!BP88</f>
        <v>0</v>
      </c>
      <c r="BQ88" s="7">
        <f>[1]I_SEM!BQ88+[1]II_SEM!BQ88</f>
        <v>0</v>
      </c>
      <c r="BR88" s="7">
        <f>[1]I_SEM!BR88+[1]II_SEM!BR88</f>
        <v>0</v>
      </c>
      <c r="BS88" s="7">
        <f>[1]I_SEM!BS88+[1]II_SEM!BS88</f>
        <v>0</v>
      </c>
      <c r="BT88" s="7">
        <f>[1]I_SEM!BT88+[1]II_SEM!BT88</f>
        <v>0</v>
      </c>
      <c r="BU88" s="7">
        <f>[1]I_SEM!BU88+[1]II_SEM!BU88</f>
        <v>0</v>
      </c>
      <c r="BV88" s="7">
        <f>[1]I_SEM!BV88+[1]II_SEM!BV88</f>
        <v>0</v>
      </c>
      <c r="BW88" s="8">
        <f>[1]I_SEM!BW88+[1]II_SEM!BW88</f>
        <v>0</v>
      </c>
      <c r="BX88" s="11">
        <f>[1]I_SEM!BX88+[1]II_SEM!BX88</f>
        <v>0</v>
      </c>
      <c r="BY88" s="7">
        <f>[1]I_SEM!BY88+[1]II_SEM!BY88</f>
        <v>0</v>
      </c>
      <c r="BZ88" s="7">
        <f>[1]I_SEM!BZ88+[1]II_SEM!BZ88</f>
        <v>0</v>
      </c>
      <c r="CA88" s="7">
        <f>[1]I_SEM!CA88+[1]II_SEM!CA88</f>
        <v>0</v>
      </c>
      <c r="CB88" s="7">
        <f>[1]I_SEM!CB88+[1]II_SEM!CB88</f>
        <v>0</v>
      </c>
      <c r="CC88" s="7">
        <f>[1]I_SEM!CC88+[1]II_SEM!CC88</f>
        <v>0</v>
      </c>
      <c r="CD88" s="7">
        <f>[1]I_SEM!CD88+[1]II_SEM!CD88</f>
        <v>0</v>
      </c>
      <c r="CE88" s="7">
        <f>[1]I_SEM!CE88+[1]II_SEM!CE88</f>
        <v>0</v>
      </c>
      <c r="CF88" s="7">
        <f>[1]I_SEM!CF88+[1]II_SEM!CF88</f>
        <v>0</v>
      </c>
      <c r="CG88" s="7">
        <f>[1]I_SEM!CG88+[1]II_SEM!CG88</f>
        <v>0</v>
      </c>
      <c r="CH88" s="7">
        <f>[1]I_SEM!CH88+[1]II_SEM!CH88</f>
        <v>0</v>
      </c>
      <c r="CI88" s="7">
        <f>[1]I_SEM!CI88+[1]II_SEM!CI88</f>
        <v>0</v>
      </c>
      <c r="CJ88" s="7">
        <f>[1]I_SEM!CJ88+[1]II_SEM!CJ88</f>
        <v>0</v>
      </c>
      <c r="CK88" s="7">
        <f>[1]I_SEM!CK88+[1]II_SEM!CK88</f>
        <v>0</v>
      </c>
      <c r="CL88" s="7">
        <f>[1]I_SEM!CL88+[1]II_SEM!CL88</f>
        <v>0</v>
      </c>
      <c r="CM88" s="7">
        <f>[1]I_SEM!CM88+[1]II_SEM!CM88</f>
        <v>0</v>
      </c>
      <c r="CN88" s="8">
        <f>[1]I_SEM!CN88+[1]II_SEM!CN88</f>
        <v>0</v>
      </c>
      <c r="CO88" s="11">
        <f>[1]I_SEM!CO88+[1]II_SEM!CO88</f>
        <v>0</v>
      </c>
      <c r="CP88" s="7">
        <f>[1]I_SEM!CP88+[1]II_SEM!CP88</f>
        <v>0</v>
      </c>
      <c r="CQ88" s="7">
        <f>[1]I_SEM!CQ88+[1]II_SEM!CQ88</f>
        <v>0</v>
      </c>
      <c r="CR88" s="7">
        <f>[1]I_SEM!CR88+[1]II_SEM!CR88</f>
        <v>0</v>
      </c>
      <c r="CS88" s="7">
        <f>[1]I_SEM!CS88+[1]II_SEM!CS88</f>
        <v>0</v>
      </c>
      <c r="CT88" s="7">
        <f>[1]I_SEM!CT88+[1]II_SEM!CT88</f>
        <v>0</v>
      </c>
      <c r="CU88" s="7">
        <f>[1]I_SEM!CU88+[1]II_SEM!CU88</f>
        <v>0</v>
      </c>
      <c r="CV88" s="7">
        <f>[1]I_SEM!CV88+[1]II_SEM!CV88</f>
        <v>0</v>
      </c>
      <c r="CW88" s="8">
        <f>[1]I_SEM!CW88+[1]II_SEM!CW88</f>
        <v>0</v>
      </c>
      <c r="CX88" s="11">
        <f>[1]I_SEM!CX88+[1]II_SEM!CX88</f>
        <v>0</v>
      </c>
      <c r="CY88" s="7">
        <f>[1]I_SEM!CY88+[1]II_SEM!CY88</f>
        <v>0</v>
      </c>
      <c r="CZ88" s="7">
        <f>[1]I_SEM!CZ88+[1]II_SEM!CZ88</f>
        <v>0</v>
      </c>
      <c r="DA88" s="7">
        <f>[1]I_SEM!DA88+[1]II_SEM!DA88</f>
        <v>0</v>
      </c>
      <c r="DB88" s="7">
        <f>[1]I_SEM!DB88+[1]II_SEM!DB88</f>
        <v>0</v>
      </c>
      <c r="DC88" s="7">
        <f>[1]I_SEM!DC88+[1]II_SEM!DC88</f>
        <v>0</v>
      </c>
      <c r="DD88" s="7">
        <f>[1]I_SEM!DD88+[1]II_SEM!DD88</f>
        <v>0</v>
      </c>
      <c r="DE88" s="7">
        <f>[1]I_SEM!DE88+[1]II_SEM!DE88</f>
        <v>0</v>
      </c>
      <c r="DF88" s="7">
        <f>[1]I_SEM!DF88+[1]II_SEM!DF88</f>
        <v>0</v>
      </c>
      <c r="DG88" s="7">
        <f>[1]I_SEM!DG88+[1]II_SEM!DG88</f>
        <v>0</v>
      </c>
      <c r="DH88" s="7">
        <f>[1]I_SEM!DH88+[1]II_SEM!DH88</f>
        <v>0</v>
      </c>
      <c r="DI88" s="7">
        <f>[1]I_SEM!DI88+[1]II_SEM!DI88</f>
        <v>0</v>
      </c>
      <c r="DJ88" s="7">
        <f>[1]I_SEM!DJ88+[1]II_SEM!DJ88</f>
        <v>0</v>
      </c>
      <c r="DK88" s="8">
        <f>[1]I_SEM!DK88+[1]II_SEM!DK88</f>
        <v>0</v>
      </c>
      <c r="DL88" s="11">
        <f>[1]I_SEM!DL88+[1]II_SEM!DL88</f>
        <v>1</v>
      </c>
      <c r="DM88" s="7">
        <f>[1]I_SEM!DM88+[1]II_SEM!DM88</f>
        <v>0</v>
      </c>
      <c r="DN88" s="7">
        <f>[1]I_SEM!DN88+[1]II_SEM!DN88</f>
        <v>0</v>
      </c>
      <c r="DO88" s="7">
        <f>[1]I_SEM!DO88+[1]II_SEM!DO88</f>
        <v>0</v>
      </c>
      <c r="DP88" s="8">
        <f>[1]I_SEM!DP88+[1]II_SEM!DP88</f>
        <v>0</v>
      </c>
      <c r="DQ88" s="11">
        <f>[1]I_SEM!DQ88+[1]II_SEM!DQ88</f>
        <v>0</v>
      </c>
      <c r="DR88" s="7">
        <f>[1]I_SEM!DR88+[1]II_SEM!DR88</f>
        <v>0</v>
      </c>
      <c r="DS88" s="7">
        <f>[1]I_SEM!DS88+[1]II_SEM!DS88</f>
        <v>0</v>
      </c>
      <c r="DT88" s="7">
        <f>[1]I_SEM!DT88+[1]II_SEM!DT88</f>
        <v>0</v>
      </c>
      <c r="DU88" s="7">
        <f>[1]I_SEM!DU88+[1]II_SEM!DU88</f>
        <v>0</v>
      </c>
      <c r="DV88" s="7">
        <f>[1]I_SEM!DV88+[1]II_SEM!DV88</f>
        <v>0</v>
      </c>
      <c r="DW88" s="7">
        <f>[1]I_SEM!DW88+[1]II_SEM!DW88</f>
        <v>0</v>
      </c>
      <c r="DX88" s="8">
        <f>[1]I_SEM!DX88+[1]II_SEM!DX88</f>
        <v>0</v>
      </c>
      <c r="DY88" s="11">
        <f>[1]I_SEM!DY88+[1]II_SEM!DY88</f>
        <v>0</v>
      </c>
      <c r="DZ88" s="7">
        <f>[1]I_SEM!DZ88+[1]II_SEM!DZ88</f>
        <v>0</v>
      </c>
      <c r="EA88" s="7">
        <f>[1]I_SEM!EA88+[1]II_SEM!EA88</f>
        <v>0</v>
      </c>
      <c r="EB88" s="7">
        <f>[1]I_SEM!EB88+[1]II_SEM!EB88</f>
        <v>0</v>
      </c>
      <c r="EC88" s="7">
        <f>[1]I_SEM!EC88+[1]II_SEM!EC88</f>
        <v>0</v>
      </c>
      <c r="ED88" s="7">
        <f>[1]I_SEM!ED88+[1]II_SEM!ED88</f>
        <v>0</v>
      </c>
      <c r="EE88" s="7">
        <f>[1]I_SEM!EE88+[1]II_SEM!EE88</f>
        <v>0</v>
      </c>
      <c r="EF88" s="7">
        <f>[1]I_SEM!EF88+[1]II_SEM!EF88</f>
        <v>0</v>
      </c>
      <c r="EG88" s="8">
        <f>[1]I_SEM!EG88+[1]II_SEM!EG88</f>
        <v>0</v>
      </c>
      <c r="EH88" s="11">
        <f>[1]I_SEM!EH88+[1]II_SEM!EH88</f>
        <v>0</v>
      </c>
      <c r="EI88" s="7">
        <f>[1]I_SEM!EI88+[1]II_SEM!EI88</f>
        <v>0</v>
      </c>
      <c r="EJ88" s="7">
        <f>[1]I_SEM!EJ88+[1]II_SEM!EJ88</f>
        <v>0</v>
      </c>
      <c r="EK88" s="7">
        <f>[1]I_SEM!EK88+[1]II_SEM!EK88</f>
        <v>0</v>
      </c>
      <c r="EL88" s="7">
        <f>[1]I_SEM!EL88+[1]II_SEM!EL88</f>
        <v>0</v>
      </c>
      <c r="EM88" s="7">
        <f>[1]I_SEM!EM88+[1]II_SEM!EM88</f>
        <v>0</v>
      </c>
      <c r="EN88" s="7">
        <f>[1]I_SEM!EN88+[1]II_SEM!EN88</f>
        <v>0</v>
      </c>
      <c r="EO88" s="7">
        <f>[1]I_SEM!EO88+[1]II_SEM!EO88</f>
        <v>0</v>
      </c>
      <c r="EP88" s="8">
        <f>[1]I_SEM!EP88+[1]II_SEM!EP88</f>
        <v>0</v>
      </c>
      <c r="EQ88" s="11">
        <f>[1]I_SEM!EQ88+[1]II_SEM!EQ88</f>
        <v>0</v>
      </c>
      <c r="ER88" s="7">
        <f>[1]I_SEM!ER88+[1]II_SEM!ER88</f>
        <v>0</v>
      </c>
      <c r="ES88" s="7">
        <f>[1]I_SEM!ES88+[1]II_SEM!ES88</f>
        <v>0</v>
      </c>
      <c r="ET88" s="8">
        <f>[1]I_SEM!ET88+[1]II_SEM!ET88</f>
        <v>0</v>
      </c>
      <c r="EU88" s="11">
        <f>[1]I_SEM!EU88+[1]II_SEM!EU88</f>
        <v>0</v>
      </c>
      <c r="EV88" s="7">
        <f>[1]I_SEM!EV88+[1]II_SEM!EV88</f>
        <v>0</v>
      </c>
      <c r="EW88" s="7">
        <f>[1]I_SEM!EW88+[1]II_SEM!EW88</f>
        <v>0</v>
      </c>
      <c r="EX88" s="7">
        <f>[1]I_SEM!EX88+[1]II_SEM!EX88</f>
        <v>0</v>
      </c>
      <c r="EY88" s="7">
        <f>[1]I_SEM!EY88+[1]II_SEM!EY88</f>
        <v>0</v>
      </c>
      <c r="EZ88" s="7">
        <f>[1]I_SEM!EZ88+[1]II_SEM!EZ88</f>
        <v>0</v>
      </c>
      <c r="FA88" s="7">
        <f>[1]I_SEM!FA88+[1]II_SEM!FA88</f>
        <v>0</v>
      </c>
      <c r="FB88" s="8">
        <f>[1]I_SEM!FB88+[1]II_SEM!FB88</f>
        <v>0</v>
      </c>
      <c r="FC88" s="11">
        <f>[1]I_SEM!FC88+[1]II_SEM!FC88</f>
        <v>0</v>
      </c>
      <c r="FD88" s="7">
        <f>[1]I_SEM!FD88+[1]II_SEM!FD88</f>
        <v>0</v>
      </c>
      <c r="FE88" s="8">
        <f>[1]I_SEM!FE88+[1]II_SEM!FE88</f>
        <v>0</v>
      </c>
      <c r="FF88" s="11">
        <f>[1]I_SEM!FF88+[1]II_SEM!FF88</f>
        <v>0</v>
      </c>
      <c r="FG88" s="7">
        <f>[1]I_SEM!FG88+[1]II_SEM!FG88</f>
        <v>0</v>
      </c>
      <c r="FH88" s="7">
        <f>[1]I_SEM!FH88+[1]II_SEM!FH88</f>
        <v>0</v>
      </c>
      <c r="FI88" s="7">
        <f>[1]I_SEM!FI88+[1]II_SEM!FI88</f>
        <v>0</v>
      </c>
      <c r="FJ88" s="7">
        <f>[1]I_SEM!FJ88+[1]II_SEM!FJ88</f>
        <v>0</v>
      </c>
      <c r="FK88" s="7">
        <f>[1]I_SEM!FK88+[1]II_SEM!FK88</f>
        <v>0</v>
      </c>
      <c r="FL88" s="7">
        <f>[1]I_SEM!FL88+[1]II_SEM!FL88</f>
        <v>0</v>
      </c>
      <c r="FM88" s="7">
        <f>[1]I_SEM!FM88+[1]II_SEM!FM88</f>
        <v>0</v>
      </c>
      <c r="FN88" s="8">
        <f>[1]I_SEM!FN88+[1]II_SEM!FN88</f>
        <v>0</v>
      </c>
      <c r="FO88" s="11">
        <f>[1]I_SEM!FO88+[1]II_SEM!FO88</f>
        <v>0</v>
      </c>
      <c r="FP88" s="7">
        <f>[1]I_SEM!FP88+[1]II_SEM!FP88</f>
        <v>0</v>
      </c>
      <c r="FQ88" s="8">
        <f>[1]I_SEM!FQ88+[1]II_SEM!FQ88</f>
        <v>0</v>
      </c>
      <c r="FR88" s="11">
        <f>[1]I_SEM!FR88+[1]II_SEM!FR88</f>
        <v>0</v>
      </c>
      <c r="FS88" s="7">
        <f>[1]I_SEM!FS88+[1]II_SEM!FS88</f>
        <v>0</v>
      </c>
      <c r="FT88" s="7">
        <f>[1]I_SEM!FT88+[1]II_SEM!FT88</f>
        <v>0</v>
      </c>
      <c r="FU88" s="7">
        <f>[1]I_SEM!FU88+[1]II_SEM!FU88</f>
        <v>0</v>
      </c>
      <c r="FV88" s="7">
        <f>[1]I_SEM!FV88+[1]II_SEM!FV88</f>
        <v>0</v>
      </c>
      <c r="FW88" s="8">
        <f>[1]I_SEM!FW88+[1]II_SEM!FW88</f>
        <v>0</v>
      </c>
      <c r="FX88" s="11">
        <f>[1]I_SEM!FX88+[1]II_SEM!FX88</f>
        <v>0</v>
      </c>
      <c r="FY88" s="7">
        <f>[1]I_SEM!FY88+[1]II_SEM!FY88</f>
        <v>0</v>
      </c>
      <c r="FZ88" s="8">
        <f>[1]I_SEM!FZ88+[1]II_SEM!FZ88</f>
        <v>0</v>
      </c>
      <c r="GA88" s="11">
        <f>[1]I_SEM!GA88+[1]II_SEM!GA88</f>
        <v>0</v>
      </c>
      <c r="GB88" s="8">
        <f>[1]I_SEM!GB88+[1]II_SEM!GB88</f>
        <v>0</v>
      </c>
      <c r="GC88" s="11">
        <f>[1]I_SEM!GC88+[1]II_SEM!GC88</f>
        <v>0</v>
      </c>
      <c r="GD88" s="7">
        <f>[1]I_SEM!GD88+[1]II_SEM!GD88</f>
        <v>0</v>
      </c>
      <c r="GE88" s="7">
        <f>[1]I_SEM!GE88+[1]II_SEM!GE88</f>
        <v>0</v>
      </c>
      <c r="GF88" s="7">
        <f>[1]I_SEM!GF88+[1]II_SEM!GF88</f>
        <v>0</v>
      </c>
      <c r="GG88" s="8">
        <f>[1]I_SEM!GG88+[1]II_SEM!GG88</f>
        <v>0</v>
      </c>
      <c r="GH88" s="11">
        <f>[1]I_SEM!GH88+[1]II_SEM!GH88</f>
        <v>0</v>
      </c>
      <c r="GI88" s="8">
        <f>[1]I_SEM!GI88+[1]II_SEM!GI88</f>
        <v>0</v>
      </c>
      <c r="GJ88" s="11">
        <f>[1]I_SEM!GJ88+[1]II_SEM!GJ88</f>
        <v>0</v>
      </c>
      <c r="GK88" s="7">
        <f>[1]I_SEM!GK88+[1]II_SEM!GK88</f>
        <v>0</v>
      </c>
      <c r="GL88" s="7">
        <f>[1]I_SEM!GL88+[1]II_SEM!GL88</f>
        <v>0</v>
      </c>
      <c r="GM88" s="7">
        <f>[1]I_SEM!GM88+[1]II_SEM!GM88</f>
        <v>0</v>
      </c>
      <c r="GN88" s="8">
        <f>[1]I_SEM!GN88+[1]II_SEM!GN88</f>
        <v>0</v>
      </c>
      <c r="GO88" s="11">
        <f>[1]I_SEM!GO88+[1]II_SEM!GO88</f>
        <v>0</v>
      </c>
      <c r="GP88" s="8">
        <f>[1]I_SEM!GP88+[1]II_SEM!GP88</f>
        <v>0</v>
      </c>
      <c r="GQ88" s="11">
        <f>[1]I_SEM!GQ88+[1]II_SEM!GQ88</f>
        <v>1</v>
      </c>
      <c r="GR88" s="7">
        <f>[1]I_SEM!GR88+[1]II_SEM!GR88</f>
        <v>0</v>
      </c>
      <c r="GS88" s="7">
        <f>[1]I_SEM!GS88+[1]II_SEM!GS88</f>
        <v>0</v>
      </c>
      <c r="GT88" s="7">
        <f>[1]I_SEM!GT88+[1]II_SEM!GT88</f>
        <v>0</v>
      </c>
      <c r="GU88" s="7">
        <f>[1]I_SEM!GU88+[1]II_SEM!GU88</f>
        <v>0</v>
      </c>
      <c r="GV88" s="8">
        <f>[1]I_SEM!GV88+[1]II_SEM!GV88</f>
        <v>0</v>
      </c>
      <c r="GW88" s="38">
        <f>[1]I_SEM!GW88+[1]II_SEM!GW88</f>
        <v>1</v>
      </c>
      <c r="GX88" s="8">
        <f>[1]I_SEM!GX88+[1]II_SEM!GX88</f>
        <v>0</v>
      </c>
      <c r="GY88" s="11">
        <f>[1]I_SEM!GY88+[1]II_SEM!GY88</f>
        <v>0</v>
      </c>
      <c r="GZ88" s="7">
        <f>[1]I_SEM!GZ88+[1]II_SEM!GZ88</f>
        <v>0</v>
      </c>
      <c r="HA88" s="8">
        <f>[1]I_SEM!HA88+[1]II_SEM!HA88</f>
        <v>0</v>
      </c>
      <c r="HB88" s="11">
        <f>[1]I_SEM!HB88+[1]II_SEM!HB88</f>
        <v>1</v>
      </c>
      <c r="HC88" s="7">
        <f>[1]I_SEM!HC88+[1]II_SEM!HC88</f>
        <v>0</v>
      </c>
      <c r="HD88" s="8">
        <f>[1]I_SEM!HD88+[1]II_SEM!HD88</f>
        <v>0</v>
      </c>
      <c r="HE88" s="38">
        <f>[1]I_SEM!HE88+[1]II_SEM!HE88</f>
        <v>1</v>
      </c>
      <c r="HF88" s="8">
        <f>[1]I_SEM!HF88+[1]II_SEM!HF88</f>
        <v>0</v>
      </c>
    </row>
    <row r="89" spans="3:221" ht="26.65" customHeight="1" x14ac:dyDescent="0.25">
      <c r="C89" s="11" t="s">
        <v>99</v>
      </c>
      <c r="D89" s="7"/>
      <c r="E89" s="7"/>
      <c r="F89" s="7"/>
      <c r="G89" s="7"/>
      <c r="H89" s="7"/>
      <c r="I89" s="8"/>
      <c r="J89" s="11">
        <f>[1]I_SEM!J89+[1]II_SEM!J89</f>
        <v>0</v>
      </c>
      <c r="K89" s="7">
        <f>[1]I_SEM!K89+[1]II_SEM!K89</f>
        <v>0</v>
      </c>
      <c r="L89" s="7">
        <f>[1]I_SEM!L89+[1]II_SEM!L89</f>
        <v>0</v>
      </c>
      <c r="M89" s="7">
        <f>[1]I_SEM!M89+[1]II_SEM!M89</f>
        <v>0</v>
      </c>
      <c r="N89" s="7">
        <f>[1]I_SEM!N89+[1]II_SEM!N89</f>
        <v>0</v>
      </c>
      <c r="O89" s="7">
        <f>[1]I_SEM!O89+[1]II_SEM!O89</f>
        <v>0</v>
      </c>
      <c r="P89" s="7">
        <f>[1]I_SEM!P89+[1]II_SEM!P89</f>
        <v>0</v>
      </c>
      <c r="Q89" s="7">
        <f>[1]I_SEM!Q89+[1]II_SEM!Q89</f>
        <v>0</v>
      </c>
      <c r="R89" s="8">
        <f>[1]I_SEM!R89+[1]II_SEM!R89</f>
        <v>0</v>
      </c>
      <c r="S89" s="1">
        <f>[1]I_SEM!S89+[1]II_SEM!S89</f>
        <v>0</v>
      </c>
      <c r="T89" s="11">
        <f>[1]I_SEM!T89+[1]II_SEM!T89</f>
        <v>0</v>
      </c>
      <c r="U89" s="7">
        <f>[1]I_SEM!U89+[1]II_SEM!U89</f>
        <v>0</v>
      </c>
      <c r="V89" s="7">
        <f>[1]I_SEM!V89+[1]II_SEM!V89</f>
        <v>0</v>
      </c>
      <c r="W89" s="7">
        <f>[1]I_SEM!W89+[1]II_SEM!W89</f>
        <v>0</v>
      </c>
      <c r="X89" s="7">
        <f>[1]I_SEM!X89+[1]II_SEM!X89</f>
        <v>0</v>
      </c>
      <c r="Y89" s="7">
        <f>[1]I_SEM!Y89+[1]II_SEM!Y89</f>
        <v>0</v>
      </c>
      <c r="Z89" s="7">
        <f>[1]I_SEM!Z89+[1]II_SEM!Z89</f>
        <v>0</v>
      </c>
      <c r="AA89" s="7">
        <f>[1]I_SEM!AA89+[1]II_SEM!AA89</f>
        <v>0</v>
      </c>
      <c r="AB89" s="7">
        <f>[1]I_SEM!AB89+[1]II_SEM!AB89</f>
        <v>0</v>
      </c>
      <c r="AC89" s="7">
        <f>[1]I_SEM!AC89+[1]II_SEM!AC89</f>
        <v>0</v>
      </c>
      <c r="AD89" s="8">
        <f>[1]I_SEM!AD89+[1]II_SEM!AD89</f>
        <v>0</v>
      </c>
      <c r="AE89" s="11">
        <f>[1]I_SEM!AE89+[1]II_SEM!AE89</f>
        <v>0</v>
      </c>
      <c r="AF89" s="7">
        <f>[1]I_SEM!AF89+[1]II_SEM!AF89</f>
        <v>0</v>
      </c>
      <c r="AG89" s="7">
        <f>[1]I_SEM!AG89+[1]II_SEM!AG89</f>
        <v>0</v>
      </c>
      <c r="AH89" s="7">
        <f>[1]I_SEM!AH89+[1]II_SEM!AH89</f>
        <v>0</v>
      </c>
      <c r="AI89" s="7">
        <f>[1]I_SEM!AI89+[1]II_SEM!AI89</f>
        <v>0</v>
      </c>
      <c r="AJ89" s="7">
        <f>[1]I_SEM!AJ89+[1]II_SEM!AJ89</f>
        <v>0</v>
      </c>
      <c r="AK89" s="7">
        <f>[1]I_SEM!AK89+[1]II_SEM!AK89</f>
        <v>0</v>
      </c>
      <c r="AL89" s="7">
        <f>[1]I_SEM!AL89+[1]II_SEM!AL89</f>
        <v>0</v>
      </c>
      <c r="AM89" s="7">
        <f>[1]I_SEM!AM89+[1]II_SEM!AM89</f>
        <v>0</v>
      </c>
      <c r="AN89" s="7">
        <f>[1]I_SEM!AN89+[1]II_SEM!AN89</f>
        <v>0</v>
      </c>
      <c r="AO89" s="7">
        <f>[1]I_SEM!AO89+[1]II_SEM!AO89</f>
        <v>0</v>
      </c>
      <c r="AP89" s="7">
        <f>[1]I_SEM!AP89+[1]II_SEM!AP89</f>
        <v>0</v>
      </c>
      <c r="AQ89" s="8">
        <f>[1]I_SEM!AQ89+[1]II_SEM!AQ89</f>
        <v>0</v>
      </c>
      <c r="AR89" s="11">
        <f>[1]I_SEM!AR89+[1]II_SEM!AR89</f>
        <v>0</v>
      </c>
      <c r="AS89" s="7">
        <f>[1]I_SEM!AS89+[1]II_SEM!AS89</f>
        <v>0</v>
      </c>
      <c r="AT89" s="7">
        <f>[1]I_SEM!AT89+[1]II_SEM!AT89</f>
        <v>0</v>
      </c>
      <c r="AU89" s="7">
        <f>[1]I_SEM!AU89+[1]II_SEM!AU89</f>
        <v>0</v>
      </c>
      <c r="AV89" s="7">
        <f>[1]I_SEM!AV89+[1]II_SEM!AV89</f>
        <v>0</v>
      </c>
      <c r="AW89" s="7">
        <f>[1]I_SEM!AW89+[1]II_SEM!AW89</f>
        <v>0</v>
      </c>
      <c r="AX89" s="7">
        <f>[1]I_SEM!AX89+[1]II_SEM!AX89</f>
        <v>0</v>
      </c>
      <c r="AY89" s="7">
        <f>[1]I_SEM!AY89+[1]II_SEM!AY89</f>
        <v>0</v>
      </c>
      <c r="AZ89" s="8">
        <f>[1]I_SEM!AZ89+[1]II_SEM!AZ89</f>
        <v>0</v>
      </c>
      <c r="BA89" s="11">
        <f>[1]I_SEM!BA89+[1]II_SEM!BA89</f>
        <v>0</v>
      </c>
      <c r="BB89" s="7">
        <f>[1]I_SEM!BB89+[1]II_SEM!BB89</f>
        <v>0</v>
      </c>
      <c r="BC89" s="7">
        <f>[1]I_SEM!BC89+[1]II_SEM!BC89</f>
        <v>0</v>
      </c>
      <c r="BD89" s="7">
        <f>[1]I_SEM!BD89+[1]II_SEM!BD89</f>
        <v>0</v>
      </c>
      <c r="BE89" s="7">
        <f>[1]I_SEM!BE89+[1]II_SEM!BE89</f>
        <v>0</v>
      </c>
      <c r="BF89" s="7">
        <f>[1]I_SEM!BF89+[1]II_SEM!BF89</f>
        <v>0</v>
      </c>
      <c r="BG89" s="7">
        <f>[1]I_SEM!BG89+[1]II_SEM!BG89</f>
        <v>0</v>
      </c>
      <c r="BH89" s="7">
        <f>[1]I_SEM!BH89+[1]II_SEM!BH89</f>
        <v>0</v>
      </c>
      <c r="BI89" s="7">
        <f>[1]I_SEM!BI89+[1]II_SEM!BI89</f>
        <v>0</v>
      </c>
      <c r="BJ89" s="7">
        <f>[1]I_SEM!BJ89+[1]II_SEM!BJ89</f>
        <v>0</v>
      </c>
      <c r="BK89" s="7">
        <f>[1]I_SEM!BK89+[1]II_SEM!BK89</f>
        <v>0</v>
      </c>
      <c r="BL89" s="7">
        <f>[1]I_SEM!BL89+[1]II_SEM!BL89</f>
        <v>0</v>
      </c>
      <c r="BM89" s="7">
        <f>[1]I_SEM!BM89+[1]II_SEM!BM89</f>
        <v>0</v>
      </c>
      <c r="BN89" s="8">
        <f>[1]I_SEM!BN89+[1]II_SEM!BN89</f>
        <v>0</v>
      </c>
      <c r="BO89" s="11">
        <f>[1]I_SEM!BO89+[1]II_SEM!BO89</f>
        <v>0</v>
      </c>
      <c r="BP89" s="7">
        <f>[1]I_SEM!BP89+[1]II_SEM!BP89</f>
        <v>0</v>
      </c>
      <c r="BQ89" s="7">
        <f>[1]I_SEM!BQ89+[1]II_SEM!BQ89</f>
        <v>0</v>
      </c>
      <c r="BR89" s="7">
        <f>[1]I_SEM!BR89+[1]II_SEM!BR89</f>
        <v>0</v>
      </c>
      <c r="BS89" s="7">
        <f>[1]I_SEM!BS89+[1]II_SEM!BS89</f>
        <v>0</v>
      </c>
      <c r="BT89" s="7">
        <f>[1]I_SEM!BT89+[1]II_SEM!BT89</f>
        <v>0</v>
      </c>
      <c r="BU89" s="7">
        <f>[1]I_SEM!BU89+[1]II_SEM!BU89</f>
        <v>0</v>
      </c>
      <c r="BV89" s="7">
        <f>[1]I_SEM!BV89+[1]II_SEM!BV89</f>
        <v>0</v>
      </c>
      <c r="BW89" s="8">
        <f>[1]I_SEM!BW89+[1]II_SEM!BW89</f>
        <v>0</v>
      </c>
      <c r="BX89" s="11">
        <f>[1]I_SEM!BX89+[1]II_SEM!BX89</f>
        <v>0</v>
      </c>
      <c r="BY89" s="7">
        <f>[1]I_SEM!BY89+[1]II_SEM!BY89</f>
        <v>0</v>
      </c>
      <c r="BZ89" s="7">
        <f>[1]I_SEM!BZ89+[1]II_SEM!BZ89</f>
        <v>0</v>
      </c>
      <c r="CA89" s="7">
        <f>[1]I_SEM!CA89+[1]II_SEM!CA89</f>
        <v>0</v>
      </c>
      <c r="CB89" s="7">
        <f>[1]I_SEM!CB89+[1]II_SEM!CB89</f>
        <v>0</v>
      </c>
      <c r="CC89" s="7">
        <f>[1]I_SEM!CC89+[1]II_SEM!CC89</f>
        <v>0</v>
      </c>
      <c r="CD89" s="7">
        <f>[1]I_SEM!CD89+[1]II_SEM!CD89</f>
        <v>0</v>
      </c>
      <c r="CE89" s="7">
        <f>[1]I_SEM!CE89+[1]II_SEM!CE89</f>
        <v>0</v>
      </c>
      <c r="CF89" s="7">
        <f>[1]I_SEM!CF89+[1]II_SEM!CF89</f>
        <v>0</v>
      </c>
      <c r="CG89" s="7">
        <f>[1]I_SEM!CG89+[1]II_SEM!CG89</f>
        <v>0</v>
      </c>
      <c r="CH89" s="7">
        <f>[1]I_SEM!CH89+[1]II_SEM!CH89</f>
        <v>0</v>
      </c>
      <c r="CI89" s="7">
        <f>[1]I_SEM!CI89+[1]II_SEM!CI89</f>
        <v>0</v>
      </c>
      <c r="CJ89" s="7">
        <f>[1]I_SEM!CJ89+[1]II_SEM!CJ89</f>
        <v>0</v>
      </c>
      <c r="CK89" s="7">
        <f>[1]I_SEM!CK89+[1]II_SEM!CK89</f>
        <v>0</v>
      </c>
      <c r="CL89" s="7">
        <f>[1]I_SEM!CL89+[1]II_SEM!CL89</f>
        <v>0</v>
      </c>
      <c r="CM89" s="7">
        <f>[1]I_SEM!CM89+[1]II_SEM!CM89</f>
        <v>0</v>
      </c>
      <c r="CN89" s="8">
        <f>[1]I_SEM!CN89+[1]II_SEM!CN89</f>
        <v>0</v>
      </c>
      <c r="CO89" s="11">
        <f>[1]I_SEM!CO89+[1]II_SEM!CO89</f>
        <v>0</v>
      </c>
      <c r="CP89" s="7">
        <f>[1]I_SEM!CP89+[1]II_SEM!CP89</f>
        <v>0</v>
      </c>
      <c r="CQ89" s="7">
        <f>[1]I_SEM!CQ89+[1]II_SEM!CQ89</f>
        <v>0</v>
      </c>
      <c r="CR89" s="7">
        <f>[1]I_SEM!CR89+[1]II_SEM!CR89</f>
        <v>0</v>
      </c>
      <c r="CS89" s="7">
        <f>[1]I_SEM!CS89+[1]II_SEM!CS89</f>
        <v>0</v>
      </c>
      <c r="CT89" s="7">
        <f>[1]I_SEM!CT89+[1]II_SEM!CT89</f>
        <v>0</v>
      </c>
      <c r="CU89" s="7">
        <f>[1]I_SEM!CU89+[1]II_SEM!CU89</f>
        <v>0</v>
      </c>
      <c r="CV89" s="7">
        <f>[1]I_SEM!CV89+[1]II_SEM!CV89</f>
        <v>0</v>
      </c>
      <c r="CW89" s="8">
        <f>[1]I_SEM!CW89+[1]II_SEM!CW89</f>
        <v>0</v>
      </c>
      <c r="CX89" s="11">
        <f>[1]I_SEM!CX89+[1]II_SEM!CX89</f>
        <v>0</v>
      </c>
      <c r="CY89" s="7">
        <f>[1]I_SEM!CY89+[1]II_SEM!CY89</f>
        <v>0</v>
      </c>
      <c r="CZ89" s="7">
        <f>[1]I_SEM!CZ89+[1]II_SEM!CZ89</f>
        <v>0</v>
      </c>
      <c r="DA89" s="7">
        <f>[1]I_SEM!DA89+[1]II_SEM!DA89</f>
        <v>0</v>
      </c>
      <c r="DB89" s="7">
        <f>[1]I_SEM!DB89+[1]II_SEM!DB89</f>
        <v>0</v>
      </c>
      <c r="DC89" s="7">
        <f>[1]I_SEM!DC89+[1]II_SEM!DC89</f>
        <v>0</v>
      </c>
      <c r="DD89" s="7">
        <f>[1]I_SEM!DD89+[1]II_SEM!DD89</f>
        <v>0</v>
      </c>
      <c r="DE89" s="7">
        <f>[1]I_SEM!DE89+[1]II_SEM!DE89</f>
        <v>0</v>
      </c>
      <c r="DF89" s="7">
        <f>[1]I_SEM!DF89+[1]II_SEM!DF89</f>
        <v>0</v>
      </c>
      <c r="DG89" s="7">
        <f>[1]I_SEM!DG89+[1]II_SEM!DG89</f>
        <v>0</v>
      </c>
      <c r="DH89" s="7">
        <f>[1]I_SEM!DH89+[1]II_SEM!DH89</f>
        <v>0</v>
      </c>
      <c r="DI89" s="7">
        <f>[1]I_SEM!DI89+[1]II_SEM!DI89</f>
        <v>0</v>
      </c>
      <c r="DJ89" s="7">
        <f>[1]I_SEM!DJ89+[1]II_SEM!DJ89</f>
        <v>0</v>
      </c>
      <c r="DK89" s="8">
        <f>[1]I_SEM!DK89+[1]II_SEM!DK89</f>
        <v>0</v>
      </c>
      <c r="DL89" s="11">
        <f>[1]I_SEM!DL89+[1]II_SEM!DL89</f>
        <v>11</v>
      </c>
      <c r="DM89" s="7">
        <f>[1]I_SEM!DM89+[1]II_SEM!DM89</f>
        <v>0</v>
      </c>
      <c r="DN89" s="7">
        <f>[1]I_SEM!DN89+[1]II_SEM!DN89</f>
        <v>0</v>
      </c>
      <c r="DO89" s="7">
        <f>[1]I_SEM!DO89+[1]II_SEM!DO89</f>
        <v>0</v>
      </c>
      <c r="DP89" s="8">
        <f>[1]I_SEM!DP89+[1]II_SEM!DP89</f>
        <v>0</v>
      </c>
      <c r="DQ89" s="11">
        <f>[1]I_SEM!DQ89+[1]II_SEM!DQ89</f>
        <v>0</v>
      </c>
      <c r="DR89" s="7">
        <f>[1]I_SEM!DR89+[1]II_SEM!DR89</f>
        <v>0</v>
      </c>
      <c r="DS89" s="7">
        <f>[1]I_SEM!DS89+[1]II_SEM!DS89</f>
        <v>0</v>
      </c>
      <c r="DT89" s="7">
        <f>[1]I_SEM!DT89+[1]II_SEM!DT89</f>
        <v>0</v>
      </c>
      <c r="DU89" s="7">
        <f>[1]I_SEM!DU89+[1]II_SEM!DU89</f>
        <v>0</v>
      </c>
      <c r="DV89" s="7">
        <f>[1]I_SEM!DV89+[1]II_SEM!DV89</f>
        <v>0</v>
      </c>
      <c r="DW89" s="7">
        <f>[1]I_SEM!DW89+[1]II_SEM!DW89</f>
        <v>0</v>
      </c>
      <c r="DX89" s="8">
        <f>[1]I_SEM!DX89+[1]II_SEM!DX89</f>
        <v>0</v>
      </c>
      <c r="DY89" s="11">
        <f>[1]I_SEM!DY89+[1]II_SEM!DY89</f>
        <v>48</v>
      </c>
      <c r="DZ89" s="7">
        <f>[1]I_SEM!DZ89+[1]II_SEM!DZ89</f>
        <v>0</v>
      </c>
      <c r="EA89" s="7">
        <f>[1]I_SEM!EA89+[1]II_SEM!EA89</f>
        <v>0</v>
      </c>
      <c r="EB89" s="7">
        <f>[1]I_SEM!EB89+[1]II_SEM!EB89</f>
        <v>0</v>
      </c>
      <c r="EC89" s="7">
        <f>[1]I_SEM!EC89+[1]II_SEM!EC89</f>
        <v>0</v>
      </c>
      <c r="ED89" s="7">
        <f>[1]I_SEM!ED89+[1]II_SEM!ED89</f>
        <v>0</v>
      </c>
      <c r="EE89" s="7">
        <f>[1]I_SEM!EE89+[1]II_SEM!EE89</f>
        <v>0</v>
      </c>
      <c r="EF89" s="7">
        <f>[1]I_SEM!EF89+[1]II_SEM!EF89</f>
        <v>0</v>
      </c>
      <c r="EG89" s="8">
        <f>[1]I_SEM!EG89+[1]II_SEM!EG89</f>
        <v>0</v>
      </c>
      <c r="EH89" s="11">
        <f>[1]I_SEM!EH89+[1]II_SEM!EH89</f>
        <v>0</v>
      </c>
      <c r="EI89" s="7">
        <f>[1]I_SEM!EI89+[1]II_SEM!EI89</f>
        <v>0</v>
      </c>
      <c r="EJ89" s="7">
        <f>[1]I_SEM!EJ89+[1]II_SEM!EJ89</f>
        <v>0</v>
      </c>
      <c r="EK89" s="7">
        <f>[1]I_SEM!EK89+[1]II_SEM!EK89</f>
        <v>0</v>
      </c>
      <c r="EL89" s="7">
        <f>[1]I_SEM!EL89+[1]II_SEM!EL89</f>
        <v>0</v>
      </c>
      <c r="EM89" s="7">
        <f>[1]I_SEM!EM89+[1]II_SEM!EM89</f>
        <v>0</v>
      </c>
      <c r="EN89" s="7">
        <f>[1]I_SEM!EN89+[1]II_SEM!EN89</f>
        <v>0</v>
      </c>
      <c r="EO89" s="7">
        <f>[1]I_SEM!EO89+[1]II_SEM!EO89</f>
        <v>0</v>
      </c>
      <c r="EP89" s="8">
        <f>[1]I_SEM!EP89+[1]II_SEM!EP89</f>
        <v>0</v>
      </c>
      <c r="EQ89" s="11">
        <f>[1]I_SEM!EQ89+[1]II_SEM!EQ89</f>
        <v>76</v>
      </c>
      <c r="ER89" s="7">
        <f>[1]I_SEM!ER89+[1]II_SEM!ER89</f>
        <v>0</v>
      </c>
      <c r="ES89" s="7">
        <f>[1]I_SEM!ES89+[1]II_SEM!ES89</f>
        <v>0</v>
      </c>
      <c r="ET89" s="8">
        <f>[1]I_SEM!ET89+[1]II_SEM!ET89</f>
        <v>0</v>
      </c>
      <c r="EU89" s="11">
        <f>[1]I_SEM!EU89+[1]II_SEM!EU89</f>
        <v>0</v>
      </c>
      <c r="EV89" s="7">
        <f>[1]I_SEM!EV89+[1]II_SEM!EV89</f>
        <v>0</v>
      </c>
      <c r="EW89" s="7">
        <f>[1]I_SEM!EW89+[1]II_SEM!EW89</f>
        <v>0</v>
      </c>
      <c r="EX89" s="7">
        <f>[1]I_SEM!EX89+[1]II_SEM!EX89</f>
        <v>0</v>
      </c>
      <c r="EY89" s="7">
        <f>[1]I_SEM!EY89+[1]II_SEM!EY89</f>
        <v>0</v>
      </c>
      <c r="EZ89" s="7">
        <f>[1]I_SEM!EZ89+[1]II_SEM!EZ89</f>
        <v>0</v>
      </c>
      <c r="FA89" s="7">
        <f>[1]I_SEM!FA89+[1]II_SEM!FA89</f>
        <v>0</v>
      </c>
      <c r="FB89" s="8">
        <f>[1]I_SEM!FB89+[1]II_SEM!FB89</f>
        <v>0</v>
      </c>
      <c r="FC89" s="11">
        <f>[1]I_SEM!FC89+[1]II_SEM!FC89</f>
        <v>57</v>
      </c>
      <c r="FD89" s="7">
        <f>[1]I_SEM!FD89+[1]II_SEM!FD89</f>
        <v>0</v>
      </c>
      <c r="FE89" s="8">
        <f>[1]I_SEM!FE89+[1]II_SEM!FE89</f>
        <v>0</v>
      </c>
      <c r="FF89" s="11">
        <f>[1]I_SEM!FF89+[1]II_SEM!FF89</f>
        <v>0</v>
      </c>
      <c r="FG89" s="7">
        <f>[1]I_SEM!FG89+[1]II_SEM!FG89</f>
        <v>0</v>
      </c>
      <c r="FH89" s="7">
        <f>[1]I_SEM!FH89+[1]II_SEM!FH89</f>
        <v>0</v>
      </c>
      <c r="FI89" s="7">
        <f>[1]I_SEM!FI89+[1]II_SEM!FI89</f>
        <v>0</v>
      </c>
      <c r="FJ89" s="7">
        <f>[1]I_SEM!FJ89+[1]II_SEM!FJ89</f>
        <v>0</v>
      </c>
      <c r="FK89" s="7">
        <f>[1]I_SEM!FK89+[1]II_SEM!FK89</f>
        <v>0</v>
      </c>
      <c r="FL89" s="7">
        <f>[1]I_SEM!FL89+[1]II_SEM!FL89</f>
        <v>0</v>
      </c>
      <c r="FM89" s="7">
        <f>[1]I_SEM!FM89+[1]II_SEM!FM89</f>
        <v>0</v>
      </c>
      <c r="FN89" s="8">
        <f>[1]I_SEM!FN89+[1]II_SEM!FN89</f>
        <v>0</v>
      </c>
      <c r="FO89" s="11">
        <f>[1]I_SEM!FO89+[1]II_SEM!FO89</f>
        <v>62</v>
      </c>
      <c r="FP89" s="7">
        <f>[1]I_SEM!FP89+[1]II_SEM!FP89</f>
        <v>0</v>
      </c>
      <c r="FQ89" s="8">
        <f>[1]I_SEM!FQ89+[1]II_SEM!FQ89</f>
        <v>0</v>
      </c>
      <c r="FR89" s="11">
        <f>[1]I_SEM!FR89+[1]II_SEM!FR89</f>
        <v>0</v>
      </c>
      <c r="FS89" s="7">
        <f>[1]I_SEM!FS89+[1]II_SEM!FS89</f>
        <v>0</v>
      </c>
      <c r="FT89" s="7">
        <f>[1]I_SEM!FT89+[1]II_SEM!FT89</f>
        <v>0</v>
      </c>
      <c r="FU89" s="7">
        <f>[1]I_SEM!FU89+[1]II_SEM!FU89</f>
        <v>0</v>
      </c>
      <c r="FV89" s="7">
        <f>[1]I_SEM!FV89+[1]II_SEM!FV89</f>
        <v>0</v>
      </c>
      <c r="FW89" s="8">
        <f>[1]I_SEM!FW89+[1]II_SEM!FW89</f>
        <v>0</v>
      </c>
      <c r="FX89" s="11">
        <f>[1]I_SEM!FX89+[1]II_SEM!FX89</f>
        <v>6</v>
      </c>
      <c r="FY89" s="7">
        <f>[1]I_SEM!FY89+[1]II_SEM!FY89</f>
        <v>0</v>
      </c>
      <c r="FZ89" s="8">
        <f>[1]I_SEM!FZ89+[1]II_SEM!FZ89</f>
        <v>0</v>
      </c>
      <c r="GA89" s="11">
        <f>[1]I_SEM!GA89+[1]II_SEM!GA89</f>
        <v>0</v>
      </c>
      <c r="GB89" s="8">
        <f>[1]I_SEM!GB89+[1]II_SEM!GB89</f>
        <v>0</v>
      </c>
      <c r="GC89" s="11">
        <f>[1]I_SEM!GC89+[1]II_SEM!GC89</f>
        <v>0</v>
      </c>
      <c r="GD89" s="7">
        <f>[1]I_SEM!GD89+[1]II_SEM!GD89</f>
        <v>0</v>
      </c>
      <c r="GE89" s="7">
        <f>[1]I_SEM!GE89+[1]II_SEM!GE89</f>
        <v>0</v>
      </c>
      <c r="GF89" s="7">
        <f>[1]I_SEM!GF89+[1]II_SEM!GF89</f>
        <v>0</v>
      </c>
      <c r="GG89" s="8">
        <f>[1]I_SEM!GG89+[1]II_SEM!GG89</f>
        <v>0</v>
      </c>
      <c r="GH89" s="11">
        <f>[1]I_SEM!GH89+[1]II_SEM!GH89</f>
        <v>0</v>
      </c>
      <c r="GI89" s="8">
        <f>[1]I_SEM!GI89+[1]II_SEM!GI89</f>
        <v>0</v>
      </c>
      <c r="GJ89" s="11">
        <f>[1]I_SEM!GJ89+[1]II_SEM!GJ89</f>
        <v>0</v>
      </c>
      <c r="GK89" s="7">
        <f>[1]I_SEM!GK89+[1]II_SEM!GK89</f>
        <v>0</v>
      </c>
      <c r="GL89" s="7">
        <f>[1]I_SEM!GL89+[1]II_SEM!GL89</f>
        <v>0</v>
      </c>
      <c r="GM89" s="7">
        <f>[1]I_SEM!GM89+[1]II_SEM!GM89</f>
        <v>0</v>
      </c>
      <c r="GN89" s="8">
        <f>[1]I_SEM!GN89+[1]II_SEM!GN89</f>
        <v>0</v>
      </c>
      <c r="GO89" s="11">
        <f>[1]I_SEM!GO89+[1]II_SEM!GO89</f>
        <v>0</v>
      </c>
      <c r="GP89" s="8">
        <f>[1]I_SEM!GP89+[1]II_SEM!GP89</f>
        <v>0</v>
      </c>
      <c r="GQ89" s="11">
        <f>[1]I_SEM!GQ89+[1]II_SEM!GQ89</f>
        <v>260</v>
      </c>
      <c r="GR89" s="7">
        <f>[1]I_SEM!GR89+[1]II_SEM!GR89</f>
        <v>0</v>
      </c>
      <c r="GS89" s="7">
        <f>[1]I_SEM!GS89+[1]II_SEM!GS89</f>
        <v>0</v>
      </c>
      <c r="GT89" s="7">
        <f>[1]I_SEM!GT89+[1]II_SEM!GT89</f>
        <v>0</v>
      </c>
      <c r="GU89" s="7">
        <f>[1]I_SEM!GU89+[1]II_SEM!GU89</f>
        <v>0</v>
      </c>
      <c r="GV89" s="8">
        <f>[1]I_SEM!GV89+[1]II_SEM!GV89</f>
        <v>0</v>
      </c>
      <c r="GW89" s="38">
        <f>[1]I_SEM!GW89+[1]II_SEM!GW89</f>
        <v>260</v>
      </c>
      <c r="GX89" s="8">
        <f>[1]I_SEM!GX89+[1]II_SEM!GX89</f>
        <v>0</v>
      </c>
      <c r="GY89" s="11">
        <f>[1]I_SEM!GY89+[1]II_SEM!GY89</f>
        <v>0</v>
      </c>
      <c r="GZ89" s="7">
        <f>[1]I_SEM!GZ89+[1]II_SEM!GZ89</f>
        <v>0</v>
      </c>
      <c r="HA89" s="8">
        <f>[1]I_SEM!HA89+[1]II_SEM!HA89</f>
        <v>0</v>
      </c>
      <c r="HB89" s="11">
        <f>[1]I_SEM!HB89+[1]II_SEM!HB89</f>
        <v>1097</v>
      </c>
      <c r="HC89" s="7">
        <f>[1]I_SEM!HC89+[1]II_SEM!HC89</f>
        <v>0</v>
      </c>
      <c r="HD89" s="8">
        <f>[1]I_SEM!HD89+[1]II_SEM!HD89</f>
        <v>0</v>
      </c>
      <c r="HE89" s="38">
        <f>[1]I_SEM!HE89+[1]II_SEM!HE89</f>
        <v>1097</v>
      </c>
      <c r="HF89" s="8">
        <f>[1]I_SEM!HF89+[1]II_SEM!HF89</f>
        <v>0</v>
      </c>
    </row>
    <row r="90" spans="3:221" ht="18" customHeight="1" x14ac:dyDescent="0.25">
      <c r="C90" s="44" t="s">
        <v>100</v>
      </c>
      <c r="D90" s="7"/>
      <c r="E90" s="7"/>
      <c r="F90" s="7"/>
      <c r="G90" s="7"/>
      <c r="H90" s="7"/>
      <c r="I90" s="8"/>
      <c r="J90" s="44">
        <f>[1]I_SEM!J90+[1]II_SEM!J90</f>
        <v>1992</v>
      </c>
      <c r="K90" s="7">
        <f>[1]I_SEM!K90+[1]II_SEM!K90</f>
        <v>0</v>
      </c>
      <c r="L90" s="7">
        <f>[1]I_SEM!L90+[1]II_SEM!L90</f>
        <v>0</v>
      </c>
      <c r="M90" s="7">
        <f>[1]I_SEM!M90+[1]II_SEM!M90</f>
        <v>0</v>
      </c>
      <c r="N90" s="7">
        <f>[1]I_SEM!N90+[1]II_SEM!N90</f>
        <v>0</v>
      </c>
      <c r="O90" s="7">
        <f>[1]I_SEM!O90+[1]II_SEM!O90</f>
        <v>0</v>
      </c>
      <c r="P90" s="7">
        <f>[1]I_SEM!P90+[1]II_SEM!P90</f>
        <v>0</v>
      </c>
      <c r="Q90" s="7">
        <f>[1]I_SEM!Q90+[1]II_SEM!Q90</f>
        <v>0</v>
      </c>
      <c r="R90" s="8">
        <f>[1]I_SEM!R90+[1]II_SEM!R90</f>
        <v>0</v>
      </c>
      <c r="S90" s="1">
        <f>[1]I_SEM!S90+[1]II_SEM!S90</f>
        <v>0</v>
      </c>
      <c r="T90" s="44">
        <f>[1]I_SEM!T90+[1]II_SEM!T90</f>
        <v>1389</v>
      </c>
      <c r="U90" s="7">
        <f>[1]I_SEM!U90+[1]II_SEM!U90</f>
        <v>0</v>
      </c>
      <c r="V90" s="7">
        <f>[1]I_SEM!V90+[1]II_SEM!V90</f>
        <v>0</v>
      </c>
      <c r="W90" s="7">
        <f>[1]I_SEM!W90+[1]II_SEM!W90</f>
        <v>0</v>
      </c>
      <c r="X90" s="7">
        <f>[1]I_SEM!X90+[1]II_SEM!X90</f>
        <v>0</v>
      </c>
      <c r="Y90" s="7">
        <f>[1]I_SEM!Y90+[1]II_SEM!Y90</f>
        <v>0</v>
      </c>
      <c r="Z90" s="7">
        <f>[1]I_SEM!Z90+[1]II_SEM!Z90</f>
        <v>0</v>
      </c>
      <c r="AA90" s="7">
        <f>[1]I_SEM!AA90+[1]II_SEM!AA90</f>
        <v>0</v>
      </c>
      <c r="AB90" s="7">
        <f>[1]I_SEM!AB90+[1]II_SEM!AB90</f>
        <v>0</v>
      </c>
      <c r="AC90" s="7">
        <f>[1]I_SEM!AC90+[1]II_SEM!AC90</f>
        <v>0</v>
      </c>
      <c r="AD90" s="8">
        <f>[1]I_SEM!AD90+[1]II_SEM!AD90</f>
        <v>0</v>
      </c>
      <c r="AE90" s="44">
        <f>[1]I_SEM!AE90+[1]II_SEM!AE90</f>
        <v>5576</v>
      </c>
      <c r="AF90" s="7">
        <f>[1]I_SEM!AF90+[1]II_SEM!AF90</f>
        <v>0</v>
      </c>
      <c r="AG90" s="7">
        <f>[1]I_SEM!AG90+[1]II_SEM!AG90</f>
        <v>0</v>
      </c>
      <c r="AH90" s="7">
        <f>[1]I_SEM!AH90+[1]II_SEM!AH90</f>
        <v>0</v>
      </c>
      <c r="AI90" s="7">
        <f>[1]I_SEM!AI90+[1]II_SEM!AI90</f>
        <v>0</v>
      </c>
      <c r="AJ90" s="7">
        <f>[1]I_SEM!AJ90+[1]II_SEM!AJ90</f>
        <v>0</v>
      </c>
      <c r="AK90" s="7">
        <f>[1]I_SEM!AK90+[1]II_SEM!AK90</f>
        <v>0</v>
      </c>
      <c r="AL90" s="7">
        <f>[1]I_SEM!AL90+[1]II_SEM!AL90</f>
        <v>0</v>
      </c>
      <c r="AM90" s="7">
        <f>[1]I_SEM!AM90+[1]II_SEM!AM90</f>
        <v>0</v>
      </c>
      <c r="AN90" s="7">
        <f>[1]I_SEM!AN90+[1]II_SEM!AN90</f>
        <v>0</v>
      </c>
      <c r="AO90" s="7">
        <f>[1]I_SEM!AO90+[1]II_SEM!AO90</f>
        <v>0</v>
      </c>
      <c r="AP90" s="7">
        <f>[1]I_SEM!AP90+[1]II_SEM!AP90</f>
        <v>0</v>
      </c>
      <c r="AQ90" s="8">
        <f>[1]I_SEM!AQ90+[1]II_SEM!AQ90</f>
        <v>0</v>
      </c>
      <c r="AR90" s="44">
        <f>[1]I_SEM!AR90+[1]II_SEM!AR90</f>
        <v>2686</v>
      </c>
      <c r="AS90" s="7">
        <f>[1]I_SEM!AS90+[1]II_SEM!AS90</f>
        <v>0</v>
      </c>
      <c r="AT90" s="7">
        <f>[1]I_SEM!AT90+[1]II_SEM!AT90</f>
        <v>0</v>
      </c>
      <c r="AU90" s="7">
        <f>[1]I_SEM!AU90+[1]II_SEM!AU90</f>
        <v>0</v>
      </c>
      <c r="AV90" s="7">
        <f>[1]I_SEM!AV90+[1]II_SEM!AV90</f>
        <v>0</v>
      </c>
      <c r="AW90" s="7">
        <f>[1]I_SEM!AW90+[1]II_SEM!AW90</f>
        <v>0</v>
      </c>
      <c r="AX90" s="7">
        <f>[1]I_SEM!AX90+[1]II_SEM!AX90</f>
        <v>0</v>
      </c>
      <c r="AY90" s="7">
        <f>[1]I_SEM!AY90+[1]II_SEM!AY90</f>
        <v>0</v>
      </c>
      <c r="AZ90" s="8">
        <f>[1]I_SEM!AZ90+[1]II_SEM!AZ90</f>
        <v>0</v>
      </c>
      <c r="BA90" s="44">
        <f>[1]I_SEM!BA90+[1]II_SEM!BA90</f>
        <v>8480</v>
      </c>
      <c r="BB90" s="7">
        <f>[1]I_SEM!BB90+[1]II_SEM!BB90</f>
        <v>0</v>
      </c>
      <c r="BC90" s="7">
        <f>[1]I_SEM!BC90+[1]II_SEM!BC90</f>
        <v>0</v>
      </c>
      <c r="BD90" s="7">
        <f>[1]I_SEM!BD90+[1]II_SEM!BD90</f>
        <v>0</v>
      </c>
      <c r="BE90" s="7">
        <f>[1]I_SEM!BE90+[1]II_SEM!BE90</f>
        <v>0</v>
      </c>
      <c r="BF90" s="7">
        <f>[1]I_SEM!BF90+[1]II_SEM!BF90</f>
        <v>0</v>
      </c>
      <c r="BG90" s="7">
        <f>[1]I_SEM!BG90+[1]II_SEM!BG90</f>
        <v>0</v>
      </c>
      <c r="BH90" s="7">
        <f>[1]I_SEM!BH90+[1]II_SEM!BH90</f>
        <v>0</v>
      </c>
      <c r="BI90" s="7">
        <f>[1]I_SEM!BI90+[1]II_SEM!BI90</f>
        <v>0</v>
      </c>
      <c r="BJ90" s="7">
        <f>[1]I_SEM!BJ90+[1]II_SEM!BJ90</f>
        <v>0</v>
      </c>
      <c r="BK90" s="7">
        <f>[1]I_SEM!BK90+[1]II_SEM!BK90</f>
        <v>0</v>
      </c>
      <c r="BL90" s="7">
        <f>[1]I_SEM!BL90+[1]II_SEM!BL90</f>
        <v>0</v>
      </c>
      <c r="BM90" s="7">
        <f>[1]I_SEM!BM90+[1]II_SEM!BM90</f>
        <v>0</v>
      </c>
      <c r="BN90" s="8">
        <f>[1]I_SEM!BN90+[1]II_SEM!BN90</f>
        <v>0</v>
      </c>
      <c r="BO90" s="44">
        <f>[1]I_SEM!BO90+[1]II_SEM!BO90</f>
        <v>4161</v>
      </c>
      <c r="BP90" s="7">
        <f>[1]I_SEM!BP90+[1]II_SEM!BP90</f>
        <v>0</v>
      </c>
      <c r="BQ90" s="7">
        <f>[1]I_SEM!BQ90+[1]II_SEM!BQ90</f>
        <v>0</v>
      </c>
      <c r="BR90" s="7">
        <f>[1]I_SEM!BR90+[1]II_SEM!BR90</f>
        <v>0</v>
      </c>
      <c r="BS90" s="7">
        <f>[1]I_SEM!BS90+[1]II_SEM!BS90</f>
        <v>0</v>
      </c>
      <c r="BT90" s="7">
        <f>[1]I_SEM!BT90+[1]II_SEM!BT90</f>
        <v>0</v>
      </c>
      <c r="BU90" s="7">
        <f>[1]I_SEM!BU90+[1]II_SEM!BU90</f>
        <v>0</v>
      </c>
      <c r="BV90" s="7">
        <f>[1]I_SEM!BV90+[1]II_SEM!BV90</f>
        <v>0</v>
      </c>
      <c r="BW90" s="8">
        <f>[1]I_SEM!BW90+[1]II_SEM!BW90</f>
        <v>0</v>
      </c>
      <c r="BX90" s="44">
        <f>[1]I_SEM!BX90+[1]II_SEM!BX90</f>
        <v>2694</v>
      </c>
      <c r="BY90" s="7">
        <f>[1]I_SEM!BY90+[1]II_SEM!BY90</f>
        <v>0</v>
      </c>
      <c r="BZ90" s="7">
        <f>[1]I_SEM!BZ90+[1]II_SEM!BZ90</f>
        <v>0</v>
      </c>
      <c r="CA90" s="7">
        <f>[1]I_SEM!CA90+[1]II_SEM!CA90</f>
        <v>0</v>
      </c>
      <c r="CB90" s="7">
        <f>[1]I_SEM!CB90+[1]II_SEM!CB90</f>
        <v>0</v>
      </c>
      <c r="CC90" s="7">
        <f>[1]I_SEM!CC90+[1]II_SEM!CC90</f>
        <v>0</v>
      </c>
      <c r="CD90" s="7">
        <f>[1]I_SEM!CD90+[1]II_SEM!CD90</f>
        <v>0</v>
      </c>
      <c r="CE90" s="7">
        <f>[1]I_SEM!CE90+[1]II_SEM!CE90</f>
        <v>0</v>
      </c>
      <c r="CF90" s="7">
        <f>[1]I_SEM!CF90+[1]II_SEM!CF90</f>
        <v>0</v>
      </c>
      <c r="CG90" s="7">
        <f>[1]I_SEM!CG90+[1]II_SEM!CG90</f>
        <v>0</v>
      </c>
      <c r="CH90" s="7">
        <f>[1]I_SEM!CH90+[1]II_SEM!CH90</f>
        <v>0</v>
      </c>
      <c r="CI90" s="7">
        <f>[1]I_SEM!CI90+[1]II_SEM!CI90</f>
        <v>0</v>
      </c>
      <c r="CJ90" s="7">
        <f>[1]I_SEM!CJ90+[1]II_SEM!CJ90</f>
        <v>0</v>
      </c>
      <c r="CK90" s="7">
        <f>[1]I_SEM!CK90+[1]II_SEM!CK90</f>
        <v>0</v>
      </c>
      <c r="CL90" s="7">
        <f>[1]I_SEM!CL90+[1]II_SEM!CL90</f>
        <v>0</v>
      </c>
      <c r="CM90" s="7">
        <f>[1]I_SEM!CM90+[1]II_SEM!CM90</f>
        <v>0</v>
      </c>
      <c r="CN90" s="8">
        <f>[1]I_SEM!CN90+[1]II_SEM!CN90</f>
        <v>0</v>
      </c>
      <c r="CO90" s="44">
        <f>[1]I_SEM!CO90+[1]II_SEM!CO90</f>
        <v>1800</v>
      </c>
      <c r="CP90" s="7">
        <f>[1]I_SEM!CP90+[1]II_SEM!CP90</f>
        <v>0</v>
      </c>
      <c r="CQ90" s="7">
        <f>[1]I_SEM!CQ90+[1]II_SEM!CQ90</f>
        <v>0</v>
      </c>
      <c r="CR90" s="7">
        <f>[1]I_SEM!CR90+[1]II_SEM!CR90</f>
        <v>0</v>
      </c>
      <c r="CS90" s="7">
        <f>[1]I_SEM!CS90+[1]II_SEM!CS90</f>
        <v>0</v>
      </c>
      <c r="CT90" s="7">
        <f>[1]I_SEM!CT90+[1]II_SEM!CT90</f>
        <v>0</v>
      </c>
      <c r="CU90" s="7">
        <f>[1]I_SEM!CU90+[1]II_SEM!CU90</f>
        <v>0</v>
      </c>
      <c r="CV90" s="7">
        <f>[1]I_SEM!CV90+[1]II_SEM!CV90</f>
        <v>0</v>
      </c>
      <c r="CW90" s="8">
        <f>[1]I_SEM!CW90+[1]II_SEM!CW90</f>
        <v>0</v>
      </c>
      <c r="CX90" s="44">
        <f>[1]I_SEM!CX90+[1]II_SEM!CX90</f>
        <v>3526</v>
      </c>
      <c r="CY90" s="7">
        <f>[1]I_SEM!CY90+[1]II_SEM!CY90</f>
        <v>0</v>
      </c>
      <c r="CZ90" s="7">
        <f>[1]I_SEM!CZ90+[1]II_SEM!CZ90</f>
        <v>0</v>
      </c>
      <c r="DA90" s="7">
        <f>[1]I_SEM!DA90+[1]II_SEM!DA90</f>
        <v>0</v>
      </c>
      <c r="DB90" s="7">
        <f>[1]I_SEM!DB90+[1]II_SEM!DB90</f>
        <v>0</v>
      </c>
      <c r="DC90" s="7">
        <f>[1]I_SEM!DC90+[1]II_SEM!DC90</f>
        <v>0</v>
      </c>
      <c r="DD90" s="7">
        <f>[1]I_SEM!DD90+[1]II_SEM!DD90</f>
        <v>0</v>
      </c>
      <c r="DE90" s="7">
        <f>[1]I_SEM!DE90+[1]II_SEM!DE90</f>
        <v>0</v>
      </c>
      <c r="DF90" s="7">
        <f>[1]I_SEM!DF90+[1]II_SEM!DF90</f>
        <v>0</v>
      </c>
      <c r="DG90" s="7">
        <f>[1]I_SEM!DG90+[1]II_SEM!DG90</f>
        <v>0</v>
      </c>
      <c r="DH90" s="7">
        <f>[1]I_SEM!DH90+[1]II_SEM!DH90</f>
        <v>0</v>
      </c>
      <c r="DI90" s="7">
        <f>[1]I_SEM!DI90+[1]II_SEM!DI90</f>
        <v>0</v>
      </c>
      <c r="DJ90" s="7">
        <f>[1]I_SEM!DJ90+[1]II_SEM!DJ90</f>
        <v>0</v>
      </c>
      <c r="DK90" s="8">
        <f>[1]I_SEM!DK90+[1]II_SEM!DK90</f>
        <v>0</v>
      </c>
      <c r="DL90" s="44">
        <f>[1]I_SEM!DL90+[1]II_SEM!DL90</f>
        <v>3474</v>
      </c>
      <c r="DM90" s="7">
        <f>[1]I_SEM!DM90+[1]II_SEM!DM90</f>
        <v>0</v>
      </c>
      <c r="DN90" s="7">
        <f>[1]I_SEM!DN90+[1]II_SEM!DN90</f>
        <v>0</v>
      </c>
      <c r="DO90" s="7">
        <f>[1]I_SEM!DO90+[1]II_SEM!DO90</f>
        <v>0</v>
      </c>
      <c r="DP90" s="8">
        <f>[1]I_SEM!DP90+[1]II_SEM!DP90</f>
        <v>0</v>
      </c>
      <c r="DQ90" s="44">
        <f>[1]I_SEM!DQ90+[1]II_SEM!DQ90</f>
        <v>2251</v>
      </c>
      <c r="DR90" s="7">
        <f>[1]I_SEM!DR90+[1]II_SEM!DR90</f>
        <v>0</v>
      </c>
      <c r="DS90" s="7">
        <f>[1]I_SEM!DS90+[1]II_SEM!DS90</f>
        <v>0</v>
      </c>
      <c r="DT90" s="7">
        <f>[1]I_SEM!DT90+[1]II_SEM!DT90</f>
        <v>0</v>
      </c>
      <c r="DU90" s="7">
        <f>[1]I_SEM!DU90+[1]II_SEM!DU90</f>
        <v>0</v>
      </c>
      <c r="DV90" s="7">
        <f>[1]I_SEM!DV90+[1]II_SEM!DV90</f>
        <v>0</v>
      </c>
      <c r="DW90" s="7">
        <f>[1]I_SEM!DW90+[1]II_SEM!DW90</f>
        <v>0</v>
      </c>
      <c r="DX90" s="8">
        <f>[1]I_SEM!DX90+[1]II_SEM!DX90</f>
        <v>0</v>
      </c>
      <c r="DY90" s="44">
        <f>[1]I_SEM!DY90+[1]II_SEM!DY90</f>
        <v>3252</v>
      </c>
      <c r="DZ90" s="7">
        <f>[1]I_SEM!DZ90+[1]II_SEM!DZ90</f>
        <v>0</v>
      </c>
      <c r="EA90" s="7">
        <f>[1]I_SEM!EA90+[1]II_SEM!EA90</f>
        <v>0</v>
      </c>
      <c r="EB90" s="7">
        <f>[1]I_SEM!EB90+[1]II_SEM!EB90</f>
        <v>0</v>
      </c>
      <c r="EC90" s="7">
        <f>[1]I_SEM!EC90+[1]II_SEM!EC90</f>
        <v>0</v>
      </c>
      <c r="ED90" s="7">
        <f>[1]I_SEM!ED90+[1]II_SEM!ED90</f>
        <v>0</v>
      </c>
      <c r="EE90" s="7">
        <f>[1]I_SEM!EE90+[1]II_SEM!EE90</f>
        <v>0</v>
      </c>
      <c r="EF90" s="7">
        <f>[1]I_SEM!EF90+[1]II_SEM!EF90</f>
        <v>0</v>
      </c>
      <c r="EG90" s="8">
        <f>[1]I_SEM!EG90+[1]II_SEM!EG90</f>
        <v>0</v>
      </c>
      <c r="EH90" s="44">
        <f>[1]I_SEM!EH90+[1]II_SEM!EH90</f>
        <v>3486</v>
      </c>
      <c r="EI90" s="7">
        <f>[1]I_SEM!EI90+[1]II_SEM!EI90</f>
        <v>0</v>
      </c>
      <c r="EJ90" s="7">
        <f>[1]I_SEM!EJ90+[1]II_SEM!EJ90</f>
        <v>0</v>
      </c>
      <c r="EK90" s="7">
        <f>[1]I_SEM!EK90+[1]II_SEM!EK90</f>
        <v>0</v>
      </c>
      <c r="EL90" s="7">
        <f>[1]I_SEM!EL90+[1]II_SEM!EL90</f>
        <v>0</v>
      </c>
      <c r="EM90" s="7">
        <f>[1]I_SEM!EM90+[1]II_SEM!EM90</f>
        <v>0</v>
      </c>
      <c r="EN90" s="7">
        <f>[1]I_SEM!EN90+[1]II_SEM!EN90</f>
        <v>0</v>
      </c>
      <c r="EO90" s="7">
        <f>[1]I_SEM!EO90+[1]II_SEM!EO90</f>
        <v>0</v>
      </c>
      <c r="EP90" s="8">
        <f>[1]I_SEM!EP90+[1]II_SEM!EP90</f>
        <v>0</v>
      </c>
      <c r="EQ90" s="44">
        <f>[1]I_SEM!EQ90+[1]II_SEM!EQ90</f>
        <v>5540</v>
      </c>
      <c r="ER90" s="7">
        <f>[1]I_SEM!ER90+[1]II_SEM!ER90</f>
        <v>0</v>
      </c>
      <c r="ES90" s="7">
        <f>[1]I_SEM!ES90+[1]II_SEM!ES90</f>
        <v>0</v>
      </c>
      <c r="ET90" s="8">
        <f>[1]I_SEM!ET90+[1]II_SEM!ET90</f>
        <v>0</v>
      </c>
      <c r="EU90" s="44">
        <f>[1]I_SEM!EU90+[1]II_SEM!EU90</f>
        <v>1317</v>
      </c>
      <c r="EV90" s="7">
        <f>[1]I_SEM!EV90+[1]II_SEM!EV90</f>
        <v>0</v>
      </c>
      <c r="EW90" s="7">
        <f>[1]I_SEM!EW90+[1]II_SEM!EW90</f>
        <v>0</v>
      </c>
      <c r="EX90" s="7">
        <f>[1]I_SEM!EX90+[1]II_SEM!EX90</f>
        <v>0</v>
      </c>
      <c r="EY90" s="7">
        <f>[1]I_SEM!EY90+[1]II_SEM!EY90</f>
        <v>0</v>
      </c>
      <c r="EZ90" s="7">
        <f>[1]I_SEM!EZ90+[1]II_SEM!EZ90</f>
        <v>0</v>
      </c>
      <c r="FA90" s="7">
        <f>[1]I_SEM!FA90+[1]II_SEM!FA90</f>
        <v>0</v>
      </c>
      <c r="FB90" s="8">
        <f>[1]I_SEM!FB90+[1]II_SEM!FB90</f>
        <v>0</v>
      </c>
      <c r="FC90" s="44">
        <f>[1]I_SEM!FC90+[1]II_SEM!FC90</f>
        <v>2958</v>
      </c>
      <c r="FD90" s="7">
        <f>[1]I_SEM!FD90+[1]II_SEM!FD90</f>
        <v>0</v>
      </c>
      <c r="FE90" s="8">
        <f>[1]I_SEM!FE90+[1]II_SEM!FE90</f>
        <v>0</v>
      </c>
      <c r="FF90" s="44">
        <f>[1]I_SEM!FF90+[1]II_SEM!FF90</f>
        <v>2269</v>
      </c>
      <c r="FG90" s="7">
        <f>[1]I_SEM!FG90+[1]II_SEM!FG90</f>
        <v>0</v>
      </c>
      <c r="FH90" s="7">
        <f>[1]I_SEM!FH90+[1]II_SEM!FH90</f>
        <v>0</v>
      </c>
      <c r="FI90" s="7">
        <f>[1]I_SEM!FI90+[1]II_SEM!FI90</f>
        <v>0</v>
      </c>
      <c r="FJ90" s="7">
        <f>[1]I_SEM!FJ90+[1]II_SEM!FJ90</f>
        <v>0</v>
      </c>
      <c r="FK90" s="7">
        <f>[1]I_SEM!FK90+[1]II_SEM!FK90</f>
        <v>0</v>
      </c>
      <c r="FL90" s="7">
        <f>[1]I_SEM!FL90+[1]II_SEM!FL90</f>
        <v>0</v>
      </c>
      <c r="FM90" s="7">
        <f>[1]I_SEM!FM90+[1]II_SEM!FM90</f>
        <v>0</v>
      </c>
      <c r="FN90" s="8">
        <f>[1]I_SEM!FN90+[1]II_SEM!FN90</f>
        <v>0</v>
      </c>
      <c r="FO90" s="44">
        <f>[1]I_SEM!FO90+[1]II_SEM!FO90</f>
        <v>5707</v>
      </c>
      <c r="FP90" s="7">
        <f>[1]I_SEM!FP90+[1]II_SEM!FP90</f>
        <v>0</v>
      </c>
      <c r="FQ90" s="8">
        <f>[1]I_SEM!FQ90+[1]II_SEM!FQ90</f>
        <v>0</v>
      </c>
      <c r="FR90" s="44">
        <f>[1]I_SEM!FR90+[1]II_SEM!FR90</f>
        <v>3814</v>
      </c>
      <c r="FS90" s="7">
        <f>[1]I_SEM!FS90+[1]II_SEM!FS90</f>
        <v>0</v>
      </c>
      <c r="FT90" s="7">
        <f>[1]I_SEM!FT90+[1]II_SEM!FT90</f>
        <v>0</v>
      </c>
      <c r="FU90" s="7">
        <f>[1]I_SEM!FU90+[1]II_SEM!FU90</f>
        <v>0</v>
      </c>
      <c r="FV90" s="7">
        <f>[1]I_SEM!FV90+[1]II_SEM!FV90</f>
        <v>0</v>
      </c>
      <c r="FW90" s="8">
        <f>[1]I_SEM!FW90+[1]II_SEM!FW90</f>
        <v>0</v>
      </c>
      <c r="FX90" s="44">
        <f>[1]I_SEM!FX90+[1]II_SEM!FX90</f>
        <v>9194</v>
      </c>
      <c r="FY90" s="7">
        <f>[1]I_SEM!FY90+[1]II_SEM!FY90</f>
        <v>0</v>
      </c>
      <c r="FZ90" s="8">
        <f>[1]I_SEM!FZ90+[1]II_SEM!FZ90</f>
        <v>0</v>
      </c>
      <c r="GA90" s="44">
        <f>[1]I_SEM!GA90+[1]II_SEM!GA90</f>
        <v>1916</v>
      </c>
      <c r="GB90" s="8">
        <f>[1]I_SEM!GB90+[1]II_SEM!GB90</f>
        <v>0</v>
      </c>
      <c r="GC90" s="44">
        <f>[1]I_SEM!GC90+[1]II_SEM!GC90</f>
        <v>4448</v>
      </c>
      <c r="GD90" s="7">
        <f>[1]I_SEM!GD90+[1]II_SEM!GD90</f>
        <v>0</v>
      </c>
      <c r="GE90" s="7">
        <f>[1]I_SEM!GE90+[1]II_SEM!GE90</f>
        <v>0</v>
      </c>
      <c r="GF90" s="7">
        <f>[1]I_SEM!GF90+[1]II_SEM!GF90</f>
        <v>0</v>
      </c>
      <c r="GG90" s="8">
        <f>[1]I_SEM!GG90+[1]II_SEM!GG90</f>
        <v>0</v>
      </c>
      <c r="GH90" s="44">
        <f>[1]I_SEM!GH90+[1]II_SEM!GH90</f>
        <v>228</v>
      </c>
      <c r="GI90" s="8">
        <f>[1]I_SEM!GI90+[1]II_SEM!GI90</f>
        <v>0</v>
      </c>
      <c r="GJ90" s="44">
        <f>[1]I_SEM!GJ90+[1]II_SEM!GJ90</f>
        <v>567</v>
      </c>
      <c r="GK90" s="7">
        <f>[1]I_SEM!GK90+[1]II_SEM!GK90</f>
        <v>0</v>
      </c>
      <c r="GL90" s="7">
        <f>[1]I_SEM!GL90+[1]II_SEM!GL90</f>
        <v>0</v>
      </c>
      <c r="GM90" s="7">
        <f>[1]I_SEM!GM90+[1]II_SEM!GM90</f>
        <v>0</v>
      </c>
      <c r="GN90" s="8">
        <f>[1]I_SEM!GN90+[1]II_SEM!GN90</f>
        <v>0</v>
      </c>
      <c r="GO90" s="44">
        <f>[1]I_SEM!GO90+[1]II_SEM!GO90</f>
        <v>37549</v>
      </c>
      <c r="GP90" s="8">
        <f>[1]I_SEM!GP90+[1]II_SEM!GP90</f>
        <v>0</v>
      </c>
      <c r="GQ90" s="44">
        <f>[1]I_SEM!GQ90+[1]II_SEM!GQ90</f>
        <v>45176</v>
      </c>
      <c r="GR90" s="7">
        <f>[1]I_SEM!GR90+[1]II_SEM!GR90</f>
        <v>0</v>
      </c>
      <c r="GS90" s="7">
        <f>[1]I_SEM!GS90+[1]II_SEM!GS90</f>
        <v>0</v>
      </c>
      <c r="GT90" s="7">
        <f>[1]I_SEM!GT90+[1]II_SEM!GT90</f>
        <v>0</v>
      </c>
      <c r="GU90" s="7">
        <f>[1]I_SEM!GU90+[1]II_SEM!GU90</f>
        <v>0</v>
      </c>
      <c r="GV90" s="8">
        <f>[1]I_SEM!GV90+[1]II_SEM!GV90</f>
        <v>0</v>
      </c>
      <c r="GW90" s="44">
        <f>[1]I_SEM!GW90+[1]II_SEM!GW90</f>
        <v>82725</v>
      </c>
      <c r="GX90" s="8">
        <f>[1]I_SEM!GX90+[1]II_SEM!GX90</f>
        <v>0</v>
      </c>
      <c r="GY90" s="44">
        <f>[1]I_SEM!GY90+[1]II_SEM!GY90</f>
        <v>168204</v>
      </c>
      <c r="GZ90" s="7">
        <f>[1]I_SEM!GZ90+[1]II_SEM!GZ90</f>
        <v>0</v>
      </c>
      <c r="HA90" s="8">
        <f>[1]I_SEM!HA90+[1]II_SEM!HA90</f>
        <v>0</v>
      </c>
      <c r="HB90" s="44">
        <f>[1]I_SEM!HB90+[1]II_SEM!HB90</f>
        <v>175149</v>
      </c>
      <c r="HC90" s="7">
        <f>[1]I_SEM!HC90+[1]II_SEM!HC90</f>
        <v>0</v>
      </c>
      <c r="HD90" s="8">
        <f>[1]I_SEM!HD90+[1]II_SEM!HD90</f>
        <v>0</v>
      </c>
      <c r="HE90" s="44">
        <f>[1]I_SEM!HE90+[1]II_SEM!HE90</f>
        <v>343353</v>
      </c>
      <c r="HF90" s="8">
        <f>[1]I_SEM!HF90+[1]II_SEM!HF90</f>
        <v>0</v>
      </c>
    </row>
    <row r="91" spans="3:221" ht="18.399999999999999" customHeight="1" x14ac:dyDescent="0.25"/>
    <row r="92" spans="3:221" ht="15" customHeight="1" x14ac:dyDescent="0.25">
      <c r="C92" s="45" t="s">
        <v>101</v>
      </c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</row>
    <row r="93" spans="3:221" ht="8.4499999999999993" customHeight="1" x14ac:dyDescent="0.25"/>
    <row r="94" spans="3:221" ht="18" customHeight="1" x14ac:dyDescent="0.25">
      <c r="C94" s="46" t="s">
        <v>102</v>
      </c>
      <c r="D94" s="30"/>
      <c r="E94" s="30"/>
      <c r="F94" s="30"/>
      <c r="G94" s="30"/>
      <c r="H94" s="30"/>
      <c r="I94" s="28"/>
      <c r="J94" s="47" t="s">
        <v>103</v>
      </c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8"/>
    </row>
    <row r="95" spans="3:221" ht="18" customHeight="1" x14ac:dyDescent="0.25">
      <c r="C95" s="48"/>
      <c r="D95" s="36"/>
      <c r="E95" s="36"/>
      <c r="F95" s="36"/>
      <c r="G95" s="36"/>
      <c r="H95" s="36"/>
      <c r="I95" s="35"/>
      <c r="J95" s="49" t="s">
        <v>54</v>
      </c>
      <c r="K95" s="7"/>
      <c r="L95" s="7"/>
      <c r="M95" s="7"/>
      <c r="N95" s="7"/>
      <c r="O95" s="7"/>
      <c r="P95" s="7"/>
      <c r="Q95" s="7"/>
      <c r="R95" s="8"/>
      <c r="T95" s="49" t="s">
        <v>55</v>
      </c>
      <c r="U95" s="7"/>
      <c r="V95" s="7"/>
      <c r="W95" s="7"/>
      <c r="X95" s="7"/>
      <c r="Y95" s="7"/>
      <c r="Z95" s="7"/>
      <c r="AA95" s="7"/>
      <c r="AB95" s="7"/>
      <c r="AC95" s="7"/>
      <c r="AD95" s="8"/>
      <c r="AE95" s="49" t="s">
        <v>100</v>
      </c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8"/>
    </row>
    <row r="96" spans="3:221" ht="26.65" customHeight="1" x14ac:dyDescent="0.25">
      <c r="C96" s="26" t="s">
        <v>104</v>
      </c>
      <c r="D96" s="7"/>
      <c r="E96" s="7"/>
      <c r="F96" s="7"/>
      <c r="G96" s="7"/>
      <c r="H96" s="7"/>
      <c r="I96" s="8"/>
      <c r="J96" s="27">
        <f>[1]I_SEM!J96+[1]II_SEM!J96</f>
        <v>0</v>
      </c>
      <c r="K96" s="7">
        <f>[1]I_SEM!K96+[1]II_SEM!K96</f>
        <v>0</v>
      </c>
      <c r="L96" s="7">
        <f>[1]I_SEM!L96+[1]II_SEM!L96</f>
        <v>0</v>
      </c>
      <c r="M96" s="7">
        <f>[1]I_SEM!M96+[1]II_SEM!M96</f>
        <v>0</v>
      </c>
      <c r="N96" s="7">
        <f>[1]I_SEM!N96+[1]II_SEM!N96</f>
        <v>0</v>
      </c>
      <c r="O96" s="7">
        <f>[1]I_SEM!O96+[1]II_SEM!O96</f>
        <v>0</v>
      </c>
      <c r="P96" s="7">
        <f>[1]I_SEM!P96+[1]II_SEM!P96</f>
        <v>0</v>
      </c>
      <c r="Q96" s="7">
        <f>[1]I_SEM!Q96+[1]II_SEM!Q96</f>
        <v>0</v>
      </c>
      <c r="R96" s="8">
        <f>[1]I_SEM!R96+[1]II_SEM!R96</f>
        <v>0</v>
      </c>
      <c r="S96" s="1">
        <f>[1]I_SEM!S96+[1]II_SEM!S96</f>
        <v>0</v>
      </c>
      <c r="T96" s="27">
        <f>[1]I_SEM!T96+[1]II_SEM!T96</f>
        <v>0</v>
      </c>
      <c r="U96" s="7">
        <f>[1]I_SEM!U96+[1]II_SEM!U96</f>
        <v>0</v>
      </c>
      <c r="V96" s="7">
        <f>[1]I_SEM!V96+[1]II_SEM!V96</f>
        <v>0</v>
      </c>
      <c r="W96" s="7">
        <f>[1]I_SEM!W96+[1]II_SEM!W96</f>
        <v>0</v>
      </c>
      <c r="X96" s="7">
        <f>[1]I_SEM!X96+[1]II_SEM!X96</f>
        <v>0</v>
      </c>
      <c r="Y96" s="7">
        <f>[1]I_SEM!Y96+[1]II_SEM!Y96</f>
        <v>0</v>
      </c>
      <c r="Z96" s="7">
        <f>[1]I_SEM!Z96+[1]II_SEM!Z96</f>
        <v>0</v>
      </c>
      <c r="AA96" s="7">
        <f>[1]I_SEM!AA96+[1]II_SEM!AA96</f>
        <v>0</v>
      </c>
      <c r="AB96" s="7">
        <f>[1]I_SEM!AB96+[1]II_SEM!AB96</f>
        <v>0</v>
      </c>
      <c r="AC96" s="7">
        <f>[1]I_SEM!AC96+[1]II_SEM!AC96</f>
        <v>0</v>
      </c>
      <c r="AD96" s="8">
        <f>[1]I_SEM!AD96+[1]II_SEM!AD96</f>
        <v>0</v>
      </c>
      <c r="AE96" s="50">
        <f>[1]I_SEM!AE96+[1]II_SEM!AE96</f>
        <v>0</v>
      </c>
      <c r="AF96" s="7">
        <f>[1]I_SEM!AF96+[1]II_SEM!AF96</f>
        <v>0</v>
      </c>
      <c r="AG96" s="7">
        <f>[1]I_SEM!AG96+[1]II_SEM!AG96</f>
        <v>0</v>
      </c>
      <c r="AH96" s="7">
        <f>[1]I_SEM!AH96+[1]II_SEM!AH96</f>
        <v>0</v>
      </c>
      <c r="AI96" s="7">
        <f>[1]I_SEM!AI96+[1]II_SEM!AI96</f>
        <v>0</v>
      </c>
      <c r="AJ96" s="7">
        <f>[1]I_SEM!AJ96+[1]II_SEM!AJ96</f>
        <v>0</v>
      </c>
      <c r="AK96" s="7">
        <f>[1]I_SEM!AK96+[1]II_SEM!AK96</f>
        <v>0</v>
      </c>
      <c r="AL96" s="7">
        <f>[1]I_SEM!AL96+[1]II_SEM!AL96</f>
        <v>0</v>
      </c>
      <c r="AM96" s="7">
        <f>[1]I_SEM!AM96+[1]II_SEM!AM96</f>
        <v>0</v>
      </c>
      <c r="AN96" s="7">
        <f>[1]I_SEM!AN96+[1]II_SEM!AN96</f>
        <v>0</v>
      </c>
      <c r="AO96" s="7">
        <f>[1]I_SEM!AO96+[1]II_SEM!AO96</f>
        <v>0</v>
      </c>
      <c r="AP96" s="7">
        <f>[1]I_SEM!AP96+[1]II_SEM!AP96</f>
        <v>0</v>
      </c>
      <c r="AQ96" s="8">
        <f>[1]I_SEM!AQ96+[1]II_SEM!AQ96</f>
        <v>0</v>
      </c>
    </row>
    <row r="97" spans="3:206" ht="26.65" customHeight="1" x14ac:dyDescent="0.25">
      <c r="C97" s="26" t="s">
        <v>105</v>
      </c>
      <c r="D97" s="7"/>
      <c r="E97" s="7"/>
      <c r="F97" s="7"/>
      <c r="G97" s="7"/>
      <c r="H97" s="7"/>
      <c r="I97" s="8"/>
      <c r="J97" s="27">
        <f>[1]I_SEM!J97+[1]II_SEM!J97</f>
        <v>0</v>
      </c>
      <c r="K97" s="7">
        <f>[1]I_SEM!K97+[1]II_SEM!K97</f>
        <v>0</v>
      </c>
      <c r="L97" s="7">
        <f>[1]I_SEM!L97+[1]II_SEM!L97</f>
        <v>0</v>
      </c>
      <c r="M97" s="7">
        <f>[1]I_SEM!M97+[1]II_SEM!M97</f>
        <v>0</v>
      </c>
      <c r="N97" s="7">
        <f>[1]I_SEM!N97+[1]II_SEM!N97</f>
        <v>0</v>
      </c>
      <c r="O97" s="7">
        <f>[1]I_SEM!O97+[1]II_SEM!O97</f>
        <v>0</v>
      </c>
      <c r="P97" s="7">
        <f>[1]I_SEM!P97+[1]II_SEM!P97</f>
        <v>0</v>
      </c>
      <c r="Q97" s="7">
        <f>[1]I_SEM!Q97+[1]II_SEM!Q97</f>
        <v>0</v>
      </c>
      <c r="R97" s="8">
        <f>[1]I_SEM!R97+[1]II_SEM!R97</f>
        <v>0</v>
      </c>
      <c r="S97" s="1">
        <f>[1]I_SEM!S97+[1]II_SEM!S97</f>
        <v>0</v>
      </c>
      <c r="T97" s="27">
        <f>[1]I_SEM!T97+[1]II_SEM!T97</f>
        <v>0</v>
      </c>
      <c r="U97" s="7">
        <f>[1]I_SEM!U97+[1]II_SEM!U97</f>
        <v>0</v>
      </c>
      <c r="V97" s="7">
        <f>[1]I_SEM!V97+[1]II_SEM!V97</f>
        <v>0</v>
      </c>
      <c r="W97" s="7">
        <f>[1]I_SEM!W97+[1]II_SEM!W97</f>
        <v>0</v>
      </c>
      <c r="X97" s="7">
        <f>[1]I_SEM!X97+[1]II_SEM!X97</f>
        <v>0</v>
      </c>
      <c r="Y97" s="7">
        <f>[1]I_SEM!Y97+[1]II_SEM!Y97</f>
        <v>0</v>
      </c>
      <c r="Z97" s="7">
        <f>[1]I_SEM!Z97+[1]II_SEM!Z97</f>
        <v>0</v>
      </c>
      <c r="AA97" s="7">
        <f>[1]I_SEM!AA97+[1]II_SEM!AA97</f>
        <v>0</v>
      </c>
      <c r="AB97" s="7">
        <f>[1]I_SEM!AB97+[1]II_SEM!AB97</f>
        <v>0</v>
      </c>
      <c r="AC97" s="7">
        <f>[1]I_SEM!AC97+[1]II_SEM!AC97</f>
        <v>0</v>
      </c>
      <c r="AD97" s="8">
        <f>[1]I_SEM!AD97+[1]II_SEM!AD97</f>
        <v>0</v>
      </c>
      <c r="AE97" s="50">
        <f>[1]I_SEM!AE97+[1]II_SEM!AE97</f>
        <v>0</v>
      </c>
      <c r="AF97" s="7">
        <f>[1]I_SEM!AF97+[1]II_SEM!AF97</f>
        <v>0</v>
      </c>
      <c r="AG97" s="7">
        <f>[1]I_SEM!AG97+[1]II_SEM!AG97</f>
        <v>0</v>
      </c>
      <c r="AH97" s="7">
        <f>[1]I_SEM!AH97+[1]II_SEM!AH97</f>
        <v>0</v>
      </c>
      <c r="AI97" s="7">
        <f>[1]I_SEM!AI97+[1]II_SEM!AI97</f>
        <v>0</v>
      </c>
      <c r="AJ97" s="7">
        <f>[1]I_SEM!AJ97+[1]II_SEM!AJ97</f>
        <v>0</v>
      </c>
      <c r="AK97" s="7">
        <f>[1]I_SEM!AK97+[1]II_SEM!AK97</f>
        <v>0</v>
      </c>
      <c r="AL97" s="7">
        <f>[1]I_SEM!AL97+[1]II_SEM!AL97</f>
        <v>0</v>
      </c>
      <c r="AM97" s="7">
        <f>[1]I_SEM!AM97+[1]II_SEM!AM97</f>
        <v>0</v>
      </c>
      <c r="AN97" s="7">
        <f>[1]I_SEM!AN97+[1]II_SEM!AN97</f>
        <v>0</v>
      </c>
      <c r="AO97" s="7">
        <f>[1]I_SEM!AO97+[1]II_SEM!AO97</f>
        <v>0</v>
      </c>
      <c r="AP97" s="7">
        <f>[1]I_SEM!AP97+[1]II_SEM!AP97</f>
        <v>0</v>
      </c>
      <c r="AQ97" s="8">
        <f>[1]I_SEM!AQ97+[1]II_SEM!AQ97</f>
        <v>0</v>
      </c>
    </row>
    <row r="98" spans="3:206" ht="26.65" customHeight="1" x14ac:dyDescent="0.25">
      <c r="C98" s="26" t="s">
        <v>106</v>
      </c>
      <c r="D98" s="7"/>
      <c r="E98" s="7"/>
      <c r="F98" s="7"/>
      <c r="G98" s="7"/>
      <c r="H98" s="7"/>
      <c r="I98" s="8"/>
      <c r="J98" s="27">
        <f>[1]I_SEM!J98+[1]II_SEM!J98</f>
        <v>0</v>
      </c>
      <c r="K98" s="7">
        <f>[1]I_SEM!K98+[1]II_SEM!K98</f>
        <v>0</v>
      </c>
      <c r="L98" s="7">
        <f>[1]I_SEM!L98+[1]II_SEM!L98</f>
        <v>0</v>
      </c>
      <c r="M98" s="7">
        <f>[1]I_SEM!M98+[1]II_SEM!M98</f>
        <v>0</v>
      </c>
      <c r="N98" s="7">
        <f>[1]I_SEM!N98+[1]II_SEM!N98</f>
        <v>0</v>
      </c>
      <c r="O98" s="7">
        <f>[1]I_SEM!O98+[1]II_SEM!O98</f>
        <v>0</v>
      </c>
      <c r="P98" s="7">
        <f>[1]I_SEM!P98+[1]II_SEM!P98</f>
        <v>0</v>
      </c>
      <c r="Q98" s="7">
        <f>[1]I_SEM!Q98+[1]II_SEM!Q98</f>
        <v>0</v>
      </c>
      <c r="R98" s="8">
        <f>[1]I_SEM!R98+[1]II_SEM!R98</f>
        <v>0</v>
      </c>
      <c r="S98" s="1">
        <f>[1]I_SEM!S98+[1]II_SEM!S98</f>
        <v>0</v>
      </c>
      <c r="T98" s="27">
        <f>[1]I_SEM!T98+[1]II_SEM!T98</f>
        <v>0</v>
      </c>
      <c r="U98" s="7">
        <f>[1]I_SEM!U98+[1]II_SEM!U98</f>
        <v>0</v>
      </c>
      <c r="V98" s="7">
        <f>[1]I_SEM!V98+[1]II_SEM!V98</f>
        <v>0</v>
      </c>
      <c r="W98" s="7">
        <f>[1]I_SEM!W98+[1]II_SEM!W98</f>
        <v>0</v>
      </c>
      <c r="X98" s="7">
        <f>[1]I_SEM!X98+[1]II_SEM!X98</f>
        <v>0</v>
      </c>
      <c r="Y98" s="7">
        <f>[1]I_SEM!Y98+[1]II_SEM!Y98</f>
        <v>0</v>
      </c>
      <c r="Z98" s="7">
        <f>[1]I_SEM!Z98+[1]II_SEM!Z98</f>
        <v>0</v>
      </c>
      <c r="AA98" s="7">
        <f>[1]I_SEM!AA98+[1]II_SEM!AA98</f>
        <v>0</v>
      </c>
      <c r="AB98" s="7">
        <f>[1]I_SEM!AB98+[1]II_SEM!AB98</f>
        <v>0</v>
      </c>
      <c r="AC98" s="7">
        <f>[1]I_SEM!AC98+[1]II_SEM!AC98</f>
        <v>0</v>
      </c>
      <c r="AD98" s="8">
        <f>[1]I_SEM!AD98+[1]II_SEM!AD98</f>
        <v>0</v>
      </c>
      <c r="AE98" s="50">
        <f>[1]I_SEM!AE98+[1]II_SEM!AE98</f>
        <v>0</v>
      </c>
      <c r="AF98" s="7">
        <f>[1]I_SEM!AF98+[1]II_SEM!AF98</f>
        <v>0</v>
      </c>
      <c r="AG98" s="7">
        <f>[1]I_SEM!AG98+[1]II_SEM!AG98</f>
        <v>0</v>
      </c>
      <c r="AH98" s="7">
        <f>[1]I_SEM!AH98+[1]II_SEM!AH98</f>
        <v>0</v>
      </c>
      <c r="AI98" s="7">
        <f>[1]I_SEM!AI98+[1]II_SEM!AI98</f>
        <v>0</v>
      </c>
      <c r="AJ98" s="7">
        <f>[1]I_SEM!AJ98+[1]II_SEM!AJ98</f>
        <v>0</v>
      </c>
      <c r="AK98" s="7">
        <f>[1]I_SEM!AK98+[1]II_SEM!AK98</f>
        <v>0</v>
      </c>
      <c r="AL98" s="7">
        <f>[1]I_SEM!AL98+[1]II_SEM!AL98</f>
        <v>0</v>
      </c>
      <c r="AM98" s="7">
        <f>[1]I_SEM!AM98+[1]II_SEM!AM98</f>
        <v>0</v>
      </c>
      <c r="AN98" s="7">
        <f>[1]I_SEM!AN98+[1]II_SEM!AN98</f>
        <v>0</v>
      </c>
      <c r="AO98" s="7">
        <f>[1]I_SEM!AO98+[1]II_SEM!AO98</f>
        <v>0</v>
      </c>
      <c r="AP98" s="7">
        <f>[1]I_SEM!AP98+[1]II_SEM!AP98</f>
        <v>0</v>
      </c>
      <c r="AQ98" s="8">
        <f>[1]I_SEM!AQ98+[1]II_SEM!AQ98</f>
        <v>0</v>
      </c>
    </row>
    <row r="99" spans="3:206" ht="26.65" customHeight="1" x14ac:dyDescent="0.25">
      <c r="C99" s="26" t="s">
        <v>107</v>
      </c>
      <c r="D99" s="7"/>
      <c r="E99" s="7"/>
      <c r="F99" s="7"/>
      <c r="G99" s="7"/>
      <c r="H99" s="7"/>
      <c r="I99" s="8"/>
      <c r="J99" s="27">
        <f>[1]I_SEM!J99+[1]II_SEM!J99</f>
        <v>0</v>
      </c>
      <c r="K99" s="7">
        <f>[1]I_SEM!K99+[1]II_SEM!K99</f>
        <v>0</v>
      </c>
      <c r="L99" s="7">
        <f>[1]I_SEM!L99+[1]II_SEM!L99</f>
        <v>0</v>
      </c>
      <c r="M99" s="7">
        <f>[1]I_SEM!M99+[1]II_SEM!M99</f>
        <v>0</v>
      </c>
      <c r="N99" s="7">
        <f>[1]I_SEM!N99+[1]II_SEM!N99</f>
        <v>0</v>
      </c>
      <c r="O99" s="7">
        <f>[1]I_SEM!O99+[1]II_SEM!O99</f>
        <v>0</v>
      </c>
      <c r="P99" s="7">
        <f>[1]I_SEM!P99+[1]II_SEM!P99</f>
        <v>0</v>
      </c>
      <c r="Q99" s="7">
        <f>[1]I_SEM!Q99+[1]II_SEM!Q99</f>
        <v>0</v>
      </c>
      <c r="R99" s="8">
        <f>[1]I_SEM!R99+[1]II_SEM!R99</f>
        <v>0</v>
      </c>
      <c r="S99" s="1">
        <f>[1]I_SEM!S99+[1]II_SEM!S99</f>
        <v>0</v>
      </c>
      <c r="T99" s="27">
        <f>[1]I_SEM!T99+[1]II_SEM!T99</f>
        <v>0</v>
      </c>
      <c r="U99" s="7">
        <f>[1]I_SEM!U99+[1]II_SEM!U99</f>
        <v>0</v>
      </c>
      <c r="V99" s="7">
        <f>[1]I_SEM!V99+[1]II_SEM!V99</f>
        <v>0</v>
      </c>
      <c r="W99" s="7">
        <f>[1]I_SEM!W99+[1]II_SEM!W99</f>
        <v>0</v>
      </c>
      <c r="X99" s="7">
        <f>[1]I_SEM!X99+[1]II_SEM!X99</f>
        <v>0</v>
      </c>
      <c r="Y99" s="7">
        <f>[1]I_SEM!Y99+[1]II_SEM!Y99</f>
        <v>0</v>
      </c>
      <c r="Z99" s="7">
        <f>[1]I_SEM!Z99+[1]II_SEM!Z99</f>
        <v>0</v>
      </c>
      <c r="AA99" s="7">
        <f>[1]I_SEM!AA99+[1]II_SEM!AA99</f>
        <v>0</v>
      </c>
      <c r="AB99" s="7">
        <f>[1]I_SEM!AB99+[1]II_SEM!AB99</f>
        <v>0</v>
      </c>
      <c r="AC99" s="7">
        <f>[1]I_SEM!AC99+[1]II_SEM!AC99</f>
        <v>0</v>
      </c>
      <c r="AD99" s="8">
        <f>[1]I_SEM!AD99+[1]II_SEM!AD99</f>
        <v>0</v>
      </c>
      <c r="AE99" s="50">
        <f>[1]I_SEM!AE99+[1]II_SEM!AE99</f>
        <v>0</v>
      </c>
      <c r="AF99" s="7">
        <f>[1]I_SEM!AF99+[1]II_SEM!AF99</f>
        <v>0</v>
      </c>
      <c r="AG99" s="7">
        <f>[1]I_SEM!AG99+[1]II_SEM!AG99</f>
        <v>0</v>
      </c>
      <c r="AH99" s="7">
        <f>[1]I_SEM!AH99+[1]II_SEM!AH99</f>
        <v>0</v>
      </c>
      <c r="AI99" s="7">
        <f>[1]I_SEM!AI99+[1]II_SEM!AI99</f>
        <v>0</v>
      </c>
      <c r="AJ99" s="7">
        <f>[1]I_SEM!AJ99+[1]II_SEM!AJ99</f>
        <v>0</v>
      </c>
      <c r="AK99" s="7">
        <f>[1]I_SEM!AK99+[1]II_SEM!AK99</f>
        <v>0</v>
      </c>
      <c r="AL99" s="7">
        <f>[1]I_SEM!AL99+[1]II_SEM!AL99</f>
        <v>0</v>
      </c>
      <c r="AM99" s="7">
        <f>[1]I_SEM!AM99+[1]II_SEM!AM99</f>
        <v>0</v>
      </c>
      <c r="AN99" s="7">
        <f>[1]I_SEM!AN99+[1]II_SEM!AN99</f>
        <v>0</v>
      </c>
      <c r="AO99" s="7">
        <f>[1]I_SEM!AO99+[1]II_SEM!AO99</f>
        <v>0</v>
      </c>
      <c r="AP99" s="7">
        <f>[1]I_SEM!AP99+[1]II_SEM!AP99</f>
        <v>0</v>
      </c>
      <c r="AQ99" s="8">
        <f>[1]I_SEM!AQ99+[1]II_SEM!AQ99</f>
        <v>0</v>
      </c>
    </row>
    <row r="100" spans="3:206" ht="26.65" customHeight="1" x14ac:dyDescent="0.25">
      <c r="C100" s="26" t="s">
        <v>108</v>
      </c>
      <c r="D100" s="7"/>
      <c r="E100" s="7"/>
      <c r="F100" s="7"/>
      <c r="G100" s="7"/>
      <c r="H100" s="7"/>
      <c r="I100" s="8"/>
      <c r="J100" s="27">
        <f>[1]I_SEM!J100+[1]II_SEM!J100</f>
        <v>0</v>
      </c>
      <c r="K100" s="7">
        <f>[1]I_SEM!K100+[1]II_SEM!K100</f>
        <v>0</v>
      </c>
      <c r="L100" s="7">
        <f>[1]I_SEM!L100+[1]II_SEM!L100</f>
        <v>0</v>
      </c>
      <c r="M100" s="7">
        <f>[1]I_SEM!M100+[1]II_SEM!M100</f>
        <v>0</v>
      </c>
      <c r="N100" s="7">
        <f>[1]I_SEM!N100+[1]II_SEM!N100</f>
        <v>0</v>
      </c>
      <c r="O100" s="7">
        <f>[1]I_SEM!O100+[1]II_SEM!O100</f>
        <v>0</v>
      </c>
      <c r="P100" s="7">
        <f>[1]I_SEM!P100+[1]II_SEM!P100</f>
        <v>0</v>
      </c>
      <c r="Q100" s="7">
        <f>[1]I_SEM!Q100+[1]II_SEM!Q100</f>
        <v>0</v>
      </c>
      <c r="R100" s="8">
        <f>[1]I_SEM!R100+[1]II_SEM!R100</f>
        <v>0</v>
      </c>
      <c r="S100" s="1">
        <f>[1]I_SEM!S100+[1]II_SEM!S100</f>
        <v>0</v>
      </c>
      <c r="T100" s="27">
        <f>[1]I_SEM!T100+[1]II_SEM!T100</f>
        <v>0</v>
      </c>
      <c r="U100" s="7">
        <f>[1]I_SEM!U100+[1]II_SEM!U100</f>
        <v>0</v>
      </c>
      <c r="V100" s="7">
        <f>[1]I_SEM!V100+[1]II_SEM!V100</f>
        <v>0</v>
      </c>
      <c r="W100" s="7">
        <f>[1]I_SEM!W100+[1]II_SEM!W100</f>
        <v>0</v>
      </c>
      <c r="X100" s="7">
        <f>[1]I_SEM!X100+[1]II_SEM!X100</f>
        <v>0</v>
      </c>
      <c r="Y100" s="7">
        <f>[1]I_SEM!Y100+[1]II_SEM!Y100</f>
        <v>0</v>
      </c>
      <c r="Z100" s="7">
        <f>[1]I_SEM!Z100+[1]II_SEM!Z100</f>
        <v>0</v>
      </c>
      <c r="AA100" s="7">
        <f>[1]I_SEM!AA100+[1]II_SEM!AA100</f>
        <v>0</v>
      </c>
      <c r="AB100" s="7">
        <f>[1]I_SEM!AB100+[1]II_SEM!AB100</f>
        <v>0</v>
      </c>
      <c r="AC100" s="7">
        <f>[1]I_SEM!AC100+[1]II_SEM!AC100</f>
        <v>0</v>
      </c>
      <c r="AD100" s="8">
        <f>[1]I_SEM!AD100+[1]II_SEM!AD100</f>
        <v>0</v>
      </c>
      <c r="AE100" s="50">
        <f>[1]I_SEM!AE100+[1]II_SEM!AE100</f>
        <v>0</v>
      </c>
      <c r="AF100" s="7">
        <f>[1]I_SEM!AF100+[1]II_SEM!AF100</f>
        <v>0</v>
      </c>
      <c r="AG100" s="7">
        <f>[1]I_SEM!AG100+[1]II_SEM!AG100</f>
        <v>0</v>
      </c>
      <c r="AH100" s="7">
        <f>[1]I_SEM!AH100+[1]II_SEM!AH100</f>
        <v>0</v>
      </c>
      <c r="AI100" s="7">
        <f>[1]I_SEM!AI100+[1]II_SEM!AI100</f>
        <v>0</v>
      </c>
      <c r="AJ100" s="7">
        <f>[1]I_SEM!AJ100+[1]II_SEM!AJ100</f>
        <v>0</v>
      </c>
      <c r="AK100" s="7">
        <f>[1]I_SEM!AK100+[1]II_SEM!AK100</f>
        <v>0</v>
      </c>
      <c r="AL100" s="7">
        <f>[1]I_SEM!AL100+[1]II_SEM!AL100</f>
        <v>0</v>
      </c>
      <c r="AM100" s="7">
        <f>[1]I_SEM!AM100+[1]II_SEM!AM100</f>
        <v>0</v>
      </c>
      <c r="AN100" s="7">
        <f>[1]I_SEM!AN100+[1]II_SEM!AN100</f>
        <v>0</v>
      </c>
      <c r="AO100" s="7">
        <f>[1]I_SEM!AO100+[1]II_SEM!AO100</f>
        <v>0</v>
      </c>
      <c r="AP100" s="7">
        <f>[1]I_SEM!AP100+[1]II_SEM!AP100</f>
        <v>0</v>
      </c>
      <c r="AQ100" s="8">
        <f>[1]I_SEM!AQ100+[1]II_SEM!AQ100</f>
        <v>0</v>
      </c>
    </row>
    <row r="101" spans="3:206" ht="26.65" customHeight="1" x14ac:dyDescent="0.25">
      <c r="C101" s="26" t="s">
        <v>109</v>
      </c>
      <c r="D101" s="7"/>
      <c r="E101" s="7"/>
      <c r="F101" s="7"/>
      <c r="G101" s="7"/>
      <c r="H101" s="7"/>
      <c r="I101" s="8"/>
      <c r="J101" s="27">
        <f>[1]I_SEM!J101+[1]II_SEM!J101</f>
        <v>0</v>
      </c>
      <c r="K101" s="7">
        <f>[1]I_SEM!K101+[1]II_SEM!K101</f>
        <v>0</v>
      </c>
      <c r="L101" s="7">
        <f>[1]I_SEM!L101+[1]II_SEM!L101</f>
        <v>0</v>
      </c>
      <c r="M101" s="7">
        <f>[1]I_SEM!M101+[1]II_SEM!M101</f>
        <v>0</v>
      </c>
      <c r="N101" s="7">
        <f>[1]I_SEM!N101+[1]II_SEM!N101</f>
        <v>0</v>
      </c>
      <c r="O101" s="7">
        <f>[1]I_SEM!O101+[1]II_SEM!O101</f>
        <v>0</v>
      </c>
      <c r="P101" s="7">
        <f>[1]I_SEM!P101+[1]II_SEM!P101</f>
        <v>0</v>
      </c>
      <c r="Q101" s="7">
        <f>[1]I_SEM!Q101+[1]II_SEM!Q101</f>
        <v>0</v>
      </c>
      <c r="R101" s="8">
        <f>[1]I_SEM!R101+[1]II_SEM!R101</f>
        <v>0</v>
      </c>
      <c r="S101" s="1">
        <f>[1]I_SEM!S101+[1]II_SEM!S101</f>
        <v>0</v>
      </c>
      <c r="T101" s="27">
        <f>[1]I_SEM!T101+[1]II_SEM!T101</f>
        <v>0</v>
      </c>
      <c r="U101" s="7">
        <f>[1]I_SEM!U101+[1]II_SEM!U101</f>
        <v>0</v>
      </c>
      <c r="V101" s="7">
        <f>[1]I_SEM!V101+[1]II_SEM!V101</f>
        <v>0</v>
      </c>
      <c r="W101" s="7">
        <f>[1]I_SEM!W101+[1]II_SEM!W101</f>
        <v>0</v>
      </c>
      <c r="X101" s="7">
        <f>[1]I_SEM!X101+[1]II_SEM!X101</f>
        <v>0</v>
      </c>
      <c r="Y101" s="7">
        <f>[1]I_SEM!Y101+[1]II_SEM!Y101</f>
        <v>0</v>
      </c>
      <c r="Z101" s="7">
        <f>[1]I_SEM!Z101+[1]II_SEM!Z101</f>
        <v>0</v>
      </c>
      <c r="AA101" s="7">
        <f>[1]I_SEM!AA101+[1]II_SEM!AA101</f>
        <v>0</v>
      </c>
      <c r="AB101" s="7">
        <f>[1]I_SEM!AB101+[1]II_SEM!AB101</f>
        <v>0</v>
      </c>
      <c r="AC101" s="7">
        <f>[1]I_SEM!AC101+[1]II_SEM!AC101</f>
        <v>0</v>
      </c>
      <c r="AD101" s="8">
        <f>[1]I_SEM!AD101+[1]II_SEM!AD101</f>
        <v>0</v>
      </c>
      <c r="AE101" s="50">
        <f>[1]I_SEM!AE101+[1]II_SEM!AE101</f>
        <v>0</v>
      </c>
      <c r="AF101" s="7">
        <f>[1]I_SEM!AF101+[1]II_SEM!AF101</f>
        <v>0</v>
      </c>
      <c r="AG101" s="7">
        <f>[1]I_SEM!AG101+[1]II_SEM!AG101</f>
        <v>0</v>
      </c>
      <c r="AH101" s="7">
        <f>[1]I_SEM!AH101+[1]II_SEM!AH101</f>
        <v>0</v>
      </c>
      <c r="AI101" s="7">
        <f>[1]I_SEM!AI101+[1]II_SEM!AI101</f>
        <v>0</v>
      </c>
      <c r="AJ101" s="7">
        <f>[1]I_SEM!AJ101+[1]II_SEM!AJ101</f>
        <v>0</v>
      </c>
      <c r="AK101" s="7">
        <f>[1]I_SEM!AK101+[1]II_SEM!AK101</f>
        <v>0</v>
      </c>
      <c r="AL101" s="7">
        <f>[1]I_SEM!AL101+[1]II_SEM!AL101</f>
        <v>0</v>
      </c>
      <c r="AM101" s="7">
        <f>[1]I_SEM!AM101+[1]II_SEM!AM101</f>
        <v>0</v>
      </c>
      <c r="AN101" s="7">
        <f>[1]I_SEM!AN101+[1]II_SEM!AN101</f>
        <v>0</v>
      </c>
      <c r="AO101" s="7">
        <f>[1]I_SEM!AO101+[1]II_SEM!AO101</f>
        <v>0</v>
      </c>
      <c r="AP101" s="7">
        <f>[1]I_SEM!AP101+[1]II_SEM!AP101</f>
        <v>0</v>
      </c>
      <c r="AQ101" s="8">
        <f>[1]I_SEM!AQ101+[1]II_SEM!AQ101</f>
        <v>0</v>
      </c>
    </row>
    <row r="102" spans="3:206" ht="26.65" customHeight="1" x14ac:dyDescent="0.25">
      <c r="C102" s="26" t="s">
        <v>110</v>
      </c>
      <c r="D102" s="7"/>
      <c r="E102" s="7"/>
      <c r="F102" s="7"/>
      <c r="G102" s="7"/>
      <c r="H102" s="7"/>
      <c r="I102" s="8"/>
      <c r="J102" s="27">
        <f>[1]I_SEM!J102+[1]II_SEM!J102</f>
        <v>0</v>
      </c>
      <c r="K102" s="7">
        <f>[1]I_SEM!K102+[1]II_SEM!K102</f>
        <v>0</v>
      </c>
      <c r="L102" s="7">
        <f>[1]I_SEM!L102+[1]II_SEM!L102</f>
        <v>0</v>
      </c>
      <c r="M102" s="7">
        <f>[1]I_SEM!M102+[1]II_SEM!M102</f>
        <v>0</v>
      </c>
      <c r="N102" s="7">
        <f>[1]I_SEM!N102+[1]II_SEM!N102</f>
        <v>0</v>
      </c>
      <c r="O102" s="7">
        <f>[1]I_SEM!O102+[1]II_SEM!O102</f>
        <v>0</v>
      </c>
      <c r="P102" s="7">
        <f>[1]I_SEM!P102+[1]II_SEM!P102</f>
        <v>0</v>
      </c>
      <c r="Q102" s="7">
        <f>[1]I_SEM!Q102+[1]II_SEM!Q102</f>
        <v>0</v>
      </c>
      <c r="R102" s="8">
        <f>[1]I_SEM!R102+[1]II_SEM!R102</f>
        <v>0</v>
      </c>
      <c r="S102" s="1">
        <f>[1]I_SEM!S102+[1]II_SEM!S102</f>
        <v>0</v>
      </c>
      <c r="T102" s="27">
        <f>[1]I_SEM!T102+[1]II_SEM!T102</f>
        <v>0</v>
      </c>
      <c r="U102" s="7">
        <f>[1]I_SEM!U102+[1]II_SEM!U102</f>
        <v>0</v>
      </c>
      <c r="V102" s="7">
        <f>[1]I_SEM!V102+[1]II_SEM!V102</f>
        <v>0</v>
      </c>
      <c r="W102" s="7">
        <f>[1]I_SEM!W102+[1]II_SEM!W102</f>
        <v>0</v>
      </c>
      <c r="X102" s="7">
        <f>[1]I_SEM!X102+[1]II_SEM!X102</f>
        <v>0</v>
      </c>
      <c r="Y102" s="7">
        <f>[1]I_SEM!Y102+[1]II_SEM!Y102</f>
        <v>0</v>
      </c>
      <c r="Z102" s="7">
        <f>[1]I_SEM!Z102+[1]II_SEM!Z102</f>
        <v>0</v>
      </c>
      <c r="AA102" s="7">
        <f>[1]I_SEM!AA102+[1]II_SEM!AA102</f>
        <v>0</v>
      </c>
      <c r="AB102" s="7">
        <f>[1]I_SEM!AB102+[1]II_SEM!AB102</f>
        <v>0</v>
      </c>
      <c r="AC102" s="7">
        <f>[1]I_SEM!AC102+[1]II_SEM!AC102</f>
        <v>0</v>
      </c>
      <c r="AD102" s="8">
        <f>[1]I_SEM!AD102+[1]II_SEM!AD102</f>
        <v>0</v>
      </c>
      <c r="AE102" s="50">
        <f>[1]I_SEM!AE102+[1]II_SEM!AE102</f>
        <v>0</v>
      </c>
      <c r="AF102" s="7">
        <f>[1]I_SEM!AF102+[1]II_SEM!AF102</f>
        <v>0</v>
      </c>
      <c r="AG102" s="7">
        <f>[1]I_SEM!AG102+[1]II_SEM!AG102</f>
        <v>0</v>
      </c>
      <c r="AH102" s="7">
        <f>[1]I_SEM!AH102+[1]II_SEM!AH102</f>
        <v>0</v>
      </c>
      <c r="AI102" s="7">
        <f>[1]I_SEM!AI102+[1]II_SEM!AI102</f>
        <v>0</v>
      </c>
      <c r="AJ102" s="7">
        <f>[1]I_SEM!AJ102+[1]II_SEM!AJ102</f>
        <v>0</v>
      </c>
      <c r="AK102" s="7">
        <f>[1]I_SEM!AK102+[1]II_SEM!AK102</f>
        <v>0</v>
      </c>
      <c r="AL102" s="7">
        <f>[1]I_SEM!AL102+[1]II_SEM!AL102</f>
        <v>0</v>
      </c>
      <c r="AM102" s="7">
        <f>[1]I_SEM!AM102+[1]II_SEM!AM102</f>
        <v>0</v>
      </c>
      <c r="AN102" s="7">
        <f>[1]I_SEM!AN102+[1]II_SEM!AN102</f>
        <v>0</v>
      </c>
      <c r="AO102" s="7">
        <f>[1]I_SEM!AO102+[1]II_SEM!AO102</f>
        <v>0</v>
      </c>
      <c r="AP102" s="7">
        <f>[1]I_SEM!AP102+[1]II_SEM!AP102</f>
        <v>0</v>
      </c>
      <c r="AQ102" s="8">
        <f>[1]I_SEM!AQ102+[1]II_SEM!AQ102</f>
        <v>0</v>
      </c>
    </row>
    <row r="103" spans="3:206" ht="26.65" customHeight="1" x14ac:dyDescent="0.25">
      <c r="C103" s="26" t="s">
        <v>111</v>
      </c>
      <c r="D103" s="7"/>
      <c r="E103" s="7"/>
      <c r="F103" s="7"/>
      <c r="G103" s="7"/>
      <c r="H103" s="7"/>
      <c r="I103" s="8"/>
      <c r="J103" s="27">
        <f>[1]I_SEM!J103+[1]II_SEM!J103</f>
        <v>0</v>
      </c>
      <c r="K103" s="7">
        <f>[1]I_SEM!K103+[1]II_SEM!K103</f>
        <v>0</v>
      </c>
      <c r="L103" s="7">
        <f>[1]I_SEM!L103+[1]II_SEM!L103</f>
        <v>0</v>
      </c>
      <c r="M103" s="7">
        <f>[1]I_SEM!M103+[1]II_SEM!M103</f>
        <v>0</v>
      </c>
      <c r="N103" s="7">
        <f>[1]I_SEM!N103+[1]II_SEM!N103</f>
        <v>0</v>
      </c>
      <c r="O103" s="7">
        <f>[1]I_SEM!O103+[1]II_SEM!O103</f>
        <v>0</v>
      </c>
      <c r="P103" s="7">
        <f>[1]I_SEM!P103+[1]II_SEM!P103</f>
        <v>0</v>
      </c>
      <c r="Q103" s="7">
        <f>[1]I_SEM!Q103+[1]II_SEM!Q103</f>
        <v>0</v>
      </c>
      <c r="R103" s="8">
        <f>[1]I_SEM!R103+[1]II_SEM!R103</f>
        <v>0</v>
      </c>
      <c r="S103" s="1">
        <f>[1]I_SEM!S103+[1]II_SEM!S103</f>
        <v>0</v>
      </c>
      <c r="T103" s="27">
        <f>[1]I_SEM!T103+[1]II_SEM!T103</f>
        <v>0</v>
      </c>
      <c r="U103" s="7">
        <f>[1]I_SEM!U103+[1]II_SEM!U103</f>
        <v>0</v>
      </c>
      <c r="V103" s="7">
        <f>[1]I_SEM!V103+[1]II_SEM!V103</f>
        <v>0</v>
      </c>
      <c r="W103" s="7">
        <f>[1]I_SEM!W103+[1]II_SEM!W103</f>
        <v>0</v>
      </c>
      <c r="X103" s="7">
        <f>[1]I_SEM!X103+[1]II_SEM!X103</f>
        <v>0</v>
      </c>
      <c r="Y103" s="7">
        <f>[1]I_SEM!Y103+[1]II_SEM!Y103</f>
        <v>0</v>
      </c>
      <c r="Z103" s="7">
        <f>[1]I_SEM!Z103+[1]II_SEM!Z103</f>
        <v>0</v>
      </c>
      <c r="AA103" s="7">
        <f>[1]I_SEM!AA103+[1]II_SEM!AA103</f>
        <v>0</v>
      </c>
      <c r="AB103" s="7">
        <f>[1]I_SEM!AB103+[1]II_SEM!AB103</f>
        <v>0</v>
      </c>
      <c r="AC103" s="7">
        <f>[1]I_SEM!AC103+[1]II_SEM!AC103</f>
        <v>0</v>
      </c>
      <c r="AD103" s="8">
        <f>[1]I_SEM!AD103+[1]II_SEM!AD103</f>
        <v>0</v>
      </c>
      <c r="AE103" s="50">
        <f>[1]I_SEM!AE103+[1]II_SEM!AE103</f>
        <v>0</v>
      </c>
      <c r="AF103" s="7">
        <f>[1]I_SEM!AF103+[1]II_SEM!AF103</f>
        <v>0</v>
      </c>
      <c r="AG103" s="7">
        <f>[1]I_SEM!AG103+[1]II_SEM!AG103</f>
        <v>0</v>
      </c>
      <c r="AH103" s="7">
        <f>[1]I_SEM!AH103+[1]II_SEM!AH103</f>
        <v>0</v>
      </c>
      <c r="AI103" s="7">
        <f>[1]I_SEM!AI103+[1]II_SEM!AI103</f>
        <v>0</v>
      </c>
      <c r="AJ103" s="7">
        <f>[1]I_SEM!AJ103+[1]II_SEM!AJ103</f>
        <v>0</v>
      </c>
      <c r="AK103" s="7">
        <f>[1]I_SEM!AK103+[1]II_SEM!AK103</f>
        <v>0</v>
      </c>
      <c r="AL103" s="7">
        <f>[1]I_SEM!AL103+[1]II_SEM!AL103</f>
        <v>0</v>
      </c>
      <c r="AM103" s="7">
        <f>[1]I_SEM!AM103+[1]II_SEM!AM103</f>
        <v>0</v>
      </c>
      <c r="AN103" s="7">
        <f>[1]I_SEM!AN103+[1]II_SEM!AN103</f>
        <v>0</v>
      </c>
      <c r="AO103" s="7">
        <f>[1]I_SEM!AO103+[1]II_SEM!AO103</f>
        <v>0</v>
      </c>
      <c r="AP103" s="7">
        <f>[1]I_SEM!AP103+[1]II_SEM!AP103</f>
        <v>0</v>
      </c>
      <c r="AQ103" s="8">
        <f>[1]I_SEM!AQ103+[1]II_SEM!AQ103</f>
        <v>0</v>
      </c>
    </row>
    <row r="104" spans="3:206" ht="21.4" customHeight="1" x14ac:dyDescent="0.25"/>
    <row r="105" spans="3:206" ht="13.9" customHeight="1" x14ac:dyDescent="0.25">
      <c r="C105" s="5" t="s">
        <v>112</v>
      </c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spans="3:206" ht="8.4499999999999993" customHeight="1" x14ac:dyDescent="0.25"/>
    <row r="107" spans="3:206" x14ac:dyDescent="0.25">
      <c r="C107" s="6" t="s">
        <v>30</v>
      </c>
      <c r="D107" s="7"/>
      <c r="E107" s="7"/>
      <c r="F107" s="7"/>
      <c r="G107" s="7"/>
      <c r="H107" s="7"/>
      <c r="I107" s="8"/>
      <c r="J107" s="14" t="s">
        <v>31</v>
      </c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  <c r="BS107" s="7"/>
      <c r="BT107" s="7"/>
      <c r="BU107" s="7"/>
      <c r="BV107" s="7"/>
      <c r="BW107" s="7"/>
      <c r="BX107" s="7"/>
      <c r="BY107" s="7"/>
      <c r="BZ107" s="7"/>
      <c r="CA107" s="7"/>
      <c r="CB107" s="7"/>
      <c r="CC107" s="7"/>
      <c r="CD107" s="7"/>
      <c r="CE107" s="7"/>
      <c r="CF107" s="7"/>
      <c r="CG107" s="7"/>
      <c r="CH107" s="7"/>
      <c r="CI107" s="7"/>
      <c r="CJ107" s="7"/>
      <c r="CK107" s="7"/>
      <c r="CL107" s="7"/>
      <c r="CM107" s="7"/>
      <c r="CN107" s="7"/>
      <c r="CO107" s="7"/>
      <c r="CP107" s="7"/>
      <c r="CQ107" s="7"/>
      <c r="CR107" s="7"/>
      <c r="CS107" s="7"/>
      <c r="CT107" s="7"/>
      <c r="CU107" s="7"/>
      <c r="CV107" s="7"/>
      <c r="CW107" s="8"/>
      <c r="CX107" s="14" t="s">
        <v>32</v>
      </c>
      <c r="CY107" s="7"/>
      <c r="CZ107" s="7"/>
      <c r="DA107" s="7"/>
      <c r="DB107" s="7"/>
      <c r="DC107" s="7"/>
      <c r="DD107" s="7"/>
      <c r="DE107" s="7"/>
      <c r="DF107" s="7"/>
      <c r="DG107" s="7"/>
      <c r="DH107" s="7"/>
      <c r="DI107" s="7"/>
      <c r="DJ107" s="7"/>
      <c r="DK107" s="7"/>
      <c r="DL107" s="7"/>
      <c r="DM107" s="7"/>
      <c r="DN107" s="7"/>
      <c r="DO107" s="7"/>
      <c r="DP107" s="7"/>
      <c r="DQ107" s="7"/>
      <c r="DR107" s="7"/>
      <c r="DS107" s="7"/>
      <c r="DT107" s="7"/>
      <c r="DU107" s="7"/>
      <c r="DV107" s="7"/>
      <c r="DW107" s="7"/>
      <c r="DX107" s="7"/>
      <c r="DY107" s="7"/>
      <c r="DZ107" s="7"/>
      <c r="EA107" s="7"/>
      <c r="EB107" s="7"/>
      <c r="EC107" s="7"/>
      <c r="ED107" s="7"/>
      <c r="EE107" s="7"/>
      <c r="EF107" s="7"/>
      <c r="EG107" s="8"/>
      <c r="EH107" s="14" t="s">
        <v>33</v>
      </c>
      <c r="EI107" s="7"/>
      <c r="EJ107" s="7"/>
      <c r="EK107" s="7"/>
      <c r="EL107" s="7"/>
      <c r="EM107" s="7"/>
      <c r="EN107" s="7"/>
      <c r="EO107" s="7"/>
      <c r="EP107" s="7"/>
      <c r="EQ107" s="7"/>
      <c r="ER107" s="7"/>
      <c r="ES107" s="7"/>
      <c r="ET107" s="7"/>
      <c r="EU107" s="7"/>
      <c r="EV107" s="7"/>
      <c r="EW107" s="7"/>
      <c r="EX107" s="7"/>
      <c r="EY107" s="7"/>
      <c r="EZ107" s="7"/>
      <c r="FA107" s="7"/>
      <c r="FB107" s="7"/>
      <c r="FC107" s="7"/>
      <c r="FD107" s="7"/>
      <c r="FE107" s="8"/>
      <c r="FF107" s="14" t="s">
        <v>34</v>
      </c>
      <c r="FG107" s="7"/>
      <c r="FH107" s="7"/>
      <c r="FI107" s="7"/>
      <c r="FJ107" s="7"/>
      <c r="FK107" s="7"/>
      <c r="FL107" s="7"/>
      <c r="FM107" s="7"/>
      <c r="FN107" s="7"/>
      <c r="FO107" s="7"/>
      <c r="FP107" s="7"/>
      <c r="FQ107" s="7"/>
      <c r="FR107" s="7"/>
      <c r="FS107" s="7"/>
      <c r="FT107" s="7"/>
      <c r="FU107" s="7"/>
      <c r="FV107" s="7"/>
      <c r="FW107" s="7"/>
      <c r="FX107" s="7"/>
      <c r="FY107" s="7"/>
      <c r="FZ107" s="8"/>
      <c r="GA107" s="14" t="s">
        <v>35</v>
      </c>
      <c r="GB107" s="7"/>
      <c r="GC107" s="7"/>
      <c r="GD107" s="7"/>
      <c r="GE107" s="7"/>
      <c r="GF107" s="7"/>
      <c r="GG107" s="7"/>
      <c r="GH107" s="7"/>
      <c r="GI107" s="7"/>
      <c r="GJ107" s="7"/>
      <c r="GK107" s="7"/>
      <c r="GL107" s="7"/>
      <c r="GM107" s="7"/>
      <c r="GN107" s="8"/>
      <c r="GO107" s="9" t="s">
        <v>113</v>
      </c>
      <c r="GP107" s="7"/>
      <c r="GQ107" s="7"/>
      <c r="GR107" s="7"/>
      <c r="GS107" s="7"/>
      <c r="GT107" s="7"/>
      <c r="GU107" s="7"/>
      <c r="GV107" s="8"/>
      <c r="GW107" s="9" t="s">
        <v>114</v>
      </c>
      <c r="GX107" s="28"/>
    </row>
    <row r="108" spans="3:206" x14ac:dyDescent="0.25">
      <c r="C108" s="6" t="s">
        <v>37</v>
      </c>
      <c r="D108" s="7"/>
      <c r="E108" s="7"/>
      <c r="F108" s="7"/>
      <c r="G108" s="7"/>
      <c r="H108" s="7"/>
      <c r="I108" s="8"/>
      <c r="J108" s="14" t="s">
        <v>38</v>
      </c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8"/>
      <c r="AE108" s="14" t="s">
        <v>39</v>
      </c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8"/>
      <c r="BA108" s="14" t="s">
        <v>40</v>
      </c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8"/>
      <c r="BX108" s="14" t="s">
        <v>41</v>
      </c>
      <c r="BY108" s="7"/>
      <c r="BZ108" s="7"/>
      <c r="CA108" s="7"/>
      <c r="CB108" s="7"/>
      <c r="CC108" s="7"/>
      <c r="CD108" s="7"/>
      <c r="CE108" s="7"/>
      <c r="CF108" s="7"/>
      <c r="CG108" s="7"/>
      <c r="CH108" s="7"/>
      <c r="CI108" s="7"/>
      <c r="CJ108" s="7"/>
      <c r="CK108" s="7"/>
      <c r="CL108" s="7"/>
      <c r="CM108" s="7"/>
      <c r="CN108" s="7"/>
      <c r="CO108" s="7"/>
      <c r="CP108" s="7"/>
      <c r="CQ108" s="7"/>
      <c r="CR108" s="7"/>
      <c r="CS108" s="7"/>
      <c r="CT108" s="7"/>
      <c r="CU108" s="7"/>
      <c r="CV108" s="7"/>
      <c r="CW108" s="8"/>
      <c r="CX108" s="14" t="s">
        <v>42</v>
      </c>
      <c r="CY108" s="7"/>
      <c r="CZ108" s="7"/>
      <c r="DA108" s="7"/>
      <c r="DB108" s="7"/>
      <c r="DC108" s="7"/>
      <c r="DD108" s="7"/>
      <c r="DE108" s="7"/>
      <c r="DF108" s="7"/>
      <c r="DG108" s="7"/>
      <c r="DH108" s="7"/>
      <c r="DI108" s="7"/>
      <c r="DJ108" s="7"/>
      <c r="DK108" s="7"/>
      <c r="DL108" s="7"/>
      <c r="DM108" s="7"/>
      <c r="DN108" s="7"/>
      <c r="DO108" s="7"/>
      <c r="DP108" s="8"/>
      <c r="DQ108" s="14" t="s">
        <v>43</v>
      </c>
      <c r="DR108" s="7"/>
      <c r="DS108" s="7"/>
      <c r="DT108" s="7"/>
      <c r="DU108" s="7"/>
      <c r="DV108" s="7"/>
      <c r="DW108" s="7"/>
      <c r="DX108" s="7"/>
      <c r="DY108" s="7"/>
      <c r="DZ108" s="7"/>
      <c r="EA108" s="7"/>
      <c r="EB108" s="7"/>
      <c r="EC108" s="7"/>
      <c r="ED108" s="7"/>
      <c r="EE108" s="7"/>
      <c r="EF108" s="7"/>
      <c r="EG108" s="8"/>
      <c r="EH108" s="14" t="s">
        <v>44</v>
      </c>
      <c r="EI108" s="7"/>
      <c r="EJ108" s="7"/>
      <c r="EK108" s="7"/>
      <c r="EL108" s="7"/>
      <c r="EM108" s="7"/>
      <c r="EN108" s="7"/>
      <c r="EO108" s="7"/>
      <c r="EP108" s="7"/>
      <c r="EQ108" s="7"/>
      <c r="ER108" s="7"/>
      <c r="ES108" s="7"/>
      <c r="ET108" s="8"/>
      <c r="EU108" s="14" t="s">
        <v>45</v>
      </c>
      <c r="EV108" s="7"/>
      <c r="EW108" s="7"/>
      <c r="EX108" s="7"/>
      <c r="EY108" s="7"/>
      <c r="EZ108" s="7"/>
      <c r="FA108" s="7"/>
      <c r="FB108" s="7"/>
      <c r="FC108" s="7"/>
      <c r="FD108" s="7"/>
      <c r="FE108" s="8"/>
      <c r="FF108" s="14" t="s">
        <v>46</v>
      </c>
      <c r="FG108" s="7"/>
      <c r="FH108" s="7"/>
      <c r="FI108" s="7"/>
      <c r="FJ108" s="7"/>
      <c r="FK108" s="7"/>
      <c r="FL108" s="7"/>
      <c r="FM108" s="7"/>
      <c r="FN108" s="7"/>
      <c r="FO108" s="7"/>
      <c r="FP108" s="7"/>
      <c r="FQ108" s="8"/>
      <c r="FR108" s="14" t="s">
        <v>47</v>
      </c>
      <c r="FS108" s="7"/>
      <c r="FT108" s="7"/>
      <c r="FU108" s="7"/>
      <c r="FV108" s="7"/>
      <c r="FW108" s="7"/>
      <c r="FX108" s="7"/>
      <c r="FY108" s="7"/>
      <c r="FZ108" s="8"/>
      <c r="GA108" s="14" t="s">
        <v>48</v>
      </c>
      <c r="GB108" s="7"/>
      <c r="GC108" s="7"/>
      <c r="GD108" s="7"/>
      <c r="GE108" s="7"/>
      <c r="GF108" s="7"/>
      <c r="GG108" s="8"/>
      <c r="GH108" s="14" t="s">
        <v>49</v>
      </c>
      <c r="GI108" s="7"/>
      <c r="GJ108" s="7"/>
      <c r="GK108" s="7"/>
      <c r="GL108" s="7"/>
      <c r="GM108" s="7"/>
      <c r="GN108" s="8"/>
      <c r="GO108" s="9" t="s">
        <v>54</v>
      </c>
      <c r="GP108" s="28"/>
      <c r="GQ108" s="9" t="s">
        <v>55</v>
      </c>
      <c r="GR108" s="30"/>
      <c r="GS108" s="30"/>
      <c r="GT108" s="30"/>
      <c r="GU108" s="30"/>
      <c r="GV108" s="28"/>
      <c r="GW108" s="31"/>
      <c r="GX108" s="32"/>
    </row>
    <row r="109" spans="3:206" x14ac:dyDescent="0.25">
      <c r="C109" s="6" t="s">
        <v>53</v>
      </c>
      <c r="D109" s="7"/>
      <c r="E109" s="7"/>
      <c r="F109" s="7"/>
      <c r="G109" s="7"/>
      <c r="H109" s="7"/>
      <c r="I109" s="8"/>
      <c r="J109" s="14" t="s">
        <v>54</v>
      </c>
      <c r="K109" s="7"/>
      <c r="L109" s="7"/>
      <c r="M109" s="7"/>
      <c r="N109" s="7"/>
      <c r="O109" s="7"/>
      <c r="P109" s="7"/>
      <c r="Q109" s="7"/>
      <c r="R109" s="8"/>
      <c r="T109" s="14" t="s">
        <v>55</v>
      </c>
      <c r="U109" s="7"/>
      <c r="V109" s="7"/>
      <c r="W109" s="7"/>
      <c r="X109" s="7"/>
      <c r="Y109" s="7"/>
      <c r="Z109" s="7"/>
      <c r="AA109" s="7"/>
      <c r="AB109" s="7"/>
      <c r="AC109" s="7"/>
      <c r="AD109" s="8"/>
      <c r="AE109" s="14" t="s">
        <v>54</v>
      </c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8"/>
      <c r="AR109" s="14" t="s">
        <v>55</v>
      </c>
      <c r="AS109" s="7"/>
      <c r="AT109" s="7"/>
      <c r="AU109" s="7"/>
      <c r="AV109" s="7"/>
      <c r="AW109" s="7"/>
      <c r="AX109" s="7"/>
      <c r="AY109" s="7"/>
      <c r="AZ109" s="8"/>
      <c r="BA109" s="14" t="s">
        <v>54</v>
      </c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8"/>
      <c r="BO109" s="14" t="s">
        <v>55</v>
      </c>
      <c r="BP109" s="7"/>
      <c r="BQ109" s="7"/>
      <c r="BR109" s="7"/>
      <c r="BS109" s="7"/>
      <c r="BT109" s="7"/>
      <c r="BU109" s="7"/>
      <c r="BV109" s="7"/>
      <c r="BW109" s="8"/>
      <c r="BX109" s="14" t="s">
        <v>54</v>
      </c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  <c r="CM109" s="7"/>
      <c r="CN109" s="8"/>
      <c r="CO109" s="14" t="s">
        <v>55</v>
      </c>
      <c r="CP109" s="7"/>
      <c r="CQ109" s="7"/>
      <c r="CR109" s="7"/>
      <c r="CS109" s="7"/>
      <c r="CT109" s="7"/>
      <c r="CU109" s="7"/>
      <c r="CV109" s="7"/>
      <c r="CW109" s="8"/>
      <c r="CX109" s="14" t="s">
        <v>54</v>
      </c>
      <c r="CY109" s="7"/>
      <c r="CZ109" s="7"/>
      <c r="DA109" s="7"/>
      <c r="DB109" s="7"/>
      <c r="DC109" s="7"/>
      <c r="DD109" s="7"/>
      <c r="DE109" s="7"/>
      <c r="DF109" s="7"/>
      <c r="DG109" s="7"/>
      <c r="DH109" s="7"/>
      <c r="DI109" s="7"/>
      <c r="DJ109" s="7"/>
      <c r="DK109" s="8"/>
      <c r="DL109" s="14" t="s">
        <v>55</v>
      </c>
      <c r="DM109" s="7"/>
      <c r="DN109" s="7"/>
      <c r="DO109" s="7"/>
      <c r="DP109" s="8"/>
      <c r="DQ109" s="14" t="s">
        <v>54</v>
      </c>
      <c r="DR109" s="7"/>
      <c r="DS109" s="7"/>
      <c r="DT109" s="7"/>
      <c r="DU109" s="7"/>
      <c r="DV109" s="7"/>
      <c r="DW109" s="7"/>
      <c r="DX109" s="8"/>
      <c r="DY109" s="14" t="s">
        <v>55</v>
      </c>
      <c r="DZ109" s="7"/>
      <c r="EA109" s="7"/>
      <c r="EB109" s="7"/>
      <c r="EC109" s="7"/>
      <c r="ED109" s="7"/>
      <c r="EE109" s="7"/>
      <c r="EF109" s="7"/>
      <c r="EG109" s="8"/>
      <c r="EH109" s="14" t="s">
        <v>54</v>
      </c>
      <c r="EI109" s="7"/>
      <c r="EJ109" s="7"/>
      <c r="EK109" s="7"/>
      <c r="EL109" s="7"/>
      <c r="EM109" s="7"/>
      <c r="EN109" s="7"/>
      <c r="EO109" s="7"/>
      <c r="EP109" s="8"/>
      <c r="EQ109" s="14" t="s">
        <v>55</v>
      </c>
      <c r="ER109" s="7"/>
      <c r="ES109" s="7"/>
      <c r="ET109" s="8"/>
      <c r="EU109" s="14" t="s">
        <v>54</v>
      </c>
      <c r="EV109" s="7"/>
      <c r="EW109" s="7"/>
      <c r="EX109" s="7"/>
      <c r="EY109" s="7"/>
      <c r="EZ109" s="7"/>
      <c r="FA109" s="7"/>
      <c r="FB109" s="8"/>
      <c r="FC109" s="14" t="s">
        <v>55</v>
      </c>
      <c r="FD109" s="7"/>
      <c r="FE109" s="8"/>
      <c r="FF109" s="14" t="s">
        <v>54</v>
      </c>
      <c r="FG109" s="7"/>
      <c r="FH109" s="7"/>
      <c r="FI109" s="7"/>
      <c r="FJ109" s="7"/>
      <c r="FK109" s="7"/>
      <c r="FL109" s="7"/>
      <c r="FM109" s="7"/>
      <c r="FN109" s="8"/>
      <c r="FO109" s="14" t="s">
        <v>55</v>
      </c>
      <c r="FP109" s="7"/>
      <c r="FQ109" s="8"/>
      <c r="FR109" s="14" t="s">
        <v>54</v>
      </c>
      <c r="FS109" s="7"/>
      <c r="FT109" s="7"/>
      <c r="FU109" s="7"/>
      <c r="FV109" s="7"/>
      <c r="FW109" s="8"/>
      <c r="FX109" s="14" t="s">
        <v>55</v>
      </c>
      <c r="FY109" s="7"/>
      <c r="FZ109" s="8"/>
      <c r="GA109" s="14" t="s">
        <v>54</v>
      </c>
      <c r="GB109" s="8"/>
      <c r="GC109" s="14" t="s">
        <v>55</v>
      </c>
      <c r="GD109" s="7"/>
      <c r="GE109" s="7"/>
      <c r="GF109" s="7"/>
      <c r="GG109" s="8"/>
      <c r="GH109" s="14" t="s">
        <v>54</v>
      </c>
      <c r="GI109" s="8"/>
      <c r="GJ109" s="14" t="s">
        <v>55</v>
      </c>
      <c r="GK109" s="7"/>
      <c r="GL109" s="7"/>
      <c r="GM109" s="7"/>
      <c r="GN109" s="8"/>
      <c r="GO109" s="34"/>
      <c r="GP109" s="35"/>
      <c r="GQ109" s="34"/>
      <c r="GR109" s="36"/>
      <c r="GS109" s="36"/>
      <c r="GT109" s="36"/>
      <c r="GU109" s="36"/>
      <c r="GV109" s="35"/>
      <c r="GW109" s="34"/>
      <c r="GX109" s="35"/>
    </row>
    <row r="110" spans="3:206" ht="26.65" customHeight="1" x14ac:dyDescent="0.25">
      <c r="C110" s="11" t="s">
        <v>115</v>
      </c>
      <c r="D110" s="7"/>
      <c r="E110" s="7"/>
      <c r="F110" s="7"/>
      <c r="G110" s="7"/>
      <c r="H110" s="7"/>
      <c r="I110" s="8"/>
      <c r="J110" s="11">
        <f>[1]I_SEM!J110+[1]II_SEM!J110</f>
        <v>0</v>
      </c>
      <c r="K110" s="7">
        <f>[1]I_SEM!K110+[1]II_SEM!K110</f>
        <v>0</v>
      </c>
      <c r="L110" s="7">
        <f>[1]I_SEM!L110+[1]II_SEM!L110</f>
        <v>0</v>
      </c>
      <c r="M110" s="7">
        <f>[1]I_SEM!M110+[1]II_SEM!M110</f>
        <v>0</v>
      </c>
      <c r="N110" s="7">
        <f>[1]I_SEM!N110+[1]II_SEM!N110</f>
        <v>0</v>
      </c>
      <c r="O110" s="7">
        <f>[1]I_SEM!O110+[1]II_SEM!O110</f>
        <v>0</v>
      </c>
      <c r="P110" s="7">
        <f>[1]I_SEM!P110+[1]II_SEM!P110</f>
        <v>0</v>
      </c>
      <c r="Q110" s="7">
        <f>[1]I_SEM!Q110+[1]II_SEM!Q110</f>
        <v>0</v>
      </c>
      <c r="R110" s="8">
        <f>[1]I_SEM!R110+[1]II_SEM!R110</f>
        <v>0</v>
      </c>
      <c r="S110" s="1">
        <f>[1]I_SEM!S110+[1]II_SEM!S110</f>
        <v>0</v>
      </c>
      <c r="T110" s="11">
        <f>[1]I_SEM!T110+[1]II_SEM!T110</f>
        <v>0</v>
      </c>
      <c r="U110" s="7">
        <f>[1]I_SEM!U110+[1]II_SEM!U110</f>
        <v>0</v>
      </c>
      <c r="V110" s="7">
        <f>[1]I_SEM!V110+[1]II_SEM!V110</f>
        <v>0</v>
      </c>
      <c r="W110" s="7">
        <f>[1]I_SEM!W110+[1]II_SEM!W110</f>
        <v>0</v>
      </c>
      <c r="X110" s="7">
        <f>[1]I_SEM!X110+[1]II_SEM!X110</f>
        <v>0</v>
      </c>
      <c r="Y110" s="7">
        <f>[1]I_SEM!Y110+[1]II_SEM!Y110</f>
        <v>0</v>
      </c>
      <c r="Z110" s="7">
        <f>[1]I_SEM!Z110+[1]II_SEM!Z110</f>
        <v>0</v>
      </c>
      <c r="AA110" s="7">
        <f>[1]I_SEM!AA110+[1]II_SEM!AA110</f>
        <v>0</v>
      </c>
      <c r="AB110" s="7">
        <f>[1]I_SEM!AB110+[1]II_SEM!AB110</f>
        <v>0</v>
      </c>
      <c r="AC110" s="7">
        <f>[1]I_SEM!AC110+[1]II_SEM!AC110</f>
        <v>0</v>
      </c>
      <c r="AD110" s="8">
        <f>[1]I_SEM!AD110+[1]II_SEM!AD110</f>
        <v>0</v>
      </c>
      <c r="AE110" s="11">
        <f>[1]I_SEM!AE110+[1]II_SEM!AE110</f>
        <v>0</v>
      </c>
      <c r="AF110" s="7">
        <f>[1]I_SEM!AF110+[1]II_SEM!AF110</f>
        <v>0</v>
      </c>
      <c r="AG110" s="7">
        <f>[1]I_SEM!AG110+[1]II_SEM!AG110</f>
        <v>0</v>
      </c>
      <c r="AH110" s="7">
        <f>[1]I_SEM!AH110+[1]II_SEM!AH110</f>
        <v>0</v>
      </c>
      <c r="AI110" s="7">
        <f>[1]I_SEM!AI110+[1]II_SEM!AI110</f>
        <v>0</v>
      </c>
      <c r="AJ110" s="7">
        <f>[1]I_SEM!AJ110+[1]II_SEM!AJ110</f>
        <v>0</v>
      </c>
      <c r="AK110" s="7">
        <f>[1]I_SEM!AK110+[1]II_SEM!AK110</f>
        <v>0</v>
      </c>
      <c r="AL110" s="7">
        <f>[1]I_SEM!AL110+[1]II_SEM!AL110</f>
        <v>0</v>
      </c>
      <c r="AM110" s="7">
        <f>[1]I_SEM!AM110+[1]II_SEM!AM110</f>
        <v>0</v>
      </c>
      <c r="AN110" s="7">
        <f>[1]I_SEM!AN110+[1]II_SEM!AN110</f>
        <v>0</v>
      </c>
      <c r="AO110" s="7">
        <f>[1]I_SEM!AO110+[1]II_SEM!AO110</f>
        <v>0</v>
      </c>
      <c r="AP110" s="7">
        <f>[1]I_SEM!AP110+[1]II_SEM!AP110</f>
        <v>0</v>
      </c>
      <c r="AQ110" s="8">
        <f>[1]I_SEM!AQ110+[1]II_SEM!AQ110</f>
        <v>0</v>
      </c>
      <c r="AR110" s="11">
        <f>[1]I_SEM!AR110+[1]II_SEM!AR110</f>
        <v>0</v>
      </c>
      <c r="AS110" s="7">
        <f>[1]I_SEM!AS110+[1]II_SEM!AS110</f>
        <v>0</v>
      </c>
      <c r="AT110" s="7">
        <f>[1]I_SEM!AT110+[1]II_SEM!AT110</f>
        <v>0</v>
      </c>
      <c r="AU110" s="7">
        <f>[1]I_SEM!AU110+[1]II_SEM!AU110</f>
        <v>0</v>
      </c>
      <c r="AV110" s="7">
        <f>[1]I_SEM!AV110+[1]II_SEM!AV110</f>
        <v>0</v>
      </c>
      <c r="AW110" s="7">
        <f>[1]I_SEM!AW110+[1]II_SEM!AW110</f>
        <v>0</v>
      </c>
      <c r="AX110" s="7">
        <f>[1]I_SEM!AX110+[1]II_SEM!AX110</f>
        <v>0</v>
      </c>
      <c r="AY110" s="7">
        <f>[1]I_SEM!AY110+[1]II_SEM!AY110</f>
        <v>0</v>
      </c>
      <c r="AZ110" s="8">
        <f>[1]I_SEM!AZ110+[1]II_SEM!AZ110</f>
        <v>0</v>
      </c>
      <c r="BA110" s="11">
        <f>[1]I_SEM!BA110+[1]II_SEM!BA110</f>
        <v>0</v>
      </c>
      <c r="BB110" s="7">
        <f>[1]I_SEM!BB110+[1]II_SEM!BB110</f>
        <v>0</v>
      </c>
      <c r="BC110" s="7">
        <f>[1]I_SEM!BC110+[1]II_SEM!BC110</f>
        <v>0</v>
      </c>
      <c r="BD110" s="7">
        <f>[1]I_SEM!BD110+[1]II_SEM!BD110</f>
        <v>0</v>
      </c>
      <c r="BE110" s="7">
        <f>[1]I_SEM!BE110+[1]II_SEM!BE110</f>
        <v>0</v>
      </c>
      <c r="BF110" s="7">
        <f>[1]I_SEM!BF110+[1]II_SEM!BF110</f>
        <v>0</v>
      </c>
      <c r="BG110" s="7">
        <f>[1]I_SEM!BG110+[1]II_SEM!BG110</f>
        <v>0</v>
      </c>
      <c r="BH110" s="7">
        <f>[1]I_SEM!BH110+[1]II_SEM!BH110</f>
        <v>0</v>
      </c>
      <c r="BI110" s="7">
        <f>[1]I_SEM!BI110+[1]II_SEM!BI110</f>
        <v>0</v>
      </c>
      <c r="BJ110" s="7">
        <f>[1]I_SEM!BJ110+[1]II_SEM!BJ110</f>
        <v>0</v>
      </c>
      <c r="BK110" s="7">
        <f>[1]I_SEM!BK110+[1]II_SEM!BK110</f>
        <v>0</v>
      </c>
      <c r="BL110" s="7">
        <f>[1]I_SEM!BL110+[1]II_SEM!BL110</f>
        <v>0</v>
      </c>
      <c r="BM110" s="7">
        <f>[1]I_SEM!BM110+[1]II_SEM!BM110</f>
        <v>0</v>
      </c>
      <c r="BN110" s="8">
        <f>[1]I_SEM!BN110+[1]II_SEM!BN110</f>
        <v>0</v>
      </c>
      <c r="BO110" s="11">
        <f>[1]I_SEM!BO110+[1]II_SEM!BO110</f>
        <v>0</v>
      </c>
      <c r="BP110" s="7">
        <f>[1]I_SEM!BP110+[1]II_SEM!BP110</f>
        <v>0</v>
      </c>
      <c r="BQ110" s="7">
        <f>[1]I_SEM!BQ110+[1]II_SEM!BQ110</f>
        <v>0</v>
      </c>
      <c r="BR110" s="7">
        <f>[1]I_SEM!BR110+[1]II_SEM!BR110</f>
        <v>0</v>
      </c>
      <c r="BS110" s="7">
        <f>[1]I_SEM!BS110+[1]II_SEM!BS110</f>
        <v>0</v>
      </c>
      <c r="BT110" s="7">
        <f>[1]I_SEM!BT110+[1]II_SEM!BT110</f>
        <v>0</v>
      </c>
      <c r="BU110" s="7">
        <f>[1]I_SEM!BU110+[1]II_SEM!BU110</f>
        <v>0</v>
      </c>
      <c r="BV110" s="7">
        <f>[1]I_SEM!BV110+[1]II_SEM!BV110</f>
        <v>0</v>
      </c>
      <c r="BW110" s="8">
        <f>[1]I_SEM!BW110+[1]II_SEM!BW110</f>
        <v>0</v>
      </c>
      <c r="BX110" s="11">
        <f>[1]I_SEM!BX110+[1]II_SEM!BX110</f>
        <v>0</v>
      </c>
      <c r="BY110" s="7">
        <f>[1]I_SEM!BY110+[1]II_SEM!BY110</f>
        <v>0</v>
      </c>
      <c r="BZ110" s="7">
        <f>[1]I_SEM!BZ110+[1]II_SEM!BZ110</f>
        <v>0</v>
      </c>
      <c r="CA110" s="7">
        <f>[1]I_SEM!CA110+[1]II_SEM!CA110</f>
        <v>0</v>
      </c>
      <c r="CB110" s="7">
        <f>[1]I_SEM!CB110+[1]II_SEM!CB110</f>
        <v>0</v>
      </c>
      <c r="CC110" s="7">
        <f>[1]I_SEM!CC110+[1]II_SEM!CC110</f>
        <v>0</v>
      </c>
      <c r="CD110" s="7">
        <f>[1]I_SEM!CD110+[1]II_SEM!CD110</f>
        <v>0</v>
      </c>
      <c r="CE110" s="7">
        <f>[1]I_SEM!CE110+[1]II_SEM!CE110</f>
        <v>0</v>
      </c>
      <c r="CF110" s="7">
        <f>[1]I_SEM!CF110+[1]II_SEM!CF110</f>
        <v>0</v>
      </c>
      <c r="CG110" s="7">
        <f>[1]I_SEM!CG110+[1]II_SEM!CG110</f>
        <v>0</v>
      </c>
      <c r="CH110" s="7">
        <f>[1]I_SEM!CH110+[1]II_SEM!CH110</f>
        <v>0</v>
      </c>
      <c r="CI110" s="7">
        <f>[1]I_SEM!CI110+[1]II_SEM!CI110</f>
        <v>0</v>
      </c>
      <c r="CJ110" s="7">
        <f>[1]I_SEM!CJ110+[1]II_SEM!CJ110</f>
        <v>0</v>
      </c>
      <c r="CK110" s="7">
        <f>[1]I_SEM!CK110+[1]II_SEM!CK110</f>
        <v>0</v>
      </c>
      <c r="CL110" s="7">
        <f>[1]I_SEM!CL110+[1]II_SEM!CL110</f>
        <v>0</v>
      </c>
      <c r="CM110" s="7">
        <f>[1]I_SEM!CM110+[1]II_SEM!CM110</f>
        <v>0</v>
      </c>
      <c r="CN110" s="8">
        <f>[1]I_SEM!CN110+[1]II_SEM!CN110</f>
        <v>0</v>
      </c>
      <c r="CO110" s="11">
        <f>[1]I_SEM!CO110+[1]II_SEM!CO110</f>
        <v>0</v>
      </c>
      <c r="CP110" s="7">
        <f>[1]I_SEM!CP110+[1]II_SEM!CP110</f>
        <v>0</v>
      </c>
      <c r="CQ110" s="7">
        <f>[1]I_SEM!CQ110+[1]II_SEM!CQ110</f>
        <v>0</v>
      </c>
      <c r="CR110" s="7">
        <f>[1]I_SEM!CR110+[1]II_SEM!CR110</f>
        <v>0</v>
      </c>
      <c r="CS110" s="7">
        <f>[1]I_SEM!CS110+[1]II_SEM!CS110</f>
        <v>0</v>
      </c>
      <c r="CT110" s="7">
        <f>[1]I_SEM!CT110+[1]II_SEM!CT110</f>
        <v>0</v>
      </c>
      <c r="CU110" s="7">
        <f>[1]I_SEM!CU110+[1]II_SEM!CU110</f>
        <v>0</v>
      </c>
      <c r="CV110" s="7">
        <f>[1]I_SEM!CV110+[1]II_SEM!CV110</f>
        <v>0</v>
      </c>
      <c r="CW110" s="8">
        <f>[1]I_SEM!CW110+[1]II_SEM!CW110</f>
        <v>0</v>
      </c>
      <c r="CX110" s="11">
        <f>[1]I_SEM!CX110+[1]II_SEM!CX110</f>
        <v>1</v>
      </c>
      <c r="CY110" s="7">
        <f>[1]I_SEM!CY110+[1]II_SEM!CY110</f>
        <v>0</v>
      </c>
      <c r="CZ110" s="7">
        <f>[1]I_SEM!CZ110+[1]II_SEM!CZ110</f>
        <v>0</v>
      </c>
      <c r="DA110" s="7">
        <f>[1]I_SEM!DA110+[1]II_SEM!DA110</f>
        <v>0</v>
      </c>
      <c r="DB110" s="7">
        <f>[1]I_SEM!DB110+[1]II_SEM!DB110</f>
        <v>0</v>
      </c>
      <c r="DC110" s="7">
        <f>[1]I_SEM!DC110+[1]II_SEM!DC110</f>
        <v>0</v>
      </c>
      <c r="DD110" s="7">
        <f>[1]I_SEM!DD110+[1]II_SEM!DD110</f>
        <v>0</v>
      </c>
      <c r="DE110" s="7">
        <f>[1]I_SEM!DE110+[1]II_SEM!DE110</f>
        <v>0</v>
      </c>
      <c r="DF110" s="7">
        <f>[1]I_SEM!DF110+[1]II_SEM!DF110</f>
        <v>0</v>
      </c>
      <c r="DG110" s="7">
        <f>[1]I_SEM!DG110+[1]II_SEM!DG110</f>
        <v>0</v>
      </c>
      <c r="DH110" s="7">
        <f>[1]I_SEM!DH110+[1]II_SEM!DH110</f>
        <v>0</v>
      </c>
      <c r="DI110" s="7">
        <f>[1]I_SEM!DI110+[1]II_SEM!DI110</f>
        <v>0</v>
      </c>
      <c r="DJ110" s="7">
        <f>[1]I_SEM!DJ110+[1]II_SEM!DJ110</f>
        <v>0</v>
      </c>
      <c r="DK110" s="8">
        <f>[1]I_SEM!DK110+[1]II_SEM!DK110</f>
        <v>0</v>
      </c>
      <c r="DL110" s="11">
        <f>[1]I_SEM!DL110+[1]II_SEM!DL110</f>
        <v>5</v>
      </c>
      <c r="DM110" s="7">
        <f>[1]I_SEM!DM110+[1]II_SEM!DM110</f>
        <v>0</v>
      </c>
      <c r="DN110" s="7">
        <f>[1]I_SEM!DN110+[1]II_SEM!DN110</f>
        <v>0</v>
      </c>
      <c r="DO110" s="7">
        <f>[1]I_SEM!DO110+[1]II_SEM!DO110</f>
        <v>0</v>
      </c>
      <c r="DP110" s="8">
        <f>[1]I_SEM!DP110+[1]II_SEM!DP110</f>
        <v>0</v>
      </c>
      <c r="DQ110" s="11">
        <f>[1]I_SEM!DQ110+[1]II_SEM!DQ110</f>
        <v>1</v>
      </c>
      <c r="DR110" s="7">
        <f>[1]I_SEM!DR110+[1]II_SEM!DR110</f>
        <v>0</v>
      </c>
      <c r="DS110" s="7">
        <f>[1]I_SEM!DS110+[1]II_SEM!DS110</f>
        <v>0</v>
      </c>
      <c r="DT110" s="7">
        <f>[1]I_SEM!DT110+[1]II_SEM!DT110</f>
        <v>0</v>
      </c>
      <c r="DU110" s="7">
        <f>[1]I_SEM!DU110+[1]II_SEM!DU110</f>
        <v>0</v>
      </c>
      <c r="DV110" s="7">
        <f>[1]I_SEM!DV110+[1]II_SEM!DV110</f>
        <v>0</v>
      </c>
      <c r="DW110" s="7">
        <f>[1]I_SEM!DW110+[1]II_SEM!DW110</f>
        <v>0</v>
      </c>
      <c r="DX110" s="8">
        <f>[1]I_SEM!DX110+[1]II_SEM!DX110</f>
        <v>0</v>
      </c>
      <c r="DY110" s="11">
        <f>[1]I_SEM!DY110+[1]II_SEM!DY110</f>
        <v>30</v>
      </c>
      <c r="DZ110" s="7">
        <f>[1]I_SEM!DZ110+[1]II_SEM!DZ110</f>
        <v>0</v>
      </c>
      <c r="EA110" s="7">
        <f>[1]I_SEM!EA110+[1]II_SEM!EA110</f>
        <v>0</v>
      </c>
      <c r="EB110" s="7">
        <f>[1]I_SEM!EB110+[1]II_SEM!EB110</f>
        <v>0</v>
      </c>
      <c r="EC110" s="7">
        <f>[1]I_SEM!EC110+[1]II_SEM!EC110</f>
        <v>0</v>
      </c>
      <c r="ED110" s="7">
        <f>[1]I_SEM!ED110+[1]II_SEM!ED110</f>
        <v>0</v>
      </c>
      <c r="EE110" s="7">
        <f>[1]I_SEM!EE110+[1]II_SEM!EE110</f>
        <v>0</v>
      </c>
      <c r="EF110" s="7">
        <f>[1]I_SEM!EF110+[1]II_SEM!EF110</f>
        <v>0</v>
      </c>
      <c r="EG110" s="8">
        <f>[1]I_SEM!EG110+[1]II_SEM!EG110</f>
        <v>0</v>
      </c>
      <c r="EH110" s="11">
        <f>[1]I_SEM!EH110+[1]II_SEM!EH110</f>
        <v>0</v>
      </c>
      <c r="EI110" s="7">
        <f>[1]I_SEM!EI110+[1]II_SEM!EI110</f>
        <v>0</v>
      </c>
      <c r="EJ110" s="7">
        <f>[1]I_SEM!EJ110+[1]II_SEM!EJ110</f>
        <v>0</v>
      </c>
      <c r="EK110" s="7">
        <f>[1]I_SEM!EK110+[1]II_SEM!EK110</f>
        <v>0</v>
      </c>
      <c r="EL110" s="7">
        <f>[1]I_SEM!EL110+[1]II_SEM!EL110</f>
        <v>0</v>
      </c>
      <c r="EM110" s="7">
        <f>[1]I_SEM!EM110+[1]II_SEM!EM110</f>
        <v>0</v>
      </c>
      <c r="EN110" s="7">
        <f>[1]I_SEM!EN110+[1]II_SEM!EN110</f>
        <v>0</v>
      </c>
      <c r="EO110" s="7">
        <f>[1]I_SEM!EO110+[1]II_SEM!EO110</f>
        <v>0</v>
      </c>
      <c r="EP110" s="8">
        <f>[1]I_SEM!EP110+[1]II_SEM!EP110</f>
        <v>0</v>
      </c>
      <c r="EQ110" s="11">
        <f>[1]I_SEM!EQ110+[1]II_SEM!EQ110</f>
        <v>36</v>
      </c>
      <c r="ER110" s="7">
        <f>[1]I_SEM!ER110+[1]II_SEM!ER110</f>
        <v>0</v>
      </c>
      <c r="ES110" s="7">
        <f>[1]I_SEM!ES110+[1]II_SEM!ES110</f>
        <v>0</v>
      </c>
      <c r="ET110" s="8">
        <f>[1]I_SEM!ET110+[1]II_SEM!ET110</f>
        <v>0</v>
      </c>
      <c r="EU110" s="11">
        <f>[1]I_SEM!EU110+[1]II_SEM!EU110</f>
        <v>1</v>
      </c>
      <c r="EV110" s="7">
        <f>[1]I_SEM!EV110+[1]II_SEM!EV110</f>
        <v>0</v>
      </c>
      <c r="EW110" s="7">
        <f>[1]I_SEM!EW110+[1]II_SEM!EW110</f>
        <v>0</v>
      </c>
      <c r="EX110" s="7">
        <f>[1]I_SEM!EX110+[1]II_SEM!EX110</f>
        <v>0</v>
      </c>
      <c r="EY110" s="7">
        <f>[1]I_SEM!EY110+[1]II_SEM!EY110</f>
        <v>0</v>
      </c>
      <c r="EZ110" s="7">
        <f>[1]I_SEM!EZ110+[1]II_SEM!EZ110</f>
        <v>0</v>
      </c>
      <c r="FA110" s="7">
        <f>[1]I_SEM!FA110+[1]II_SEM!FA110</f>
        <v>0</v>
      </c>
      <c r="FB110" s="8">
        <f>[1]I_SEM!FB110+[1]II_SEM!FB110</f>
        <v>0</v>
      </c>
      <c r="FC110" s="11">
        <f>[1]I_SEM!FC110+[1]II_SEM!FC110</f>
        <v>22</v>
      </c>
      <c r="FD110" s="7">
        <f>[1]I_SEM!FD110+[1]II_SEM!FD110</f>
        <v>0</v>
      </c>
      <c r="FE110" s="8">
        <f>[1]I_SEM!FE110+[1]II_SEM!FE110</f>
        <v>0</v>
      </c>
      <c r="FF110" s="11">
        <f>[1]I_SEM!FF110+[1]II_SEM!FF110</f>
        <v>1</v>
      </c>
      <c r="FG110" s="7">
        <f>[1]I_SEM!FG110+[1]II_SEM!FG110</f>
        <v>0</v>
      </c>
      <c r="FH110" s="7">
        <f>[1]I_SEM!FH110+[1]II_SEM!FH110</f>
        <v>0</v>
      </c>
      <c r="FI110" s="7">
        <f>[1]I_SEM!FI110+[1]II_SEM!FI110</f>
        <v>0</v>
      </c>
      <c r="FJ110" s="7">
        <f>[1]I_SEM!FJ110+[1]II_SEM!FJ110</f>
        <v>0</v>
      </c>
      <c r="FK110" s="7">
        <f>[1]I_SEM!FK110+[1]II_SEM!FK110</f>
        <v>0</v>
      </c>
      <c r="FL110" s="7">
        <f>[1]I_SEM!FL110+[1]II_SEM!FL110</f>
        <v>0</v>
      </c>
      <c r="FM110" s="7">
        <f>[1]I_SEM!FM110+[1]II_SEM!FM110</f>
        <v>0</v>
      </c>
      <c r="FN110" s="8">
        <f>[1]I_SEM!FN110+[1]II_SEM!FN110</f>
        <v>0</v>
      </c>
      <c r="FO110" s="11">
        <f>[1]I_SEM!FO110+[1]II_SEM!FO110</f>
        <v>44</v>
      </c>
      <c r="FP110" s="7">
        <f>[1]I_SEM!FP110+[1]II_SEM!FP110</f>
        <v>0</v>
      </c>
      <c r="FQ110" s="8">
        <f>[1]I_SEM!FQ110+[1]II_SEM!FQ110</f>
        <v>0</v>
      </c>
      <c r="FR110" s="11">
        <f>[1]I_SEM!FR110+[1]II_SEM!FR110</f>
        <v>1</v>
      </c>
      <c r="FS110" s="7">
        <f>[1]I_SEM!FS110+[1]II_SEM!FS110</f>
        <v>0</v>
      </c>
      <c r="FT110" s="7">
        <f>[1]I_SEM!FT110+[1]II_SEM!FT110</f>
        <v>0</v>
      </c>
      <c r="FU110" s="7">
        <f>[1]I_SEM!FU110+[1]II_SEM!FU110</f>
        <v>0</v>
      </c>
      <c r="FV110" s="7">
        <f>[1]I_SEM!FV110+[1]II_SEM!FV110</f>
        <v>0</v>
      </c>
      <c r="FW110" s="8">
        <f>[1]I_SEM!FW110+[1]II_SEM!FW110</f>
        <v>0</v>
      </c>
      <c r="FX110" s="11">
        <f>[1]I_SEM!FX110+[1]II_SEM!FX110</f>
        <v>30</v>
      </c>
      <c r="FY110" s="7">
        <f>[1]I_SEM!FY110+[1]II_SEM!FY110</f>
        <v>0</v>
      </c>
      <c r="FZ110" s="8">
        <f>[1]I_SEM!FZ110+[1]II_SEM!FZ110</f>
        <v>0</v>
      </c>
      <c r="GA110" s="11">
        <f>[1]I_SEM!GA110+[1]II_SEM!GA110</f>
        <v>0</v>
      </c>
      <c r="GB110" s="8">
        <f>[1]I_SEM!GB110+[1]II_SEM!GB110</f>
        <v>0</v>
      </c>
      <c r="GC110" s="11">
        <f>[1]I_SEM!GC110+[1]II_SEM!GC110</f>
        <v>2</v>
      </c>
      <c r="GD110" s="7">
        <f>[1]I_SEM!GD110+[1]II_SEM!GD110</f>
        <v>0</v>
      </c>
      <c r="GE110" s="7">
        <f>[1]I_SEM!GE110+[1]II_SEM!GE110</f>
        <v>0</v>
      </c>
      <c r="GF110" s="7">
        <f>[1]I_SEM!GF110+[1]II_SEM!GF110</f>
        <v>0</v>
      </c>
      <c r="GG110" s="8">
        <f>[1]I_SEM!GG110+[1]II_SEM!GG110</f>
        <v>0</v>
      </c>
      <c r="GH110" s="11">
        <f>[1]I_SEM!GH110+[1]II_SEM!GH110</f>
        <v>0</v>
      </c>
      <c r="GI110" s="8">
        <f>[1]I_SEM!GI110+[1]II_SEM!GI110</f>
        <v>0</v>
      </c>
      <c r="GJ110" s="11">
        <f>[1]I_SEM!GJ110+[1]II_SEM!GJ110</f>
        <v>0</v>
      </c>
      <c r="GK110" s="7">
        <f>[1]I_SEM!GK110+[1]II_SEM!GK110</f>
        <v>0</v>
      </c>
      <c r="GL110" s="7">
        <f>[1]I_SEM!GL110+[1]II_SEM!GL110</f>
        <v>0</v>
      </c>
      <c r="GM110" s="7">
        <f>[1]I_SEM!GM110+[1]II_SEM!GM110</f>
        <v>0</v>
      </c>
      <c r="GN110" s="8">
        <f>[1]I_SEM!GN110+[1]II_SEM!GN110</f>
        <v>0</v>
      </c>
      <c r="GO110" s="11">
        <f>[1]I_SEM!GO110+[1]II_SEM!GO110</f>
        <v>5</v>
      </c>
      <c r="GP110" s="8">
        <f>[1]I_SEM!GP110+[1]II_SEM!GP110</f>
        <v>0</v>
      </c>
      <c r="GQ110" s="11">
        <f>[1]I_SEM!GQ110+[1]II_SEM!GQ110</f>
        <v>169</v>
      </c>
      <c r="GR110" s="7">
        <f>[1]I_SEM!GR110+[1]II_SEM!GR110</f>
        <v>0</v>
      </c>
      <c r="GS110" s="7">
        <f>[1]I_SEM!GS110+[1]II_SEM!GS110</f>
        <v>0</v>
      </c>
      <c r="GT110" s="7">
        <f>[1]I_SEM!GT110+[1]II_SEM!GT110</f>
        <v>0</v>
      </c>
      <c r="GU110" s="7">
        <f>[1]I_SEM!GU110+[1]II_SEM!GU110</f>
        <v>0</v>
      </c>
      <c r="GV110" s="8">
        <f>[1]I_SEM!GV110+[1]II_SEM!GV110</f>
        <v>0</v>
      </c>
      <c r="GW110" s="38">
        <f>[1]I_SEM!GW110+[1]II_SEM!GW110</f>
        <v>174</v>
      </c>
      <c r="GX110" s="8">
        <f>[1]I_SEM!GX110+[1]II_SEM!GX110</f>
        <v>0</v>
      </c>
    </row>
    <row r="111" spans="3:206" ht="0" hidden="1" customHeight="1" x14ac:dyDescent="0.25"/>
    <row r="112" spans="3:206" ht="9.4" customHeight="1" x14ac:dyDescent="0.25"/>
    <row r="113" spans="3:146" ht="14.45" customHeight="1" x14ac:dyDescent="0.25">
      <c r="D113" s="5" t="s">
        <v>116</v>
      </c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</row>
    <row r="114" spans="3:146" ht="3" customHeight="1" x14ac:dyDescent="0.25"/>
    <row r="115" spans="3:146" x14ac:dyDescent="0.25">
      <c r="C115" s="6" t="s">
        <v>117</v>
      </c>
      <c r="D115" s="30"/>
      <c r="E115" s="30"/>
      <c r="F115" s="30"/>
      <c r="G115" s="30"/>
      <c r="H115" s="30"/>
      <c r="I115" s="28"/>
      <c r="J115" s="14" t="s">
        <v>31</v>
      </c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8"/>
      <c r="AE115" s="14" t="s">
        <v>32</v>
      </c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8"/>
      <c r="BA115" s="14" t="s">
        <v>33</v>
      </c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  <c r="BQ115" s="7"/>
      <c r="BR115" s="7"/>
      <c r="BS115" s="7"/>
      <c r="BT115" s="7"/>
      <c r="BU115" s="7"/>
      <c r="BV115" s="7"/>
      <c r="BW115" s="8"/>
      <c r="BX115" s="14" t="s">
        <v>34</v>
      </c>
      <c r="BY115" s="7"/>
      <c r="BZ115" s="7"/>
      <c r="CA115" s="7"/>
      <c r="CB115" s="7"/>
      <c r="CC115" s="7"/>
      <c r="CD115" s="7"/>
      <c r="CE115" s="7"/>
      <c r="CF115" s="7"/>
      <c r="CG115" s="7"/>
      <c r="CH115" s="7"/>
      <c r="CI115" s="7"/>
      <c r="CJ115" s="7"/>
      <c r="CK115" s="7"/>
      <c r="CL115" s="7"/>
      <c r="CM115" s="7"/>
      <c r="CN115" s="7"/>
      <c r="CO115" s="7"/>
      <c r="CP115" s="7"/>
      <c r="CQ115" s="7"/>
      <c r="CR115" s="7"/>
      <c r="CS115" s="7"/>
      <c r="CT115" s="7"/>
      <c r="CU115" s="7"/>
      <c r="CV115" s="7"/>
      <c r="CW115" s="8"/>
      <c r="CX115" s="14" t="s">
        <v>35</v>
      </c>
      <c r="CY115" s="7"/>
      <c r="CZ115" s="7"/>
      <c r="DA115" s="7"/>
      <c r="DB115" s="7"/>
      <c r="DC115" s="7"/>
      <c r="DD115" s="7"/>
      <c r="DE115" s="7"/>
      <c r="DF115" s="7"/>
      <c r="DG115" s="7"/>
      <c r="DH115" s="7"/>
      <c r="DI115" s="7"/>
      <c r="DJ115" s="7"/>
      <c r="DK115" s="7"/>
      <c r="DL115" s="7"/>
      <c r="DM115" s="7"/>
      <c r="DN115" s="7"/>
      <c r="DO115" s="7"/>
      <c r="DP115" s="8"/>
      <c r="DQ115" s="9" t="s">
        <v>113</v>
      </c>
      <c r="DR115" s="7"/>
      <c r="DS115" s="7"/>
      <c r="DT115" s="7"/>
      <c r="DU115" s="7"/>
      <c r="DV115" s="7"/>
      <c r="DW115" s="7"/>
      <c r="DX115" s="7"/>
      <c r="DY115" s="7"/>
      <c r="DZ115" s="7"/>
      <c r="EA115" s="7"/>
      <c r="EB115" s="7"/>
      <c r="EC115" s="7"/>
      <c r="ED115" s="7"/>
      <c r="EE115" s="7"/>
      <c r="EF115" s="7"/>
      <c r="EG115" s="8"/>
      <c r="EH115" s="9" t="s">
        <v>114</v>
      </c>
      <c r="EI115" s="30"/>
      <c r="EJ115" s="30"/>
      <c r="EK115" s="30"/>
      <c r="EL115" s="30"/>
      <c r="EM115" s="30"/>
      <c r="EN115" s="30"/>
      <c r="EO115" s="30"/>
      <c r="EP115" s="28"/>
    </row>
    <row r="116" spans="3:146" x14ac:dyDescent="0.25">
      <c r="C116" s="48"/>
      <c r="D116" s="36"/>
      <c r="E116" s="36"/>
      <c r="F116" s="36"/>
      <c r="G116" s="36"/>
      <c r="H116" s="36"/>
      <c r="I116" s="35"/>
      <c r="J116" s="14" t="s">
        <v>54</v>
      </c>
      <c r="K116" s="7"/>
      <c r="L116" s="7"/>
      <c r="M116" s="7"/>
      <c r="N116" s="7"/>
      <c r="O116" s="7"/>
      <c r="P116" s="7"/>
      <c r="Q116" s="7"/>
      <c r="R116" s="8"/>
      <c r="T116" s="14" t="s">
        <v>55</v>
      </c>
      <c r="U116" s="7"/>
      <c r="V116" s="7"/>
      <c r="W116" s="7"/>
      <c r="X116" s="7"/>
      <c r="Y116" s="7"/>
      <c r="Z116" s="7"/>
      <c r="AA116" s="7"/>
      <c r="AB116" s="7"/>
      <c r="AC116" s="7"/>
      <c r="AD116" s="8"/>
      <c r="AE116" s="14" t="s">
        <v>54</v>
      </c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8"/>
      <c r="AR116" s="14" t="s">
        <v>55</v>
      </c>
      <c r="AS116" s="7"/>
      <c r="AT116" s="7"/>
      <c r="AU116" s="7"/>
      <c r="AV116" s="7"/>
      <c r="AW116" s="7"/>
      <c r="AX116" s="7"/>
      <c r="AY116" s="7"/>
      <c r="AZ116" s="8"/>
      <c r="BA116" s="14" t="s">
        <v>54</v>
      </c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8"/>
      <c r="BO116" s="14" t="s">
        <v>55</v>
      </c>
      <c r="BP116" s="7"/>
      <c r="BQ116" s="7"/>
      <c r="BR116" s="7"/>
      <c r="BS116" s="7"/>
      <c r="BT116" s="7"/>
      <c r="BU116" s="7"/>
      <c r="BV116" s="7"/>
      <c r="BW116" s="8"/>
      <c r="BX116" s="14" t="s">
        <v>54</v>
      </c>
      <c r="BY116" s="7"/>
      <c r="BZ116" s="7"/>
      <c r="CA116" s="7"/>
      <c r="CB116" s="7"/>
      <c r="CC116" s="7"/>
      <c r="CD116" s="7"/>
      <c r="CE116" s="7"/>
      <c r="CF116" s="7"/>
      <c r="CG116" s="7"/>
      <c r="CH116" s="7"/>
      <c r="CI116" s="7"/>
      <c r="CJ116" s="7"/>
      <c r="CK116" s="7"/>
      <c r="CL116" s="7"/>
      <c r="CM116" s="7"/>
      <c r="CN116" s="8"/>
      <c r="CO116" s="14" t="s">
        <v>55</v>
      </c>
      <c r="CP116" s="7"/>
      <c r="CQ116" s="7"/>
      <c r="CR116" s="7"/>
      <c r="CS116" s="7"/>
      <c r="CT116" s="7"/>
      <c r="CU116" s="7"/>
      <c r="CV116" s="7"/>
      <c r="CW116" s="8"/>
      <c r="CX116" s="14" t="s">
        <v>54</v>
      </c>
      <c r="CY116" s="7"/>
      <c r="CZ116" s="7"/>
      <c r="DA116" s="7"/>
      <c r="DB116" s="7"/>
      <c r="DC116" s="7"/>
      <c r="DD116" s="7"/>
      <c r="DE116" s="7"/>
      <c r="DF116" s="7"/>
      <c r="DG116" s="7"/>
      <c r="DH116" s="7"/>
      <c r="DI116" s="7"/>
      <c r="DJ116" s="7"/>
      <c r="DK116" s="8"/>
      <c r="DL116" s="14" t="s">
        <v>55</v>
      </c>
      <c r="DM116" s="7"/>
      <c r="DN116" s="7"/>
      <c r="DO116" s="7"/>
      <c r="DP116" s="8"/>
      <c r="DQ116" s="9" t="s">
        <v>54</v>
      </c>
      <c r="DR116" s="7"/>
      <c r="DS116" s="7"/>
      <c r="DT116" s="7"/>
      <c r="DU116" s="7"/>
      <c r="DV116" s="7"/>
      <c r="DW116" s="7"/>
      <c r="DX116" s="8"/>
      <c r="DY116" s="9" t="s">
        <v>55</v>
      </c>
      <c r="DZ116" s="7"/>
      <c r="EA116" s="7"/>
      <c r="EB116" s="7"/>
      <c r="EC116" s="7"/>
      <c r="ED116" s="7"/>
      <c r="EE116" s="7"/>
      <c r="EF116" s="7"/>
      <c r="EG116" s="8"/>
      <c r="EH116" s="34"/>
      <c r="EI116" s="36"/>
      <c r="EJ116" s="36"/>
      <c r="EK116" s="36"/>
      <c r="EL116" s="36"/>
      <c r="EM116" s="36"/>
      <c r="EN116" s="36"/>
      <c r="EO116" s="36"/>
      <c r="EP116" s="35"/>
    </row>
    <row r="117" spans="3:146" ht="18" customHeight="1" x14ac:dyDescent="0.25">
      <c r="C117" s="11" t="s">
        <v>118</v>
      </c>
      <c r="D117" s="7"/>
      <c r="E117" s="7"/>
      <c r="F117" s="7"/>
      <c r="G117" s="7"/>
      <c r="H117" s="7"/>
      <c r="I117" s="8"/>
      <c r="J117" s="12">
        <f>[1]I_SEM!J117+[1]II_SEM!J117</f>
        <v>0</v>
      </c>
      <c r="K117" s="7">
        <f>[1]I_SEM!K117+[1]II_SEM!K117</f>
        <v>0</v>
      </c>
      <c r="L117" s="7">
        <f>[1]I_SEM!L117+[1]II_SEM!L117</f>
        <v>0</v>
      </c>
      <c r="M117" s="7">
        <f>[1]I_SEM!M117+[1]II_SEM!M117</f>
        <v>0</v>
      </c>
      <c r="N117" s="7">
        <f>[1]I_SEM!N117+[1]II_SEM!N117</f>
        <v>0</v>
      </c>
      <c r="O117" s="7">
        <f>[1]I_SEM!O117+[1]II_SEM!O117</f>
        <v>0</v>
      </c>
      <c r="P117" s="7">
        <f>[1]I_SEM!P117+[1]II_SEM!P117</f>
        <v>0</v>
      </c>
      <c r="Q117" s="7">
        <f>[1]I_SEM!Q117+[1]II_SEM!Q117</f>
        <v>0</v>
      </c>
      <c r="R117" s="8">
        <f>[1]I_SEM!R117+[1]II_SEM!R117</f>
        <v>0</v>
      </c>
      <c r="S117" s="1">
        <f>[1]I_SEM!S117+[1]II_SEM!S117</f>
        <v>0</v>
      </c>
      <c r="T117" s="12">
        <f>[1]I_SEM!T117+[1]II_SEM!T117</f>
        <v>0</v>
      </c>
      <c r="U117" s="7">
        <f>[1]I_SEM!U117+[1]II_SEM!U117</f>
        <v>0</v>
      </c>
      <c r="V117" s="7">
        <f>[1]I_SEM!V117+[1]II_SEM!V117</f>
        <v>0</v>
      </c>
      <c r="W117" s="7">
        <f>[1]I_SEM!W117+[1]II_SEM!W117</f>
        <v>0</v>
      </c>
      <c r="X117" s="7">
        <f>[1]I_SEM!X117+[1]II_SEM!X117</f>
        <v>0</v>
      </c>
      <c r="Y117" s="7">
        <f>[1]I_SEM!Y117+[1]II_SEM!Y117</f>
        <v>0</v>
      </c>
      <c r="Z117" s="7">
        <f>[1]I_SEM!Z117+[1]II_SEM!Z117</f>
        <v>0</v>
      </c>
      <c r="AA117" s="7">
        <f>[1]I_SEM!AA117+[1]II_SEM!AA117</f>
        <v>0</v>
      </c>
      <c r="AB117" s="7">
        <f>[1]I_SEM!AB117+[1]II_SEM!AB117</f>
        <v>0</v>
      </c>
      <c r="AC117" s="7">
        <f>[1]I_SEM!AC117+[1]II_SEM!AC117</f>
        <v>0</v>
      </c>
      <c r="AD117" s="8">
        <f>[1]I_SEM!AD117+[1]II_SEM!AD117</f>
        <v>0</v>
      </c>
      <c r="AE117" s="12">
        <f>[1]I_SEM!AE117+[1]II_SEM!AE117</f>
        <v>2</v>
      </c>
      <c r="AF117" s="7">
        <f>[1]I_SEM!AF117+[1]II_SEM!AF117</f>
        <v>0</v>
      </c>
      <c r="AG117" s="7">
        <f>[1]I_SEM!AG117+[1]II_SEM!AG117</f>
        <v>0</v>
      </c>
      <c r="AH117" s="7">
        <f>[1]I_SEM!AH117+[1]II_SEM!AH117</f>
        <v>0</v>
      </c>
      <c r="AI117" s="7">
        <f>[1]I_SEM!AI117+[1]II_SEM!AI117</f>
        <v>0</v>
      </c>
      <c r="AJ117" s="7">
        <f>[1]I_SEM!AJ117+[1]II_SEM!AJ117</f>
        <v>0</v>
      </c>
      <c r="AK117" s="7">
        <f>[1]I_SEM!AK117+[1]II_SEM!AK117</f>
        <v>0</v>
      </c>
      <c r="AL117" s="7">
        <f>[1]I_SEM!AL117+[1]II_SEM!AL117</f>
        <v>0</v>
      </c>
      <c r="AM117" s="7">
        <f>[1]I_SEM!AM117+[1]II_SEM!AM117</f>
        <v>0</v>
      </c>
      <c r="AN117" s="7">
        <f>[1]I_SEM!AN117+[1]II_SEM!AN117</f>
        <v>0</v>
      </c>
      <c r="AO117" s="7">
        <f>[1]I_SEM!AO117+[1]II_SEM!AO117</f>
        <v>0</v>
      </c>
      <c r="AP117" s="7">
        <f>[1]I_SEM!AP117+[1]II_SEM!AP117</f>
        <v>0</v>
      </c>
      <c r="AQ117" s="8">
        <f>[1]I_SEM!AQ117+[1]II_SEM!AQ117</f>
        <v>0</v>
      </c>
      <c r="AR117" s="12">
        <f>[1]I_SEM!AR117+[1]II_SEM!AR117</f>
        <v>14</v>
      </c>
      <c r="AS117" s="7">
        <f>[1]I_SEM!AS117+[1]II_SEM!AS117</f>
        <v>0</v>
      </c>
      <c r="AT117" s="7">
        <f>[1]I_SEM!AT117+[1]II_SEM!AT117</f>
        <v>0</v>
      </c>
      <c r="AU117" s="7">
        <f>[1]I_SEM!AU117+[1]II_SEM!AU117</f>
        <v>0</v>
      </c>
      <c r="AV117" s="7">
        <f>[1]I_SEM!AV117+[1]II_SEM!AV117</f>
        <v>0</v>
      </c>
      <c r="AW117" s="7">
        <f>[1]I_SEM!AW117+[1]II_SEM!AW117</f>
        <v>0</v>
      </c>
      <c r="AX117" s="7">
        <f>[1]I_SEM!AX117+[1]II_SEM!AX117</f>
        <v>0</v>
      </c>
      <c r="AY117" s="7">
        <f>[1]I_SEM!AY117+[1]II_SEM!AY117</f>
        <v>0</v>
      </c>
      <c r="AZ117" s="8">
        <f>[1]I_SEM!AZ117+[1]II_SEM!AZ117</f>
        <v>0</v>
      </c>
      <c r="BA117" s="12">
        <f>[1]I_SEM!BA117+[1]II_SEM!BA117</f>
        <v>0</v>
      </c>
      <c r="BB117" s="7">
        <f>[1]I_SEM!BB117+[1]II_SEM!BB117</f>
        <v>0</v>
      </c>
      <c r="BC117" s="7">
        <f>[1]I_SEM!BC117+[1]II_SEM!BC117</f>
        <v>0</v>
      </c>
      <c r="BD117" s="7">
        <f>[1]I_SEM!BD117+[1]II_SEM!BD117</f>
        <v>0</v>
      </c>
      <c r="BE117" s="7">
        <f>[1]I_SEM!BE117+[1]II_SEM!BE117</f>
        <v>0</v>
      </c>
      <c r="BF117" s="7">
        <f>[1]I_SEM!BF117+[1]II_SEM!BF117</f>
        <v>0</v>
      </c>
      <c r="BG117" s="7">
        <f>[1]I_SEM!BG117+[1]II_SEM!BG117</f>
        <v>0</v>
      </c>
      <c r="BH117" s="7">
        <f>[1]I_SEM!BH117+[1]II_SEM!BH117</f>
        <v>0</v>
      </c>
      <c r="BI117" s="7">
        <f>[1]I_SEM!BI117+[1]II_SEM!BI117</f>
        <v>0</v>
      </c>
      <c r="BJ117" s="7">
        <f>[1]I_SEM!BJ117+[1]II_SEM!BJ117</f>
        <v>0</v>
      </c>
      <c r="BK117" s="7">
        <f>[1]I_SEM!BK117+[1]II_SEM!BK117</f>
        <v>0</v>
      </c>
      <c r="BL117" s="7">
        <f>[1]I_SEM!BL117+[1]II_SEM!BL117</f>
        <v>0</v>
      </c>
      <c r="BM117" s="7">
        <f>[1]I_SEM!BM117+[1]II_SEM!BM117</f>
        <v>0</v>
      </c>
      <c r="BN117" s="8">
        <f>[1]I_SEM!BN117+[1]II_SEM!BN117</f>
        <v>0</v>
      </c>
      <c r="BO117" s="12">
        <f>[1]I_SEM!BO117+[1]II_SEM!BO117</f>
        <v>27</v>
      </c>
      <c r="BP117" s="7">
        <f>[1]I_SEM!BP117+[1]II_SEM!BP117</f>
        <v>0</v>
      </c>
      <c r="BQ117" s="7">
        <f>[1]I_SEM!BQ117+[1]II_SEM!BQ117</f>
        <v>0</v>
      </c>
      <c r="BR117" s="7">
        <f>[1]I_SEM!BR117+[1]II_SEM!BR117</f>
        <v>0</v>
      </c>
      <c r="BS117" s="7">
        <f>[1]I_SEM!BS117+[1]II_SEM!BS117</f>
        <v>0</v>
      </c>
      <c r="BT117" s="7">
        <f>[1]I_SEM!BT117+[1]II_SEM!BT117</f>
        <v>0</v>
      </c>
      <c r="BU117" s="7">
        <f>[1]I_SEM!BU117+[1]II_SEM!BU117</f>
        <v>0</v>
      </c>
      <c r="BV117" s="7">
        <f>[1]I_SEM!BV117+[1]II_SEM!BV117</f>
        <v>0</v>
      </c>
      <c r="BW117" s="8">
        <f>[1]I_SEM!BW117+[1]II_SEM!BW117</f>
        <v>0</v>
      </c>
      <c r="BX117" s="12">
        <f>[1]I_SEM!BX117+[1]II_SEM!BX117</f>
        <v>0</v>
      </c>
      <c r="BY117" s="7">
        <f>[1]I_SEM!BY117+[1]II_SEM!BY117</f>
        <v>0</v>
      </c>
      <c r="BZ117" s="7">
        <f>[1]I_SEM!BZ117+[1]II_SEM!BZ117</f>
        <v>0</v>
      </c>
      <c r="CA117" s="7">
        <f>[1]I_SEM!CA117+[1]II_SEM!CA117</f>
        <v>0</v>
      </c>
      <c r="CB117" s="7">
        <f>[1]I_SEM!CB117+[1]II_SEM!CB117</f>
        <v>0</v>
      </c>
      <c r="CC117" s="7">
        <f>[1]I_SEM!CC117+[1]II_SEM!CC117</f>
        <v>0</v>
      </c>
      <c r="CD117" s="7">
        <f>[1]I_SEM!CD117+[1]II_SEM!CD117</f>
        <v>0</v>
      </c>
      <c r="CE117" s="7">
        <f>[1]I_SEM!CE117+[1]II_SEM!CE117</f>
        <v>0</v>
      </c>
      <c r="CF117" s="7">
        <f>[1]I_SEM!CF117+[1]II_SEM!CF117</f>
        <v>0</v>
      </c>
      <c r="CG117" s="7">
        <f>[1]I_SEM!CG117+[1]II_SEM!CG117</f>
        <v>0</v>
      </c>
      <c r="CH117" s="7">
        <f>[1]I_SEM!CH117+[1]II_SEM!CH117</f>
        <v>0</v>
      </c>
      <c r="CI117" s="7">
        <f>[1]I_SEM!CI117+[1]II_SEM!CI117</f>
        <v>0</v>
      </c>
      <c r="CJ117" s="7">
        <f>[1]I_SEM!CJ117+[1]II_SEM!CJ117</f>
        <v>0</v>
      </c>
      <c r="CK117" s="7">
        <f>[1]I_SEM!CK117+[1]II_SEM!CK117</f>
        <v>0</v>
      </c>
      <c r="CL117" s="7">
        <f>[1]I_SEM!CL117+[1]II_SEM!CL117</f>
        <v>0</v>
      </c>
      <c r="CM117" s="7">
        <f>[1]I_SEM!CM117+[1]II_SEM!CM117</f>
        <v>0</v>
      </c>
      <c r="CN117" s="8">
        <f>[1]I_SEM!CN117+[1]II_SEM!CN117</f>
        <v>0</v>
      </c>
      <c r="CO117" s="12">
        <f>[1]I_SEM!CO117+[1]II_SEM!CO117</f>
        <v>33</v>
      </c>
      <c r="CP117" s="7">
        <f>[1]I_SEM!CP117+[1]II_SEM!CP117</f>
        <v>0</v>
      </c>
      <c r="CQ117" s="7">
        <f>[1]I_SEM!CQ117+[1]II_SEM!CQ117</f>
        <v>0</v>
      </c>
      <c r="CR117" s="7">
        <f>[1]I_SEM!CR117+[1]II_SEM!CR117</f>
        <v>0</v>
      </c>
      <c r="CS117" s="7">
        <f>[1]I_SEM!CS117+[1]II_SEM!CS117</f>
        <v>0</v>
      </c>
      <c r="CT117" s="7">
        <f>[1]I_SEM!CT117+[1]II_SEM!CT117</f>
        <v>0</v>
      </c>
      <c r="CU117" s="7">
        <f>[1]I_SEM!CU117+[1]II_SEM!CU117</f>
        <v>0</v>
      </c>
      <c r="CV117" s="7">
        <f>[1]I_SEM!CV117+[1]II_SEM!CV117</f>
        <v>0</v>
      </c>
      <c r="CW117" s="8">
        <f>[1]I_SEM!CW117+[1]II_SEM!CW117</f>
        <v>0</v>
      </c>
      <c r="CX117" s="12">
        <f>[1]I_SEM!CX117+[1]II_SEM!CX117</f>
        <v>0</v>
      </c>
      <c r="CY117" s="7">
        <f>[1]I_SEM!CY117+[1]II_SEM!CY117</f>
        <v>0</v>
      </c>
      <c r="CZ117" s="7">
        <f>[1]I_SEM!CZ117+[1]II_SEM!CZ117</f>
        <v>0</v>
      </c>
      <c r="DA117" s="7">
        <f>[1]I_SEM!DA117+[1]II_SEM!DA117</f>
        <v>0</v>
      </c>
      <c r="DB117" s="7">
        <f>[1]I_SEM!DB117+[1]II_SEM!DB117</f>
        <v>0</v>
      </c>
      <c r="DC117" s="7">
        <f>[1]I_SEM!DC117+[1]II_SEM!DC117</f>
        <v>0</v>
      </c>
      <c r="DD117" s="7">
        <f>[1]I_SEM!DD117+[1]II_SEM!DD117</f>
        <v>0</v>
      </c>
      <c r="DE117" s="7">
        <f>[1]I_SEM!DE117+[1]II_SEM!DE117</f>
        <v>0</v>
      </c>
      <c r="DF117" s="7">
        <f>[1]I_SEM!DF117+[1]II_SEM!DF117</f>
        <v>0</v>
      </c>
      <c r="DG117" s="7">
        <f>[1]I_SEM!DG117+[1]II_SEM!DG117</f>
        <v>0</v>
      </c>
      <c r="DH117" s="7">
        <f>[1]I_SEM!DH117+[1]II_SEM!DH117</f>
        <v>0</v>
      </c>
      <c r="DI117" s="7">
        <f>[1]I_SEM!DI117+[1]II_SEM!DI117</f>
        <v>0</v>
      </c>
      <c r="DJ117" s="7">
        <f>[1]I_SEM!DJ117+[1]II_SEM!DJ117</f>
        <v>0</v>
      </c>
      <c r="DK117" s="8">
        <f>[1]I_SEM!DK117+[1]II_SEM!DK117</f>
        <v>0</v>
      </c>
      <c r="DL117" s="12">
        <f>[1]I_SEM!DL117+[1]II_SEM!DL117</f>
        <v>1</v>
      </c>
      <c r="DM117" s="7">
        <f>[1]I_SEM!DM117+[1]II_SEM!DM117</f>
        <v>0</v>
      </c>
      <c r="DN117" s="7">
        <f>[1]I_SEM!DN117+[1]II_SEM!DN117</f>
        <v>0</v>
      </c>
      <c r="DO117" s="7">
        <f>[1]I_SEM!DO117+[1]II_SEM!DO117</f>
        <v>0</v>
      </c>
      <c r="DP117" s="8">
        <f>[1]I_SEM!DP117+[1]II_SEM!DP117</f>
        <v>0</v>
      </c>
      <c r="DQ117" s="12">
        <f>[1]I_SEM!DQ117+[1]II_SEM!DQ117</f>
        <v>2</v>
      </c>
      <c r="DR117" s="7">
        <f>[1]I_SEM!DR117+[1]II_SEM!DR117</f>
        <v>0</v>
      </c>
      <c r="DS117" s="7">
        <f>[1]I_SEM!DS117+[1]II_SEM!DS117</f>
        <v>0</v>
      </c>
      <c r="DT117" s="7">
        <f>[1]I_SEM!DT117+[1]II_SEM!DT117</f>
        <v>0</v>
      </c>
      <c r="DU117" s="7">
        <f>[1]I_SEM!DU117+[1]II_SEM!DU117</f>
        <v>0</v>
      </c>
      <c r="DV117" s="7">
        <f>[1]I_SEM!DV117+[1]II_SEM!DV117</f>
        <v>0</v>
      </c>
      <c r="DW117" s="7">
        <f>[1]I_SEM!DW117+[1]II_SEM!DW117</f>
        <v>0</v>
      </c>
      <c r="DX117" s="8">
        <f>[1]I_SEM!DX117+[1]II_SEM!DX117</f>
        <v>0</v>
      </c>
      <c r="DY117" s="12">
        <f>[1]I_SEM!DY117+[1]II_SEM!DY117</f>
        <v>75</v>
      </c>
      <c r="DZ117" s="7">
        <f>[1]I_SEM!DZ117+[1]II_SEM!DZ117</f>
        <v>0</v>
      </c>
      <c r="EA117" s="7">
        <f>[1]I_SEM!EA117+[1]II_SEM!EA117</f>
        <v>0</v>
      </c>
      <c r="EB117" s="7">
        <f>[1]I_SEM!EB117+[1]II_SEM!EB117</f>
        <v>0</v>
      </c>
      <c r="EC117" s="7">
        <f>[1]I_SEM!EC117+[1]II_SEM!EC117</f>
        <v>0</v>
      </c>
      <c r="ED117" s="7">
        <f>[1]I_SEM!ED117+[1]II_SEM!ED117</f>
        <v>0</v>
      </c>
      <c r="EE117" s="7">
        <f>[1]I_SEM!EE117+[1]II_SEM!EE117</f>
        <v>0</v>
      </c>
      <c r="EF117" s="7">
        <f>[1]I_SEM!EF117+[1]II_SEM!EF117</f>
        <v>0</v>
      </c>
      <c r="EG117" s="8">
        <f>[1]I_SEM!EG117+[1]II_SEM!EG117</f>
        <v>0</v>
      </c>
      <c r="EH117" s="51">
        <f>[1]I_SEM!EH117+[1]II_SEM!EH117</f>
        <v>77</v>
      </c>
      <c r="EI117" s="7">
        <f>[1]I_SEM!EI117+[1]II_SEM!EI117</f>
        <v>0</v>
      </c>
      <c r="EJ117" s="7">
        <f>[1]I_SEM!EJ117+[1]II_SEM!EJ117</f>
        <v>0</v>
      </c>
      <c r="EK117" s="7">
        <f>[1]I_SEM!EK117+[1]II_SEM!EK117</f>
        <v>0</v>
      </c>
      <c r="EL117" s="7">
        <f>[1]I_SEM!EL117+[1]II_SEM!EL117</f>
        <v>0</v>
      </c>
      <c r="EM117" s="7">
        <f>[1]I_SEM!EM117+[1]II_SEM!EM117</f>
        <v>0</v>
      </c>
      <c r="EN117" s="7">
        <f>[1]I_SEM!EN117+[1]II_SEM!EN117</f>
        <v>0</v>
      </c>
      <c r="EO117" s="7">
        <f>[1]I_SEM!EO117+[1]II_SEM!EO117</f>
        <v>0</v>
      </c>
      <c r="EP117" s="8">
        <f>[1]I_SEM!EP117+[1]II_SEM!EP117</f>
        <v>0</v>
      </c>
    </row>
    <row r="118" spans="3:146" ht="18" customHeight="1" x14ac:dyDescent="0.25">
      <c r="C118" s="11" t="s">
        <v>119</v>
      </c>
      <c r="D118" s="7"/>
      <c r="E118" s="7"/>
      <c r="F118" s="7"/>
      <c r="G118" s="7"/>
      <c r="H118" s="7"/>
      <c r="I118" s="8"/>
      <c r="J118" s="12">
        <f>[1]I_SEM!J118+[1]II_SEM!J118</f>
        <v>0</v>
      </c>
      <c r="K118" s="7">
        <f>[1]I_SEM!K118+[1]II_SEM!K118</f>
        <v>0</v>
      </c>
      <c r="L118" s="7">
        <f>[1]I_SEM!L118+[1]II_SEM!L118</f>
        <v>0</v>
      </c>
      <c r="M118" s="7">
        <f>[1]I_SEM!M118+[1]II_SEM!M118</f>
        <v>0</v>
      </c>
      <c r="N118" s="7">
        <f>[1]I_SEM!N118+[1]II_SEM!N118</f>
        <v>0</v>
      </c>
      <c r="O118" s="7">
        <f>[1]I_SEM!O118+[1]II_SEM!O118</f>
        <v>0</v>
      </c>
      <c r="P118" s="7">
        <f>[1]I_SEM!P118+[1]II_SEM!P118</f>
        <v>0</v>
      </c>
      <c r="Q118" s="7">
        <f>[1]I_SEM!Q118+[1]II_SEM!Q118</f>
        <v>0</v>
      </c>
      <c r="R118" s="8">
        <f>[1]I_SEM!R118+[1]II_SEM!R118</f>
        <v>0</v>
      </c>
      <c r="S118" s="1">
        <f>[1]I_SEM!S118+[1]II_SEM!S118</f>
        <v>0</v>
      </c>
      <c r="T118" s="12">
        <f>[1]I_SEM!T118+[1]II_SEM!T118</f>
        <v>0</v>
      </c>
      <c r="U118" s="7">
        <f>[1]I_SEM!U118+[1]II_SEM!U118</f>
        <v>0</v>
      </c>
      <c r="V118" s="7">
        <f>[1]I_SEM!V118+[1]II_SEM!V118</f>
        <v>0</v>
      </c>
      <c r="W118" s="7">
        <f>[1]I_SEM!W118+[1]II_SEM!W118</f>
        <v>0</v>
      </c>
      <c r="X118" s="7">
        <f>[1]I_SEM!X118+[1]II_SEM!X118</f>
        <v>0</v>
      </c>
      <c r="Y118" s="7">
        <f>[1]I_SEM!Y118+[1]II_SEM!Y118</f>
        <v>0</v>
      </c>
      <c r="Z118" s="7">
        <f>[1]I_SEM!Z118+[1]II_SEM!Z118</f>
        <v>0</v>
      </c>
      <c r="AA118" s="7">
        <f>[1]I_SEM!AA118+[1]II_SEM!AA118</f>
        <v>0</v>
      </c>
      <c r="AB118" s="7">
        <f>[1]I_SEM!AB118+[1]II_SEM!AB118</f>
        <v>0</v>
      </c>
      <c r="AC118" s="7">
        <f>[1]I_SEM!AC118+[1]II_SEM!AC118</f>
        <v>0</v>
      </c>
      <c r="AD118" s="8">
        <f>[1]I_SEM!AD118+[1]II_SEM!AD118</f>
        <v>0</v>
      </c>
      <c r="AE118" s="12">
        <f>[1]I_SEM!AE118+[1]II_SEM!AE118</f>
        <v>0</v>
      </c>
      <c r="AF118" s="7">
        <f>[1]I_SEM!AF118+[1]II_SEM!AF118</f>
        <v>0</v>
      </c>
      <c r="AG118" s="7">
        <f>[1]I_SEM!AG118+[1]II_SEM!AG118</f>
        <v>0</v>
      </c>
      <c r="AH118" s="7">
        <f>[1]I_SEM!AH118+[1]II_SEM!AH118</f>
        <v>0</v>
      </c>
      <c r="AI118" s="7">
        <f>[1]I_SEM!AI118+[1]II_SEM!AI118</f>
        <v>0</v>
      </c>
      <c r="AJ118" s="7">
        <f>[1]I_SEM!AJ118+[1]II_SEM!AJ118</f>
        <v>0</v>
      </c>
      <c r="AK118" s="7">
        <f>[1]I_SEM!AK118+[1]II_SEM!AK118</f>
        <v>0</v>
      </c>
      <c r="AL118" s="7">
        <f>[1]I_SEM!AL118+[1]II_SEM!AL118</f>
        <v>0</v>
      </c>
      <c r="AM118" s="7">
        <f>[1]I_SEM!AM118+[1]II_SEM!AM118</f>
        <v>0</v>
      </c>
      <c r="AN118" s="7">
        <f>[1]I_SEM!AN118+[1]II_SEM!AN118</f>
        <v>0</v>
      </c>
      <c r="AO118" s="7">
        <f>[1]I_SEM!AO118+[1]II_SEM!AO118</f>
        <v>0</v>
      </c>
      <c r="AP118" s="7">
        <f>[1]I_SEM!AP118+[1]II_SEM!AP118</f>
        <v>0</v>
      </c>
      <c r="AQ118" s="8">
        <f>[1]I_SEM!AQ118+[1]II_SEM!AQ118</f>
        <v>0</v>
      </c>
      <c r="AR118" s="12">
        <f>[1]I_SEM!AR118+[1]II_SEM!AR118</f>
        <v>2</v>
      </c>
      <c r="AS118" s="7">
        <f>[1]I_SEM!AS118+[1]II_SEM!AS118</f>
        <v>0</v>
      </c>
      <c r="AT118" s="7">
        <f>[1]I_SEM!AT118+[1]II_SEM!AT118</f>
        <v>0</v>
      </c>
      <c r="AU118" s="7">
        <f>[1]I_SEM!AU118+[1]II_SEM!AU118</f>
        <v>0</v>
      </c>
      <c r="AV118" s="7">
        <f>[1]I_SEM!AV118+[1]II_SEM!AV118</f>
        <v>0</v>
      </c>
      <c r="AW118" s="7">
        <f>[1]I_SEM!AW118+[1]II_SEM!AW118</f>
        <v>0</v>
      </c>
      <c r="AX118" s="7">
        <f>[1]I_SEM!AX118+[1]II_SEM!AX118</f>
        <v>0</v>
      </c>
      <c r="AY118" s="7">
        <f>[1]I_SEM!AY118+[1]II_SEM!AY118</f>
        <v>0</v>
      </c>
      <c r="AZ118" s="8">
        <f>[1]I_SEM!AZ118+[1]II_SEM!AZ118</f>
        <v>0</v>
      </c>
      <c r="BA118" s="12">
        <f>[1]I_SEM!BA118+[1]II_SEM!BA118</f>
        <v>0</v>
      </c>
      <c r="BB118" s="7">
        <f>[1]I_SEM!BB118+[1]II_SEM!BB118</f>
        <v>0</v>
      </c>
      <c r="BC118" s="7">
        <f>[1]I_SEM!BC118+[1]II_SEM!BC118</f>
        <v>0</v>
      </c>
      <c r="BD118" s="7">
        <f>[1]I_SEM!BD118+[1]II_SEM!BD118</f>
        <v>0</v>
      </c>
      <c r="BE118" s="7">
        <f>[1]I_SEM!BE118+[1]II_SEM!BE118</f>
        <v>0</v>
      </c>
      <c r="BF118" s="7">
        <f>[1]I_SEM!BF118+[1]II_SEM!BF118</f>
        <v>0</v>
      </c>
      <c r="BG118" s="7">
        <f>[1]I_SEM!BG118+[1]II_SEM!BG118</f>
        <v>0</v>
      </c>
      <c r="BH118" s="7">
        <f>[1]I_SEM!BH118+[1]II_SEM!BH118</f>
        <v>0</v>
      </c>
      <c r="BI118" s="7">
        <f>[1]I_SEM!BI118+[1]II_SEM!BI118</f>
        <v>0</v>
      </c>
      <c r="BJ118" s="7">
        <f>[1]I_SEM!BJ118+[1]II_SEM!BJ118</f>
        <v>0</v>
      </c>
      <c r="BK118" s="7">
        <f>[1]I_SEM!BK118+[1]II_SEM!BK118</f>
        <v>0</v>
      </c>
      <c r="BL118" s="7">
        <f>[1]I_SEM!BL118+[1]II_SEM!BL118</f>
        <v>0</v>
      </c>
      <c r="BM118" s="7">
        <f>[1]I_SEM!BM118+[1]II_SEM!BM118</f>
        <v>0</v>
      </c>
      <c r="BN118" s="8">
        <f>[1]I_SEM!BN118+[1]II_SEM!BN118</f>
        <v>0</v>
      </c>
      <c r="BO118" s="12">
        <f>[1]I_SEM!BO118+[1]II_SEM!BO118</f>
        <v>4</v>
      </c>
      <c r="BP118" s="7">
        <f>[1]I_SEM!BP118+[1]II_SEM!BP118</f>
        <v>0</v>
      </c>
      <c r="BQ118" s="7">
        <f>[1]I_SEM!BQ118+[1]II_SEM!BQ118</f>
        <v>0</v>
      </c>
      <c r="BR118" s="7">
        <f>[1]I_SEM!BR118+[1]II_SEM!BR118</f>
        <v>0</v>
      </c>
      <c r="BS118" s="7">
        <f>[1]I_SEM!BS118+[1]II_SEM!BS118</f>
        <v>0</v>
      </c>
      <c r="BT118" s="7">
        <f>[1]I_SEM!BT118+[1]II_SEM!BT118</f>
        <v>0</v>
      </c>
      <c r="BU118" s="7">
        <f>[1]I_SEM!BU118+[1]II_SEM!BU118</f>
        <v>0</v>
      </c>
      <c r="BV118" s="7">
        <f>[1]I_SEM!BV118+[1]II_SEM!BV118</f>
        <v>0</v>
      </c>
      <c r="BW118" s="8">
        <f>[1]I_SEM!BW118+[1]II_SEM!BW118</f>
        <v>0</v>
      </c>
      <c r="BX118" s="12">
        <f>[1]I_SEM!BX118+[1]II_SEM!BX118</f>
        <v>1</v>
      </c>
      <c r="BY118" s="7">
        <f>[1]I_SEM!BY118+[1]II_SEM!BY118</f>
        <v>0</v>
      </c>
      <c r="BZ118" s="7">
        <f>[1]I_SEM!BZ118+[1]II_SEM!BZ118</f>
        <v>0</v>
      </c>
      <c r="CA118" s="7">
        <f>[1]I_SEM!CA118+[1]II_SEM!CA118</f>
        <v>0</v>
      </c>
      <c r="CB118" s="7">
        <f>[1]I_SEM!CB118+[1]II_SEM!CB118</f>
        <v>0</v>
      </c>
      <c r="CC118" s="7">
        <f>[1]I_SEM!CC118+[1]II_SEM!CC118</f>
        <v>0</v>
      </c>
      <c r="CD118" s="7">
        <f>[1]I_SEM!CD118+[1]II_SEM!CD118</f>
        <v>0</v>
      </c>
      <c r="CE118" s="7">
        <f>[1]I_SEM!CE118+[1]II_SEM!CE118</f>
        <v>0</v>
      </c>
      <c r="CF118" s="7">
        <f>[1]I_SEM!CF118+[1]II_SEM!CF118</f>
        <v>0</v>
      </c>
      <c r="CG118" s="7">
        <f>[1]I_SEM!CG118+[1]II_SEM!CG118</f>
        <v>0</v>
      </c>
      <c r="CH118" s="7">
        <f>[1]I_SEM!CH118+[1]II_SEM!CH118</f>
        <v>0</v>
      </c>
      <c r="CI118" s="7">
        <f>[1]I_SEM!CI118+[1]II_SEM!CI118</f>
        <v>0</v>
      </c>
      <c r="CJ118" s="7">
        <f>[1]I_SEM!CJ118+[1]II_SEM!CJ118</f>
        <v>0</v>
      </c>
      <c r="CK118" s="7">
        <f>[1]I_SEM!CK118+[1]II_SEM!CK118</f>
        <v>0</v>
      </c>
      <c r="CL118" s="7">
        <f>[1]I_SEM!CL118+[1]II_SEM!CL118</f>
        <v>0</v>
      </c>
      <c r="CM118" s="7">
        <f>[1]I_SEM!CM118+[1]II_SEM!CM118</f>
        <v>0</v>
      </c>
      <c r="CN118" s="8">
        <f>[1]I_SEM!CN118+[1]II_SEM!CN118</f>
        <v>0</v>
      </c>
      <c r="CO118" s="12">
        <f>[1]I_SEM!CO118+[1]II_SEM!CO118</f>
        <v>26</v>
      </c>
      <c r="CP118" s="7">
        <f>[1]I_SEM!CP118+[1]II_SEM!CP118</f>
        <v>0</v>
      </c>
      <c r="CQ118" s="7">
        <f>[1]I_SEM!CQ118+[1]II_SEM!CQ118</f>
        <v>0</v>
      </c>
      <c r="CR118" s="7">
        <f>[1]I_SEM!CR118+[1]II_SEM!CR118</f>
        <v>0</v>
      </c>
      <c r="CS118" s="7">
        <f>[1]I_SEM!CS118+[1]II_SEM!CS118</f>
        <v>0</v>
      </c>
      <c r="CT118" s="7">
        <f>[1]I_SEM!CT118+[1]II_SEM!CT118</f>
        <v>0</v>
      </c>
      <c r="CU118" s="7">
        <f>[1]I_SEM!CU118+[1]II_SEM!CU118</f>
        <v>0</v>
      </c>
      <c r="CV118" s="7">
        <f>[1]I_SEM!CV118+[1]II_SEM!CV118</f>
        <v>0</v>
      </c>
      <c r="CW118" s="8">
        <f>[1]I_SEM!CW118+[1]II_SEM!CW118</f>
        <v>0</v>
      </c>
      <c r="CX118" s="12">
        <f>[1]I_SEM!CX118+[1]II_SEM!CX118</f>
        <v>0</v>
      </c>
      <c r="CY118" s="7">
        <f>[1]I_SEM!CY118+[1]II_SEM!CY118</f>
        <v>0</v>
      </c>
      <c r="CZ118" s="7">
        <f>[1]I_SEM!CZ118+[1]II_SEM!CZ118</f>
        <v>0</v>
      </c>
      <c r="DA118" s="7">
        <f>[1]I_SEM!DA118+[1]II_SEM!DA118</f>
        <v>0</v>
      </c>
      <c r="DB118" s="7">
        <f>[1]I_SEM!DB118+[1]II_SEM!DB118</f>
        <v>0</v>
      </c>
      <c r="DC118" s="7">
        <f>[1]I_SEM!DC118+[1]II_SEM!DC118</f>
        <v>0</v>
      </c>
      <c r="DD118" s="7">
        <f>[1]I_SEM!DD118+[1]II_SEM!DD118</f>
        <v>0</v>
      </c>
      <c r="DE118" s="7">
        <f>[1]I_SEM!DE118+[1]II_SEM!DE118</f>
        <v>0</v>
      </c>
      <c r="DF118" s="7">
        <f>[1]I_SEM!DF118+[1]II_SEM!DF118</f>
        <v>0</v>
      </c>
      <c r="DG118" s="7">
        <f>[1]I_SEM!DG118+[1]II_SEM!DG118</f>
        <v>0</v>
      </c>
      <c r="DH118" s="7">
        <f>[1]I_SEM!DH118+[1]II_SEM!DH118</f>
        <v>0</v>
      </c>
      <c r="DI118" s="7">
        <f>[1]I_SEM!DI118+[1]II_SEM!DI118</f>
        <v>0</v>
      </c>
      <c r="DJ118" s="7">
        <f>[1]I_SEM!DJ118+[1]II_SEM!DJ118</f>
        <v>0</v>
      </c>
      <c r="DK118" s="8">
        <f>[1]I_SEM!DK118+[1]II_SEM!DK118</f>
        <v>0</v>
      </c>
      <c r="DL118" s="12">
        <f>[1]I_SEM!DL118+[1]II_SEM!DL118</f>
        <v>0</v>
      </c>
      <c r="DM118" s="7">
        <f>[1]I_SEM!DM118+[1]II_SEM!DM118</f>
        <v>0</v>
      </c>
      <c r="DN118" s="7">
        <f>[1]I_SEM!DN118+[1]II_SEM!DN118</f>
        <v>0</v>
      </c>
      <c r="DO118" s="7">
        <f>[1]I_SEM!DO118+[1]II_SEM!DO118</f>
        <v>0</v>
      </c>
      <c r="DP118" s="8">
        <f>[1]I_SEM!DP118+[1]II_SEM!DP118</f>
        <v>0</v>
      </c>
      <c r="DQ118" s="12">
        <f>[1]I_SEM!DQ118+[1]II_SEM!DQ118</f>
        <v>1</v>
      </c>
      <c r="DR118" s="7">
        <f>[1]I_SEM!DR118+[1]II_SEM!DR118</f>
        <v>0</v>
      </c>
      <c r="DS118" s="7">
        <f>[1]I_SEM!DS118+[1]II_SEM!DS118</f>
        <v>0</v>
      </c>
      <c r="DT118" s="7">
        <f>[1]I_SEM!DT118+[1]II_SEM!DT118</f>
        <v>0</v>
      </c>
      <c r="DU118" s="7">
        <f>[1]I_SEM!DU118+[1]II_SEM!DU118</f>
        <v>0</v>
      </c>
      <c r="DV118" s="7">
        <f>[1]I_SEM!DV118+[1]II_SEM!DV118</f>
        <v>0</v>
      </c>
      <c r="DW118" s="7">
        <f>[1]I_SEM!DW118+[1]II_SEM!DW118</f>
        <v>0</v>
      </c>
      <c r="DX118" s="8">
        <f>[1]I_SEM!DX118+[1]II_SEM!DX118</f>
        <v>0</v>
      </c>
      <c r="DY118" s="12">
        <f>[1]I_SEM!DY118+[1]II_SEM!DY118</f>
        <v>32</v>
      </c>
      <c r="DZ118" s="7">
        <f>[1]I_SEM!DZ118+[1]II_SEM!DZ118</f>
        <v>0</v>
      </c>
      <c r="EA118" s="7">
        <f>[1]I_SEM!EA118+[1]II_SEM!EA118</f>
        <v>0</v>
      </c>
      <c r="EB118" s="7">
        <f>[1]I_SEM!EB118+[1]II_SEM!EB118</f>
        <v>0</v>
      </c>
      <c r="EC118" s="7">
        <f>[1]I_SEM!EC118+[1]II_SEM!EC118</f>
        <v>0</v>
      </c>
      <c r="ED118" s="7">
        <f>[1]I_SEM!ED118+[1]II_SEM!ED118</f>
        <v>0</v>
      </c>
      <c r="EE118" s="7">
        <f>[1]I_SEM!EE118+[1]II_SEM!EE118</f>
        <v>0</v>
      </c>
      <c r="EF118" s="7">
        <f>[1]I_SEM!EF118+[1]II_SEM!EF118</f>
        <v>0</v>
      </c>
      <c r="EG118" s="8">
        <f>[1]I_SEM!EG118+[1]II_SEM!EG118</f>
        <v>0</v>
      </c>
      <c r="EH118" s="51">
        <f>[1]I_SEM!EH118+[1]II_SEM!EH118</f>
        <v>33</v>
      </c>
      <c r="EI118" s="7">
        <f>[1]I_SEM!EI118+[1]II_SEM!EI118</f>
        <v>0</v>
      </c>
      <c r="EJ118" s="7">
        <f>[1]I_SEM!EJ118+[1]II_SEM!EJ118</f>
        <v>0</v>
      </c>
      <c r="EK118" s="7">
        <f>[1]I_SEM!EK118+[1]II_SEM!EK118</f>
        <v>0</v>
      </c>
      <c r="EL118" s="7">
        <f>[1]I_SEM!EL118+[1]II_SEM!EL118</f>
        <v>0</v>
      </c>
      <c r="EM118" s="7">
        <f>[1]I_SEM!EM118+[1]II_SEM!EM118</f>
        <v>0</v>
      </c>
      <c r="EN118" s="7">
        <f>[1]I_SEM!EN118+[1]II_SEM!EN118</f>
        <v>0</v>
      </c>
      <c r="EO118" s="7">
        <f>[1]I_SEM!EO118+[1]II_SEM!EO118</f>
        <v>0</v>
      </c>
      <c r="EP118" s="8">
        <f>[1]I_SEM!EP118+[1]II_SEM!EP118</f>
        <v>0</v>
      </c>
    </row>
    <row r="119" spans="3:146" ht="18" customHeight="1" x14ac:dyDescent="0.25">
      <c r="C119" s="11" t="s">
        <v>120</v>
      </c>
      <c r="D119" s="7"/>
      <c r="E119" s="7"/>
      <c r="F119" s="7"/>
      <c r="G119" s="7"/>
      <c r="H119" s="7"/>
      <c r="I119" s="8"/>
      <c r="J119" s="12">
        <f>[1]I_SEM!J119+[1]II_SEM!J119</f>
        <v>0</v>
      </c>
      <c r="K119" s="7">
        <f>[1]I_SEM!K119+[1]II_SEM!K119</f>
        <v>0</v>
      </c>
      <c r="L119" s="7">
        <f>[1]I_SEM!L119+[1]II_SEM!L119</f>
        <v>0</v>
      </c>
      <c r="M119" s="7">
        <f>[1]I_SEM!M119+[1]II_SEM!M119</f>
        <v>0</v>
      </c>
      <c r="N119" s="7">
        <f>[1]I_SEM!N119+[1]II_SEM!N119</f>
        <v>0</v>
      </c>
      <c r="O119" s="7">
        <f>[1]I_SEM!O119+[1]II_SEM!O119</f>
        <v>0</v>
      </c>
      <c r="P119" s="7">
        <f>[1]I_SEM!P119+[1]II_SEM!P119</f>
        <v>0</v>
      </c>
      <c r="Q119" s="7">
        <f>[1]I_SEM!Q119+[1]II_SEM!Q119</f>
        <v>0</v>
      </c>
      <c r="R119" s="8">
        <f>[1]I_SEM!R119+[1]II_SEM!R119</f>
        <v>0</v>
      </c>
      <c r="S119" s="1">
        <f>[1]I_SEM!S119+[1]II_SEM!S119</f>
        <v>0</v>
      </c>
      <c r="T119" s="12">
        <f>[1]I_SEM!T119+[1]II_SEM!T119</f>
        <v>0</v>
      </c>
      <c r="U119" s="7">
        <f>[1]I_SEM!U119+[1]II_SEM!U119</f>
        <v>0</v>
      </c>
      <c r="V119" s="7">
        <f>[1]I_SEM!V119+[1]II_SEM!V119</f>
        <v>0</v>
      </c>
      <c r="W119" s="7">
        <f>[1]I_SEM!W119+[1]II_SEM!W119</f>
        <v>0</v>
      </c>
      <c r="X119" s="7">
        <f>[1]I_SEM!X119+[1]II_SEM!X119</f>
        <v>0</v>
      </c>
      <c r="Y119" s="7">
        <f>[1]I_SEM!Y119+[1]II_SEM!Y119</f>
        <v>0</v>
      </c>
      <c r="Z119" s="7">
        <f>[1]I_SEM!Z119+[1]II_SEM!Z119</f>
        <v>0</v>
      </c>
      <c r="AA119" s="7">
        <f>[1]I_SEM!AA119+[1]II_SEM!AA119</f>
        <v>0</v>
      </c>
      <c r="AB119" s="7">
        <f>[1]I_SEM!AB119+[1]II_SEM!AB119</f>
        <v>0</v>
      </c>
      <c r="AC119" s="7">
        <f>[1]I_SEM!AC119+[1]II_SEM!AC119</f>
        <v>0</v>
      </c>
      <c r="AD119" s="8">
        <f>[1]I_SEM!AD119+[1]II_SEM!AD119</f>
        <v>0</v>
      </c>
      <c r="AE119" s="12">
        <f>[1]I_SEM!AE119+[1]II_SEM!AE119</f>
        <v>0</v>
      </c>
      <c r="AF119" s="7">
        <f>[1]I_SEM!AF119+[1]II_SEM!AF119</f>
        <v>0</v>
      </c>
      <c r="AG119" s="7">
        <f>[1]I_SEM!AG119+[1]II_SEM!AG119</f>
        <v>0</v>
      </c>
      <c r="AH119" s="7">
        <f>[1]I_SEM!AH119+[1]II_SEM!AH119</f>
        <v>0</v>
      </c>
      <c r="AI119" s="7">
        <f>[1]I_SEM!AI119+[1]II_SEM!AI119</f>
        <v>0</v>
      </c>
      <c r="AJ119" s="7">
        <f>[1]I_SEM!AJ119+[1]II_SEM!AJ119</f>
        <v>0</v>
      </c>
      <c r="AK119" s="7">
        <f>[1]I_SEM!AK119+[1]II_SEM!AK119</f>
        <v>0</v>
      </c>
      <c r="AL119" s="7">
        <f>[1]I_SEM!AL119+[1]II_SEM!AL119</f>
        <v>0</v>
      </c>
      <c r="AM119" s="7">
        <f>[1]I_SEM!AM119+[1]II_SEM!AM119</f>
        <v>0</v>
      </c>
      <c r="AN119" s="7">
        <f>[1]I_SEM!AN119+[1]II_SEM!AN119</f>
        <v>0</v>
      </c>
      <c r="AO119" s="7">
        <f>[1]I_SEM!AO119+[1]II_SEM!AO119</f>
        <v>0</v>
      </c>
      <c r="AP119" s="7">
        <f>[1]I_SEM!AP119+[1]II_SEM!AP119</f>
        <v>0</v>
      </c>
      <c r="AQ119" s="8">
        <f>[1]I_SEM!AQ119+[1]II_SEM!AQ119</f>
        <v>0</v>
      </c>
      <c r="AR119" s="12">
        <f>[1]I_SEM!AR119+[1]II_SEM!AR119</f>
        <v>13</v>
      </c>
      <c r="AS119" s="7">
        <f>[1]I_SEM!AS119+[1]II_SEM!AS119</f>
        <v>0</v>
      </c>
      <c r="AT119" s="7">
        <f>[1]I_SEM!AT119+[1]II_SEM!AT119</f>
        <v>0</v>
      </c>
      <c r="AU119" s="7">
        <f>[1]I_SEM!AU119+[1]II_SEM!AU119</f>
        <v>0</v>
      </c>
      <c r="AV119" s="7">
        <f>[1]I_SEM!AV119+[1]II_SEM!AV119</f>
        <v>0</v>
      </c>
      <c r="AW119" s="7">
        <f>[1]I_SEM!AW119+[1]II_SEM!AW119</f>
        <v>0</v>
      </c>
      <c r="AX119" s="7">
        <f>[1]I_SEM!AX119+[1]II_SEM!AX119</f>
        <v>0</v>
      </c>
      <c r="AY119" s="7">
        <f>[1]I_SEM!AY119+[1]II_SEM!AY119</f>
        <v>0</v>
      </c>
      <c r="AZ119" s="8">
        <f>[1]I_SEM!AZ119+[1]II_SEM!AZ119</f>
        <v>0</v>
      </c>
      <c r="BA119" s="12">
        <f>[1]I_SEM!BA119+[1]II_SEM!BA119</f>
        <v>0</v>
      </c>
      <c r="BB119" s="7">
        <f>[1]I_SEM!BB119+[1]II_SEM!BB119</f>
        <v>0</v>
      </c>
      <c r="BC119" s="7">
        <f>[1]I_SEM!BC119+[1]II_SEM!BC119</f>
        <v>0</v>
      </c>
      <c r="BD119" s="7">
        <f>[1]I_SEM!BD119+[1]II_SEM!BD119</f>
        <v>0</v>
      </c>
      <c r="BE119" s="7">
        <f>[1]I_SEM!BE119+[1]II_SEM!BE119</f>
        <v>0</v>
      </c>
      <c r="BF119" s="7">
        <f>[1]I_SEM!BF119+[1]II_SEM!BF119</f>
        <v>0</v>
      </c>
      <c r="BG119" s="7">
        <f>[1]I_SEM!BG119+[1]II_SEM!BG119</f>
        <v>0</v>
      </c>
      <c r="BH119" s="7">
        <f>[1]I_SEM!BH119+[1]II_SEM!BH119</f>
        <v>0</v>
      </c>
      <c r="BI119" s="7">
        <f>[1]I_SEM!BI119+[1]II_SEM!BI119</f>
        <v>0</v>
      </c>
      <c r="BJ119" s="7">
        <f>[1]I_SEM!BJ119+[1]II_SEM!BJ119</f>
        <v>0</v>
      </c>
      <c r="BK119" s="7">
        <f>[1]I_SEM!BK119+[1]II_SEM!BK119</f>
        <v>0</v>
      </c>
      <c r="BL119" s="7">
        <f>[1]I_SEM!BL119+[1]II_SEM!BL119</f>
        <v>0</v>
      </c>
      <c r="BM119" s="7">
        <f>[1]I_SEM!BM119+[1]II_SEM!BM119</f>
        <v>0</v>
      </c>
      <c r="BN119" s="8">
        <f>[1]I_SEM!BN119+[1]II_SEM!BN119</f>
        <v>0</v>
      </c>
      <c r="BO119" s="12">
        <f>[1]I_SEM!BO119+[1]II_SEM!BO119</f>
        <v>18</v>
      </c>
      <c r="BP119" s="7">
        <f>[1]I_SEM!BP119+[1]II_SEM!BP119</f>
        <v>0</v>
      </c>
      <c r="BQ119" s="7">
        <f>[1]I_SEM!BQ119+[1]II_SEM!BQ119</f>
        <v>0</v>
      </c>
      <c r="BR119" s="7">
        <f>[1]I_SEM!BR119+[1]II_SEM!BR119</f>
        <v>0</v>
      </c>
      <c r="BS119" s="7">
        <f>[1]I_SEM!BS119+[1]II_SEM!BS119</f>
        <v>0</v>
      </c>
      <c r="BT119" s="7">
        <f>[1]I_SEM!BT119+[1]II_SEM!BT119</f>
        <v>0</v>
      </c>
      <c r="BU119" s="7">
        <f>[1]I_SEM!BU119+[1]II_SEM!BU119</f>
        <v>0</v>
      </c>
      <c r="BV119" s="7">
        <f>[1]I_SEM!BV119+[1]II_SEM!BV119</f>
        <v>0</v>
      </c>
      <c r="BW119" s="8">
        <f>[1]I_SEM!BW119+[1]II_SEM!BW119</f>
        <v>0</v>
      </c>
      <c r="BX119" s="12">
        <f>[1]I_SEM!BX119+[1]II_SEM!BX119</f>
        <v>1</v>
      </c>
      <c r="BY119" s="7">
        <f>[1]I_SEM!BY119+[1]II_SEM!BY119</f>
        <v>0</v>
      </c>
      <c r="BZ119" s="7">
        <f>[1]I_SEM!BZ119+[1]II_SEM!BZ119</f>
        <v>0</v>
      </c>
      <c r="CA119" s="7">
        <f>[1]I_SEM!CA119+[1]II_SEM!CA119</f>
        <v>0</v>
      </c>
      <c r="CB119" s="7">
        <f>[1]I_SEM!CB119+[1]II_SEM!CB119</f>
        <v>0</v>
      </c>
      <c r="CC119" s="7">
        <f>[1]I_SEM!CC119+[1]II_SEM!CC119</f>
        <v>0</v>
      </c>
      <c r="CD119" s="7">
        <f>[1]I_SEM!CD119+[1]II_SEM!CD119</f>
        <v>0</v>
      </c>
      <c r="CE119" s="7">
        <f>[1]I_SEM!CE119+[1]II_SEM!CE119</f>
        <v>0</v>
      </c>
      <c r="CF119" s="7">
        <f>[1]I_SEM!CF119+[1]II_SEM!CF119</f>
        <v>0</v>
      </c>
      <c r="CG119" s="7">
        <f>[1]I_SEM!CG119+[1]II_SEM!CG119</f>
        <v>0</v>
      </c>
      <c r="CH119" s="7">
        <f>[1]I_SEM!CH119+[1]II_SEM!CH119</f>
        <v>0</v>
      </c>
      <c r="CI119" s="7">
        <f>[1]I_SEM!CI119+[1]II_SEM!CI119</f>
        <v>0</v>
      </c>
      <c r="CJ119" s="7">
        <f>[1]I_SEM!CJ119+[1]II_SEM!CJ119</f>
        <v>0</v>
      </c>
      <c r="CK119" s="7">
        <f>[1]I_SEM!CK119+[1]II_SEM!CK119</f>
        <v>0</v>
      </c>
      <c r="CL119" s="7">
        <f>[1]I_SEM!CL119+[1]II_SEM!CL119</f>
        <v>0</v>
      </c>
      <c r="CM119" s="7">
        <f>[1]I_SEM!CM119+[1]II_SEM!CM119</f>
        <v>0</v>
      </c>
      <c r="CN119" s="8">
        <f>[1]I_SEM!CN119+[1]II_SEM!CN119</f>
        <v>0</v>
      </c>
      <c r="CO119" s="12">
        <f>[1]I_SEM!CO119+[1]II_SEM!CO119</f>
        <v>7</v>
      </c>
      <c r="CP119" s="7">
        <f>[1]I_SEM!CP119+[1]II_SEM!CP119</f>
        <v>0</v>
      </c>
      <c r="CQ119" s="7">
        <f>[1]I_SEM!CQ119+[1]II_SEM!CQ119</f>
        <v>0</v>
      </c>
      <c r="CR119" s="7">
        <f>[1]I_SEM!CR119+[1]II_SEM!CR119</f>
        <v>0</v>
      </c>
      <c r="CS119" s="7">
        <f>[1]I_SEM!CS119+[1]II_SEM!CS119</f>
        <v>0</v>
      </c>
      <c r="CT119" s="7">
        <f>[1]I_SEM!CT119+[1]II_SEM!CT119</f>
        <v>0</v>
      </c>
      <c r="CU119" s="7">
        <f>[1]I_SEM!CU119+[1]II_SEM!CU119</f>
        <v>0</v>
      </c>
      <c r="CV119" s="7">
        <f>[1]I_SEM!CV119+[1]II_SEM!CV119</f>
        <v>0</v>
      </c>
      <c r="CW119" s="8">
        <f>[1]I_SEM!CW119+[1]II_SEM!CW119</f>
        <v>0</v>
      </c>
      <c r="CX119" s="12">
        <f>[1]I_SEM!CX119+[1]II_SEM!CX119</f>
        <v>0</v>
      </c>
      <c r="CY119" s="7">
        <f>[1]I_SEM!CY119+[1]II_SEM!CY119</f>
        <v>0</v>
      </c>
      <c r="CZ119" s="7">
        <f>[1]I_SEM!CZ119+[1]II_SEM!CZ119</f>
        <v>0</v>
      </c>
      <c r="DA119" s="7">
        <f>[1]I_SEM!DA119+[1]II_SEM!DA119</f>
        <v>0</v>
      </c>
      <c r="DB119" s="7">
        <f>[1]I_SEM!DB119+[1]II_SEM!DB119</f>
        <v>0</v>
      </c>
      <c r="DC119" s="7">
        <f>[1]I_SEM!DC119+[1]II_SEM!DC119</f>
        <v>0</v>
      </c>
      <c r="DD119" s="7">
        <f>[1]I_SEM!DD119+[1]II_SEM!DD119</f>
        <v>0</v>
      </c>
      <c r="DE119" s="7">
        <f>[1]I_SEM!DE119+[1]II_SEM!DE119</f>
        <v>0</v>
      </c>
      <c r="DF119" s="7">
        <f>[1]I_SEM!DF119+[1]II_SEM!DF119</f>
        <v>0</v>
      </c>
      <c r="DG119" s="7">
        <f>[1]I_SEM!DG119+[1]II_SEM!DG119</f>
        <v>0</v>
      </c>
      <c r="DH119" s="7">
        <f>[1]I_SEM!DH119+[1]II_SEM!DH119</f>
        <v>0</v>
      </c>
      <c r="DI119" s="7">
        <f>[1]I_SEM!DI119+[1]II_SEM!DI119</f>
        <v>0</v>
      </c>
      <c r="DJ119" s="7">
        <f>[1]I_SEM!DJ119+[1]II_SEM!DJ119</f>
        <v>0</v>
      </c>
      <c r="DK119" s="8">
        <f>[1]I_SEM!DK119+[1]II_SEM!DK119</f>
        <v>0</v>
      </c>
      <c r="DL119" s="12">
        <f>[1]I_SEM!DL119+[1]II_SEM!DL119</f>
        <v>1</v>
      </c>
      <c r="DM119" s="7">
        <f>[1]I_SEM!DM119+[1]II_SEM!DM119</f>
        <v>0</v>
      </c>
      <c r="DN119" s="7">
        <f>[1]I_SEM!DN119+[1]II_SEM!DN119</f>
        <v>0</v>
      </c>
      <c r="DO119" s="7">
        <f>[1]I_SEM!DO119+[1]II_SEM!DO119</f>
        <v>0</v>
      </c>
      <c r="DP119" s="8">
        <f>[1]I_SEM!DP119+[1]II_SEM!DP119</f>
        <v>0</v>
      </c>
      <c r="DQ119" s="12">
        <f>[1]I_SEM!DQ119+[1]II_SEM!DQ119</f>
        <v>1</v>
      </c>
      <c r="DR119" s="7">
        <f>[1]I_SEM!DR119+[1]II_SEM!DR119</f>
        <v>0</v>
      </c>
      <c r="DS119" s="7">
        <f>[1]I_SEM!DS119+[1]II_SEM!DS119</f>
        <v>0</v>
      </c>
      <c r="DT119" s="7">
        <f>[1]I_SEM!DT119+[1]II_SEM!DT119</f>
        <v>0</v>
      </c>
      <c r="DU119" s="7">
        <f>[1]I_SEM!DU119+[1]II_SEM!DU119</f>
        <v>0</v>
      </c>
      <c r="DV119" s="7">
        <f>[1]I_SEM!DV119+[1]II_SEM!DV119</f>
        <v>0</v>
      </c>
      <c r="DW119" s="7">
        <f>[1]I_SEM!DW119+[1]II_SEM!DW119</f>
        <v>0</v>
      </c>
      <c r="DX119" s="8">
        <f>[1]I_SEM!DX119+[1]II_SEM!DX119</f>
        <v>0</v>
      </c>
      <c r="DY119" s="12">
        <f>[1]I_SEM!DY119+[1]II_SEM!DY119</f>
        <v>39</v>
      </c>
      <c r="DZ119" s="7">
        <f>[1]I_SEM!DZ119+[1]II_SEM!DZ119</f>
        <v>0</v>
      </c>
      <c r="EA119" s="7">
        <f>[1]I_SEM!EA119+[1]II_SEM!EA119</f>
        <v>0</v>
      </c>
      <c r="EB119" s="7">
        <f>[1]I_SEM!EB119+[1]II_SEM!EB119</f>
        <v>0</v>
      </c>
      <c r="EC119" s="7">
        <f>[1]I_SEM!EC119+[1]II_SEM!EC119</f>
        <v>0</v>
      </c>
      <c r="ED119" s="7">
        <f>[1]I_SEM!ED119+[1]II_SEM!ED119</f>
        <v>0</v>
      </c>
      <c r="EE119" s="7">
        <f>[1]I_SEM!EE119+[1]II_SEM!EE119</f>
        <v>0</v>
      </c>
      <c r="EF119" s="7">
        <f>[1]I_SEM!EF119+[1]II_SEM!EF119</f>
        <v>0</v>
      </c>
      <c r="EG119" s="8">
        <f>[1]I_SEM!EG119+[1]II_SEM!EG119</f>
        <v>0</v>
      </c>
      <c r="EH119" s="51">
        <f>[1]I_SEM!EH119+[1]II_SEM!EH119</f>
        <v>40</v>
      </c>
      <c r="EI119" s="7">
        <f>[1]I_SEM!EI119+[1]II_SEM!EI119</f>
        <v>0</v>
      </c>
      <c r="EJ119" s="7">
        <f>[1]I_SEM!EJ119+[1]II_SEM!EJ119</f>
        <v>0</v>
      </c>
      <c r="EK119" s="7">
        <f>[1]I_SEM!EK119+[1]II_SEM!EK119</f>
        <v>0</v>
      </c>
      <c r="EL119" s="7">
        <f>[1]I_SEM!EL119+[1]II_SEM!EL119</f>
        <v>0</v>
      </c>
      <c r="EM119" s="7">
        <f>[1]I_SEM!EM119+[1]II_SEM!EM119</f>
        <v>0</v>
      </c>
      <c r="EN119" s="7">
        <f>[1]I_SEM!EN119+[1]II_SEM!EN119</f>
        <v>0</v>
      </c>
      <c r="EO119" s="7">
        <f>[1]I_SEM!EO119+[1]II_SEM!EO119</f>
        <v>0</v>
      </c>
      <c r="EP119" s="8">
        <f>[1]I_SEM!EP119+[1]II_SEM!EP119</f>
        <v>0</v>
      </c>
    </row>
    <row r="120" spans="3:146" ht="9.6" customHeight="1" x14ac:dyDescent="0.25"/>
    <row r="121" spans="3:146" ht="18" customHeight="1" x14ac:dyDescent="0.25">
      <c r="C121" s="52" t="s">
        <v>121</v>
      </c>
      <c r="D121" s="7"/>
      <c r="E121" s="7"/>
      <c r="F121" s="7"/>
      <c r="G121" s="7"/>
      <c r="H121" s="7"/>
      <c r="I121" s="8"/>
      <c r="J121" s="27">
        <f>[1]I_SEM!J121+[1]II_SEM!J121</f>
        <v>0</v>
      </c>
      <c r="K121" s="7">
        <f>[1]I_SEM!K121+[1]II_SEM!K121</f>
        <v>0</v>
      </c>
      <c r="L121" s="7">
        <f>[1]I_SEM!L121+[1]II_SEM!L121</f>
        <v>0</v>
      </c>
      <c r="M121" s="7">
        <f>[1]I_SEM!M121+[1]II_SEM!M121</f>
        <v>0</v>
      </c>
      <c r="N121" s="7">
        <f>[1]I_SEM!N121+[1]II_SEM!N121</f>
        <v>0</v>
      </c>
      <c r="O121" s="7">
        <f>[1]I_SEM!O121+[1]II_SEM!O121</f>
        <v>0</v>
      </c>
      <c r="P121" s="7">
        <f>[1]I_SEM!P121+[1]II_SEM!P121</f>
        <v>0</v>
      </c>
      <c r="Q121" s="7">
        <f>[1]I_SEM!Q121+[1]II_SEM!Q121</f>
        <v>0</v>
      </c>
      <c r="R121" s="8">
        <f>[1]I_SEM!R121+[1]II_SEM!R121</f>
        <v>0</v>
      </c>
    </row>
    <row r="122" spans="3:146" ht="18" customHeight="1" x14ac:dyDescent="0.25">
      <c r="C122" s="52" t="s">
        <v>122</v>
      </c>
      <c r="D122" s="7"/>
      <c r="E122" s="7"/>
      <c r="F122" s="7"/>
      <c r="G122" s="7"/>
      <c r="H122" s="7"/>
      <c r="I122" s="8"/>
      <c r="J122" s="27">
        <f>[1]I_SEM!J122+[1]II_SEM!J122</f>
        <v>1</v>
      </c>
      <c r="K122" s="7">
        <f>[1]I_SEM!K122+[1]II_SEM!K122</f>
        <v>0</v>
      </c>
      <c r="L122" s="7">
        <f>[1]I_SEM!L122+[1]II_SEM!L122</f>
        <v>0</v>
      </c>
      <c r="M122" s="7">
        <f>[1]I_SEM!M122+[1]II_SEM!M122</f>
        <v>0</v>
      </c>
      <c r="N122" s="7">
        <f>[1]I_SEM!N122+[1]II_SEM!N122</f>
        <v>0</v>
      </c>
      <c r="O122" s="7">
        <f>[1]I_SEM!O122+[1]II_SEM!O122</f>
        <v>0</v>
      </c>
      <c r="P122" s="7">
        <f>[1]I_SEM!P122+[1]II_SEM!P122</f>
        <v>0</v>
      </c>
      <c r="Q122" s="7">
        <f>[1]I_SEM!Q122+[1]II_SEM!Q122</f>
        <v>0</v>
      </c>
      <c r="R122" s="8">
        <f>[1]I_SEM!R122+[1]II_SEM!R122</f>
        <v>0</v>
      </c>
    </row>
    <row r="123" spans="3:146" ht="26.45" customHeight="1" x14ac:dyDescent="0.25"/>
    <row r="124" spans="3:146" ht="13.15" customHeight="1" x14ac:dyDescent="0.25">
      <c r="C124" s="5" t="s">
        <v>123</v>
      </c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</row>
    <row r="125" spans="3:146" ht="15" customHeight="1" x14ac:dyDescent="0.25"/>
    <row r="126" spans="3:146" x14ac:dyDescent="0.25">
      <c r="C126" s="6" t="s">
        <v>117</v>
      </c>
      <c r="D126" s="30"/>
      <c r="E126" s="30"/>
      <c r="F126" s="30"/>
      <c r="G126" s="30"/>
      <c r="H126" s="30"/>
      <c r="I126" s="28"/>
      <c r="J126" s="47" t="s">
        <v>31</v>
      </c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8"/>
      <c r="AE126" s="47" t="s">
        <v>32</v>
      </c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8"/>
      <c r="BA126" s="47" t="s">
        <v>33</v>
      </c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  <c r="BQ126" s="7"/>
      <c r="BR126" s="7"/>
      <c r="BS126" s="7"/>
      <c r="BT126" s="7"/>
      <c r="BU126" s="7"/>
      <c r="BV126" s="7"/>
      <c r="BW126" s="8"/>
      <c r="BX126" s="47" t="s">
        <v>34</v>
      </c>
      <c r="BY126" s="7"/>
      <c r="BZ126" s="7"/>
      <c r="CA126" s="7"/>
      <c r="CB126" s="7"/>
      <c r="CC126" s="7"/>
      <c r="CD126" s="7"/>
      <c r="CE126" s="7"/>
      <c r="CF126" s="7"/>
      <c r="CG126" s="7"/>
      <c r="CH126" s="7"/>
      <c r="CI126" s="7"/>
      <c r="CJ126" s="7"/>
      <c r="CK126" s="7"/>
      <c r="CL126" s="7"/>
      <c r="CM126" s="7"/>
      <c r="CN126" s="7"/>
      <c r="CO126" s="7"/>
      <c r="CP126" s="7"/>
      <c r="CQ126" s="7"/>
      <c r="CR126" s="7"/>
      <c r="CS126" s="7"/>
      <c r="CT126" s="7"/>
      <c r="CU126" s="7"/>
      <c r="CV126" s="7"/>
      <c r="CW126" s="8"/>
      <c r="CX126" s="47" t="s">
        <v>35</v>
      </c>
      <c r="CY126" s="7"/>
      <c r="CZ126" s="7"/>
      <c r="DA126" s="7"/>
      <c r="DB126" s="7"/>
      <c r="DC126" s="7"/>
      <c r="DD126" s="7"/>
      <c r="DE126" s="7"/>
      <c r="DF126" s="7"/>
      <c r="DG126" s="7"/>
      <c r="DH126" s="7"/>
      <c r="DI126" s="7"/>
      <c r="DJ126" s="7"/>
      <c r="DK126" s="7"/>
      <c r="DL126" s="7"/>
      <c r="DM126" s="7"/>
      <c r="DN126" s="7"/>
      <c r="DO126" s="7"/>
      <c r="DP126" s="8"/>
      <c r="DQ126" s="49" t="s">
        <v>113</v>
      </c>
      <c r="DR126" s="7"/>
      <c r="DS126" s="7"/>
      <c r="DT126" s="7"/>
      <c r="DU126" s="7"/>
      <c r="DV126" s="7"/>
      <c r="DW126" s="7"/>
      <c r="DX126" s="7"/>
      <c r="DY126" s="7"/>
      <c r="DZ126" s="7"/>
      <c r="EA126" s="7"/>
      <c r="EB126" s="7"/>
      <c r="EC126" s="7"/>
      <c r="ED126" s="7"/>
      <c r="EE126" s="7"/>
      <c r="EF126" s="7"/>
      <c r="EG126" s="8"/>
      <c r="EH126" s="49" t="s">
        <v>124</v>
      </c>
      <c r="EI126" s="30"/>
      <c r="EJ126" s="30"/>
      <c r="EK126" s="30"/>
      <c r="EL126" s="30"/>
      <c r="EM126" s="30"/>
      <c r="EN126" s="30"/>
      <c r="EO126" s="30"/>
      <c r="EP126" s="28"/>
    </row>
    <row r="127" spans="3:146" x14ac:dyDescent="0.25">
      <c r="C127" s="48"/>
      <c r="D127" s="36"/>
      <c r="E127" s="36"/>
      <c r="F127" s="36"/>
      <c r="G127" s="36"/>
      <c r="H127" s="36"/>
      <c r="I127" s="35"/>
      <c r="J127" s="47" t="s">
        <v>54</v>
      </c>
      <c r="K127" s="7"/>
      <c r="L127" s="7"/>
      <c r="M127" s="7"/>
      <c r="N127" s="7"/>
      <c r="O127" s="7"/>
      <c r="P127" s="7"/>
      <c r="Q127" s="7"/>
      <c r="R127" s="8"/>
      <c r="T127" s="47" t="s">
        <v>55</v>
      </c>
      <c r="U127" s="7"/>
      <c r="V127" s="7"/>
      <c r="W127" s="7"/>
      <c r="X127" s="7"/>
      <c r="Y127" s="7"/>
      <c r="Z127" s="7"/>
      <c r="AA127" s="7"/>
      <c r="AB127" s="7"/>
      <c r="AC127" s="7"/>
      <c r="AD127" s="8"/>
      <c r="AE127" s="47" t="s">
        <v>54</v>
      </c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8"/>
      <c r="AR127" s="47" t="s">
        <v>55</v>
      </c>
      <c r="AS127" s="7"/>
      <c r="AT127" s="7"/>
      <c r="AU127" s="7"/>
      <c r="AV127" s="7"/>
      <c r="AW127" s="7"/>
      <c r="AX127" s="7"/>
      <c r="AY127" s="7"/>
      <c r="AZ127" s="8"/>
      <c r="BA127" s="47" t="s">
        <v>54</v>
      </c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8"/>
      <c r="BO127" s="47" t="s">
        <v>55</v>
      </c>
      <c r="BP127" s="7"/>
      <c r="BQ127" s="7"/>
      <c r="BR127" s="7"/>
      <c r="BS127" s="7"/>
      <c r="BT127" s="7"/>
      <c r="BU127" s="7"/>
      <c r="BV127" s="7"/>
      <c r="BW127" s="8"/>
      <c r="BX127" s="47" t="s">
        <v>54</v>
      </c>
      <c r="BY127" s="7"/>
      <c r="BZ127" s="7"/>
      <c r="CA127" s="7"/>
      <c r="CB127" s="7"/>
      <c r="CC127" s="7"/>
      <c r="CD127" s="7"/>
      <c r="CE127" s="7"/>
      <c r="CF127" s="7"/>
      <c r="CG127" s="7"/>
      <c r="CH127" s="7"/>
      <c r="CI127" s="7"/>
      <c r="CJ127" s="7"/>
      <c r="CK127" s="7"/>
      <c r="CL127" s="7"/>
      <c r="CM127" s="7"/>
      <c r="CN127" s="8"/>
      <c r="CO127" s="47" t="s">
        <v>55</v>
      </c>
      <c r="CP127" s="7"/>
      <c r="CQ127" s="7"/>
      <c r="CR127" s="7"/>
      <c r="CS127" s="7"/>
      <c r="CT127" s="7"/>
      <c r="CU127" s="7"/>
      <c r="CV127" s="7"/>
      <c r="CW127" s="8"/>
      <c r="CX127" s="47" t="s">
        <v>54</v>
      </c>
      <c r="CY127" s="7"/>
      <c r="CZ127" s="7"/>
      <c r="DA127" s="7"/>
      <c r="DB127" s="7"/>
      <c r="DC127" s="7"/>
      <c r="DD127" s="7"/>
      <c r="DE127" s="7"/>
      <c r="DF127" s="7"/>
      <c r="DG127" s="7"/>
      <c r="DH127" s="7"/>
      <c r="DI127" s="7"/>
      <c r="DJ127" s="7"/>
      <c r="DK127" s="8"/>
      <c r="DL127" s="47" t="s">
        <v>55</v>
      </c>
      <c r="DM127" s="7"/>
      <c r="DN127" s="7"/>
      <c r="DO127" s="7"/>
      <c r="DP127" s="8"/>
      <c r="DQ127" s="49" t="s">
        <v>54</v>
      </c>
      <c r="DR127" s="7"/>
      <c r="DS127" s="7"/>
      <c r="DT127" s="7"/>
      <c r="DU127" s="7"/>
      <c r="DV127" s="7"/>
      <c r="DW127" s="7"/>
      <c r="DX127" s="8"/>
      <c r="DY127" s="49" t="s">
        <v>55</v>
      </c>
      <c r="DZ127" s="7"/>
      <c r="EA127" s="7"/>
      <c r="EB127" s="7"/>
      <c r="EC127" s="7"/>
      <c r="ED127" s="7"/>
      <c r="EE127" s="7"/>
      <c r="EF127" s="7"/>
      <c r="EG127" s="8"/>
      <c r="EH127" s="34"/>
      <c r="EI127" s="36"/>
      <c r="EJ127" s="36"/>
      <c r="EK127" s="36"/>
      <c r="EL127" s="36"/>
      <c r="EM127" s="36"/>
      <c r="EN127" s="36"/>
      <c r="EO127" s="36"/>
      <c r="EP127" s="35"/>
    </row>
    <row r="128" spans="3:146" ht="26.65" customHeight="1" x14ac:dyDescent="0.25">
      <c r="C128" s="11" t="s">
        <v>56</v>
      </c>
      <c r="D128" s="7"/>
      <c r="E128" s="7"/>
      <c r="F128" s="7"/>
      <c r="G128" s="7"/>
      <c r="H128" s="7"/>
      <c r="I128" s="8"/>
      <c r="J128" s="12">
        <f>[1]I_SEM!J128+[1]II_SEM!J128</f>
        <v>160</v>
      </c>
      <c r="K128" s="7">
        <f>[1]I_SEM!K128+[1]II_SEM!K128</f>
        <v>0</v>
      </c>
      <c r="L128" s="7">
        <f>[1]I_SEM!L128+[1]II_SEM!L128</f>
        <v>0</v>
      </c>
      <c r="M128" s="7">
        <f>[1]I_SEM!M128+[1]II_SEM!M128</f>
        <v>0</v>
      </c>
      <c r="N128" s="7">
        <f>[1]I_SEM!N128+[1]II_SEM!N128</f>
        <v>0</v>
      </c>
      <c r="O128" s="7">
        <f>[1]I_SEM!O128+[1]II_SEM!O128</f>
        <v>0</v>
      </c>
      <c r="P128" s="7">
        <f>[1]I_SEM!P128+[1]II_SEM!P128</f>
        <v>0</v>
      </c>
      <c r="Q128" s="7">
        <f>[1]I_SEM!Q128+[1]II_SEM!Q128</f>
        <v>0</v>
      </c>
      <c r="R128" s="8">
        <f>[1]I_SEM!R128+[1]II_SEM!R128</f>
        <v>0</v>
      </c>
      <c r="S128" s="1">
        <f>[1]I_SEM!S128+[1]II_SEM!S128</f>
        <v>0</v>
      </c>
      <c r="T128" s="12">
        <f>[1]I_SEM!T128+[1]II_SEM!T128</f>
        <v>125</v>
      </c>
      <c r="U128" s="7">
        <f>[1]I_SEM!U128+[1]II_SEM!U128</f>
        <v>0</v>
      </c>
      <c r="V128" s="7">
        <f>[1]I_SEM!V128+[1]II_SEM!V128</f>
        <v>0</v>
      </c>
      <c r="W128" s="7">
        <f>[1]I_SEM!W128+[1]II_SEM!W128</f>
        <v>0</v>
      </c>
      <c r="X128" s="7">
        <f>[1]I_SEM!X128+[1]II_SEM!X128</f>
        <v>0</v>
      </c>
      <c r="Y128" s="7">
        <f>[1]I_SEM!Y128+[1]II_SEM!Y128</f>
        <v>0</v>
      </c>
      <c r="Z128" s="7">
        <f>[1]I_SEM!Z128+[1]II_SEM!Z128</f>
        <v>0</v>
      </c>
      <c r="AA128" s="7">
        <f>[1]I_SEM!AA128+[1]II_SEM!AA128</f>
        <v>0</v>
      </c>
      <c r="AB128" s="7">
        <f>[1]I_SEM!AB128+[1]II_SEM!AB128</f>
        <v>0</v>
      </c>
      <c r="AC128" s="7">
        <f>[1]I_SEM!AC128+[1]II_SEM!AC128</f>
        <v>0</v>
      </c>
      <c r="AD128" s="8">
        <f>[1]I_SEM!AD128+[1]II_SEM!AD128</f>
        <v>0</v>
      </c>
      <c r="AE128" s="12">
        <f>[1]I_SEM!AE128+[1]II_SEM!AE128</f>
        <v>127</v>
      </c>
      <c r="AF128" s="7">
        <f>[1]I_SEM!AF128+[1]II_SEM!AF128</f>
        <v>0</v>
      </c>
      <c r="AG128" s="7">
        <f>[1]I_SEM!AG128+[1]II_SEM!AG128</f>
        <v>0</v>
      </c>
      <c r="AH128" s="7">
        <f>[1]I_SEM!AH128+[1]II_SEM!AH128</f>
        <v>0</v>
      </c>
      <c r="AI128" s="7">
        <f>[1]I_SEM!AI128+[1]II_SEM!AI128</f>
        <v>0</v>
      </c>
      <c r="AJ128" s="7">
        <f>[1]I_SEM!AJ128+[1]II_SEM!AJ128</f>
        <v>0</v>
      </c>
      <c r="AK128" s="7">
        <f>[1]I_SEM!AK128+[1]II_SEM!AK128</f>
        <v>0</v>
      </c>
      <c r="AL128" s="7">
        <f>[1]I_SEM!AL128+[1]II_SEM!AL128</f>
        <v>0</v>
      </c>
      <c r="AM128" s="7">
        <f>[1]I_SEM!AM128+[1]II_SEM!AM128</f>
        <v>0</v>
      </c>
      <c r="AN128" s="7">
        <f>[1]I_SEM!AN128+[1]II_SEM!AN128</f>
        <v>0</v>
      </c>
      <c r="AO128" s="7">
        <f>[1]I_SEM!AO128+[1]II_SEM!AO128</f>
        <v>0</v>
      </c>
      <c r="AP128" s="7">
        <f>[1]I_SEM!AP128+[1]II_SEM!AP128</f>
        <v>0</v>
      </c>
      <c r="AQ128" s="8">
        <f>[1]I_SEM!AQ128+[1]II_SEM!AQ128</f>
        <v>0</v>
      </c>
      <c r="AR128" s="12">
        <f>[1]I_SEM!AR128+[1]II_SEM!AR128</f>
        <v>158</v>
      </c>
      <c r="AS128" s="7">
        <f>[1]I_SEM!AS128+[1]II_SEM!AS128</f>
        <v>0</v>
      </c>
      <c r="AT128" s="7">
        <f>[1]I_SEM!AT128+[1]II_SEM!AT128</f>
        <v>0</v>
      </c>
      <c r="AU128" s="7">
        <f>[1]I_SEM!AU128+[1]II_SEM!AU128</f>
        <v>0</v>
      </c>
      <c r="AV128" s="7">
        <f>[1]I_SEM!AV128+[1]II_SEM!AV128</f>
        <v>0</v>
      </c>
      <c r="AW128" s="7">
        <f>[1]I_SEM!AW128+[1]II_SEM!AW128</f>
        <v>0</v>
      </c>
      <c r="AX128" s="7">
        <f>[1]I_SEM!AX128+[1]II_SEM!AX128</f>
        <v>0</v>
      </c>
      <c r="AY128" s="7">
        <f>[1]I_SEM!AY128+[1]II_SEM!AY128</f>
        <v>0</v>
      </c>
      <c r="AZ128" s="8">
        <f>[1]I_SEM!AZ128+[1]II_SEM!AZ128</f>
        <v>0</v>
      </c>
      <c r="BA128" s="12">
        <f>[1]I_SEM!BA128+[1]II_SEM!BA128</f>
        <v>50</v>
      </c>
      <c r="BB128" s="7">
        <f>[1]I_SEM!BB128+[1]II_SEM!BB128</f>
        <v>0</v>
      </c>
      <c r="BC128" s="7">
        <f>[1]I_SEM!BC128+[1]II_SEM!BC128</f>
        <v>0</v>
      </c>
      <c r="BD128" s="7">
        <f>[1]I_SEM!BD128+[1]II_SEM!BD128</f>
        <v>0</v>
      </c>
      <c r="BE128" s="7">
        <f>[1]I_SEM!BE128+[1]II_SEM!BE128</f>
        <v>0</v>
      </c>
      <c r="BF128" s="7">
        <f>[1]I_SEM!BF128+[1]II_SEM!BF128</f>
        <v>0</v>
      </c>
      <c r="BG128" s="7">
        <f>[1]I_SEM!BG128+[1]II_SEM!BG128</f>
        <v>0</v>
      </c>
      <c r="BH128" s="7">
        <f>[1]I_SEM!BH128+[1]II_SEM!BH128</f>
        <v>0</v>
      </c>
      <c r="BI128" s="7">
        <f>[1]I_SEM!BI128+[1]II_SEM!BI128</f>
        <v>0</v>
      </c>
      <c r="BJ128" s="7">
        <f>[1]I_SEM!BJ128+[1]II_SEM!BJ128</f>
        <v>0</v>
      </c>
      <c r="BK128" s="7">
        <f>[1]I_SEM!BK128+[1]II_SEM!BK128</f>
        <v>0</v>
      </c>
      <c r="BL128" s="7">
        <f>[1]I_SEM!BL128+[1]II_SEM!BL128</f>
        <v>0</v>
      </c>
      <c r="BM128" s="7">
        <f>[1]I_SEM!BM128+[1]II_SEM!BM128</f>
        <v>0</v>
      </c>
      <c r="BN128" s="8">
        <f>[1]I_SEM!BN128+[1]II_SEM!BN128</f>
        <v>0</v>
      </c>
      <c r="BO128" s="12">
        <f>[1]I_SEM!BO128+[1]II_SEM!BO128</f>
        <v>161</v>
      </c>
      <c r="BP128" s="7">
        <f>[1]I_SEM!BP128+[1]II_SEM!BP128</f>
        <v>0</v>
      </c>
      <c r="BQ128" s="7">
        <f>[1]I_SEM!BQ128+[1]II_SEM!BQ128</f>
        <v>0</v>
      </c>
      <c r="BR128" s="7">
        <f>[1]I_SEM!BR128+[1]II_SEM!BR128</f>
        <v>0</v>
      </c>
      <c r="BS128" s="7">
        <f>[1]I_SEM!BS128+[1]II_SEM!BS128</f>
        <v>0</v>
      </c>
      <c r="BT128" s="7">
        <f>[1]I_SEM!BT128+[1]II_SEM!BT128</f>
        <v>0</v>
      </c>
      <c r="BU128" s="7">
        <f>[1]I_SEM!BU128+[1]II_SEM!BU128</f>
        <v>0</v>
      </c>
      <c r="BV128" s="7">
        <f>[1]I_SEM!BV128+[1]II_SEM!BV128</f>
        <v>0</v>
      </c>
      <c r="BW128" s="8">
        <f>[1]I_SEM!BW128+[1]II_SEM!BW128</f>
        <v>0</v>
      </c>
      <c r="BX128" s="12">
        <f>[1]I_SEM!BX128+[1]II_SEM!BX128</f>
        <v>121</v>
      </c>
      <c r="BY128" s="7">
        <f>[1]I_SEM!BY128+[1]II_SEM!BY128</f>
        <v>0</v>
      </c>
      <c r="BZ128" s="7">
        <f>[1]I_SEM!BZ128+[1]II_SEM!BZ128</f>
        <v>0</v>
      </c>
      <c r="CA128" s="7">
        <f>[1]I_SEM!CA128+[1]II_SEM!CA128</f>
        <v>0</v>
      </c>
      <c r="CB128" s="7">
        <f>[1]I_SEM!CB128+[1]II_SEM!CB128</f>
        <v>0</v>
      </c>
      <c r="CC128" s="7">
        <f>[1]I_SEM!CC128+[1]II_SEM!CC128</f>
        <v>0</v>
      </c>
      <c r="CD128" s="7">
        <f>[1]I_SEM!CD128+[1]II_SEM!CD128</f>
        <v>0</v>
      </c>
      <c r="CE128" s="7">
        <f>[1]I_SEM!CE128+[1]II_SEM!CE128</f>
        <v>0</v>
      </c>
      <c r="CF128" s="7">
        <f>[1]I_SEM!CF128+[1]II_SEM!CF128</f>
        <v>0</v>
      </c>
      <c r="CG128" s="7">
        <f>[1]I_SEM!CG128+[1]II_SEM!CG128</f>
        <v>0</v>
      </c>
      <c r="CH128" s="7">
        <f>[1]I_SEM!CH128+[1]II_SEM!CH128</f>
        <v>0</v>
      </c>
      <c r="CI128" s="7">
        <f>[1]I_SEM!CI128+[1]II_SEM!CI128</f>
        <v>0</v>
      </c>
      <c r="CJ128" s="7">
        <f>[1]I_SEM!CJ128+[1]II_SEM!CJ128</f>
        <v>0</v>
      </c>
      <c r="CK128" s="7">
        <f>[1]I_SEM!CK128+[1]II_SEM!CK128</f>
        <v>0</v>
      </c>
      <c r="CL128" s="7">
        <f>[1]I_SEM!CL128+[1]II_SEM!CL128</f>
        <v>0</v>
      </c>
      <c r="CM128" s="7">
        <f>[1]I_SEM!CM128+[1]II_SEM!CM128</f>
        <v>0</v>
      </c>
      <c r="CN128" s="8">
        <f>[1]I_SEM!CN128+[1]II_SEM!CN128</f>
        <v>0</v>
      </c>
      <c r="CO128" s="12">
        <f>[1]I_SEM!CO128+[1]II_SEM!CO128</f>
        <v>473</v>
      </c>
      <c r="CP128" s="7">
        <f>[1]I_SEM!CP128+[1]II_SEM!CP128</f>
        <v>0</v>
      </c>
      <c r="CQ128" s="7">
        <f>[1]I_SEM!CQ128+[1]II_SEM!CQ128</f>
        <v>0</v>
      </c>
      <c r="CR128" s="7">
        <f>[1]I_SEM!CR128+[1]II_SEM!CR128</f>
        <v>0</v>
      </c>
      <c r="CS128" s="7">
        <f>[1]I_SEM!CS128+[1]II_SEM!CS128</f>
        <v>0</v>
      </c>
      <c r="CT128" s="7">
        <f>[1]I_SEM!CT128+[1]II_SEM!CT128</f>
        <v>0</v>
      </c>
      <c r="CU128" s="7">
        <f>[1]I_SEM!CU128+[1]II_SEM!CU128</f>
        <v>0</v>
      </c>
      <c r="CV128" s="7">
        <f>[1]I_SEM!CV128+[1]II_SEM!CV128</f>
        <v>0</v>
      </c>
      <c r="CW128" s="8">
        <f>[1]I_SEM!CW128+[1]II_SEM!CW128</f>
        <v>0</v>
      </c>
      <c r="CX128" s="12">
        <f>[1]I_SEM!CX128+[1]II_SEM!CX128</f>
        <v>41</v>
      </c>
      <c r="CY128" s="7">
        <f>[1]I_SEM!CY128+[1]II_SEM!CY128</f>
        <v>0</v>
      </c>
      <c r="CZ128" s="7">
        <f>[1]I_SEM!CZ128+[1]II_SEM!CZ128</f>
        <v>0</v>
      </c>
      <c r="DA128" s="7">
        <f>[1]I_SEM!DA128+[1]II_SEM!DA128</f>
        <v>0</v>
      </c>
      <c r="DB128" s="7">
        <f>[1]I_SEM!DB128+[1]II_SEM!DB128</f>
        <v>0</v>
      </c>
      <c r="DC128" s="7">
        <f>[1]I_SEM!DC128+[1]II_SEM!DC128</f>
        <v>0</v>
      </c>
      <c r="DD128" s="7">
        <f>[1]I_SEM!DD128+[1]II_SEM!DD128</f>
        <v>0</v>
      </c>
      <c r="DE128" s="7">
        <f>[1]I_SEM!DE128+[1]II_SEM!DE128</f>
        <v>0</v>
      </c>
      <c r="DF128" s="7">
        <f>[1]I_SEM!DF128+[1]II_SEM!DF128</f>
        <v>0</v>
      </c>
      <c r="DG128" s="7">
        <f>[1]I_SEM!DG128+[1]II_SEM!DG128</f>
        <v>0</v>
      </c>
      <c r="DH128" s="7">
        <f>[1]I_SEM!DH128+[1]II_SEM!DH128</f>
        <v>0</v>
      </c>
      <c r="DI128" s="7">
        <f>[1]I_SEM!DI128+[1]II_SEM!DI128</f>
        <v>0</v>
      </c>
      <c r="DJ128" s="7">
        <f>[1]I_SEM!DJ128+[1]II_SEM!DJ128</f>
        <v>0</v>
      </c>
      <c r="DK128" s="8">
        <f>[1]I_SEM!DK128+[1]II_SEM!DK128</f>
        <v>0</v>
      </c>
      <c r="DL128" s="12">
        <f>[1]I_SEM!DL128+[1]II_SEM!DL128</f>
        <v>111</v>
      </c>
      <c r="DM128" s="7">
        <f>[1]I_SEM!DM128+[1]II_SEM!DM128</f>
        <v>0</v>
      </c>
      <c r="DN128" s="7">
        <f>[1]I_SEM!DN128+[1]II_SEM!DN128</f>
        <v>0</v>
      </c>
      <c r="DO128" s="7">
        <f>[1]I_SEM!DO128+[1]II_SEM!DO128</f>
        <v>0</v>
      </c>
      <c r="DP128" s="8">
        <f>[1]I_SEM!DP128+[1]II_SEM!DP128</f>
        <v>0</v>
      </c>
      <c r="DQ128" s="12">
        <f>[1]I_SEM!DQ128+[1]II_SEM!DQ128</f>
        <v>499</v>
      </c>
      <c r="DR128" s="7">
        <f>[1]I_SEM!DR128+[1]II_SEM!DR128</f>
        <v>0</v>
      </c>
      <c r="DS128" s="7">
        <f>[1]I_SEM!DS128+[1]II_SEM!DS128</f>
        <v>0</v>
      </c>
      <c r="DT128" s="7">
        <f>[1]I_SEM!DT128+[1]II_SEM!DT128</f>
        <v>0</v>
      </c>
      <c r="DU128" s="7">
        <f>[1]I_SEM!DU128+[1]II_SEM!DU128</f>
        <v>0</v>
      </c>
      <c r="DV128" s="7">
        <f>[1]I_SEM!DV128+[1]II_SEM!DV128</f>
        <v>0</v>
      </c>
      <c r="DW128" s="7">
        <f>[1]I_SEM!DW128+[1]II_SEM!DW128</f>
        <v>0</v>
      </c>
      <c r="DX128" s="8">
        <f>[1]I_SEM!DX128+[1]II_SEM!DX128</f>
        <v>0</v>
      </c>
      <c r="DY128" s="12">
        <f>[1]I_SEM!DY128+[1]II_SEM!DY128</f>
        <v>1028</v>
      </c>
      <c r="DZ128" s="7">
        <f>[1]I_SEM!DZ128+[1]II_SEM!DZ128</f>
        <v>0</v>
      </c>
      <c r="EA128" s="7">
        <f>[1]I_SEM!EA128+[1]II_SEM!EA128</f>
        <v>0</v>
      </c>
      <c r="EB128" s="7">
        <f>[1]I_SEM!EB128+[1]II_SEM!EB128</f>
        <v>0</v>
      </c>
      <c r="EC128" s="7">
        <f>[1]I_SEM!EC128+[1]II_SEM!EC128</f>
        <v>0</v>
      </c>
      <c r="ED128" s="7">
        <f>[1]I_SEM!ED128+[1]II_SEM!ED128</f>
        <v>0</v>
      </c>
      <c r="EE128" s="7">
        <f>[1]I_SEM!EE128+[1]II_SEM!EE128</f>
        <v>0</v>
      </c>
      <c r="EF128" s="7">
        <f>[1]I_SEM!EF128+[1]II_SEM!EF128</f>
        <v>0</v>
      </c>
      <c r="EG128" s="8">
        <f>[1]I_SEM!EG128+[1]II_SEM!EG128</f>
        <v>0</v>
      </c>
      <c r="EH128" s="51">
        <f>[1]I_SEM!EH128+[1]II_SEM!EH128</f>
        <v>1527</v>
      </c>
      <c r="EI128" s="7">
        <f>[1]I_SEM!EI128+[1]II_SEM!EI128</f>
        <v>0</v>
      </c>
      <c r="EJ128" s="7">
        <f>[1]I_SEM!EJ128+[1]II_SEM!EJ128</f>
        <v>0</v>
      </c>
      <c r="EK128" s="7">
        <f>[1]I_SEM!EK128+[1]II_SEM!EK128</f>
        <v>0</v>
      </c>
      <c r="EL128" s="7">
        <f>[1]I_SEM!EL128+[1]II_SEM!EL128</f>
        <v>0</v>
      </c>
      <c r="EM128" s="7">
        <f>[1]I_SEM!EM128+[1]II_SEM!EM128</f>
        <v>0</v>
      </c>
      <c r="EN128" s="7">
        <f>[1]I_SEM!EN128+[1]II_SEM!EN128</f>
        <v>0</v>
      </c>
      <c r="EO128" s="7">
        <f>[1]I_SEM!EO128+[1]II_SEM!EO128</f>
        <v>0</v>
      </c>
      <c r="EP128" s="8">
        <f>[1]I_SEM!EP128+[1]II_SEM!EP128</f>
        <v>0</v>
      </c>
    </row>
    <row r="129" spans="3:146" ht="26.65" customHeight="1" x14ac:dyDescent="0.25">
      <c r="C129" s="11" t="s">
        <v>83</v>
      </c>
      <c r="D129" s="7"/>
      <c r="E129" s="7"/>
      <c r="F129" s="7"/>
      <c r="G129" s="7"/>
      <c r="H129" s="7"/>
      <c r="I129" s="8"/>
      <c r="J129" s="12">
        <f>[1]I_SEM!J129+[1]II_SEM!J129</f>
        <v>72</v>
      </c>
      <c r="K129" s="7">
        <f>[1]I_SEM!K129+[1]II_SEM!K129</f>
        <v>0</v>
      </c>
      <c r="L129" s="7">
        <f>[1]I_SEM!L129+[1]II_SEM!L129</f>
        <v>0</v>
      </c>
      <c r="M129" s="7">
        <f>[1]I_SEM!M129+[1]II_SEM!M129</f>
        <v>0</v>
      </c>
      <c r="N129" s="7">
        <f>[1]I_SEM!N129+[1]II_SEM!N129</f>
        <v>0</v>
      </c>
      <c r="O129" s="7">
        <f>[1]I_SEM!O129+[1]II_SEM!O129</f>
        <v>0</v>
      </c>
      <c r="P129" s="7">
        <f>[1]I_SEM!P129+[1]II_SEM!P129</f>
        <v>0</v>
      </c>
      <c r="Q129" s="7">
        <f>[1]I_SEM!Q129+[1]II_SEM!Q129</f>
        <v>0</v>
      </c>
      <c r="R129" s="8">
        <f>[1]I_SEM!R129+[1]II_SEM!R129</f>
        <v>0</v>
      </c>
      <c r="S129" s="1">
        <f>[1]I_SEM!S129+[1]II_SEM!S129</f>
        <v>0</v>
      </c>
      <c r="T129" s="12">
        <f>[1]I_SEM!T129+[1]II_SEM!T129</f>
        <v>98</v>
      </c>
      <c r="U129" s="7">
        <f>[1]I_SEM!U129+[1]II_SEM!U129</f>
        <v>0</v>
      </c>
      <c r="V129" s="7">
        <f>[1]I_SEM!V129+[1]II_SEM!V129</f>
        <v>0</v>
      </c>
      <c r="W129" s="7">
        <f>[1]I_SEM!W129+[1]II_SEM!W129</f>
        <v>0</v>
      </c>
      <c r="X129" s="7">
        <f>[1]I_SEM!X129+[1]II_SEM!X129</f>
        <v>0</v>
      </c>
      <c r="Y129" s="7">
        <f>[1]I_SEM!Y129+[1]II_SEM!Y129</f>
        <v>0</v>
      </c>
      <c r="Z129" s="7">
        <f>[1]I_SEM!Z129+[1]II_SEM!Z129</f>
        <v>0</v>
      </c>
      <c r="AA129" s="7">
        <f>[1]I_SEM!AA129+[1]II_SEM!AA129</f>
        <v>0</v>
      </c>
      <c r="AB129" s="7">
        <f>[1]I_SEM!AB129+[1]II_SEM!AB129</f>
        <v>0</v>
      </c>
      <c r="AC129" s="7">
        <f>[1]I_SEM!AC129+[1]II_SEM!AC129</f>
        <v>0</v>
      </c>
      <c r="AD129" s="8">
        <f>[1]I_SEM!AD129+[1]II_SEM!AD129</f>
        <v>0</v>
      </c>
      <c r="AE129" s="12">
        <f>[1]I_SEM!AE129+[1]II_SEM!AE129</f>
        <v>33</v>
      </c>
      <c r="AF129" s="7">
        <f>[1]I_SEM!AF129+[1]II_SEM!AF129</f>
        <v>0</v>
      </c>
      <c r="AG129" s="7">
        <f>[1]I_SEM!AG129+[1]II_SEM!AG129</f>
        <v>0</v>
      </c>
      <c r="AH129" s="7">
        <f>[1]I_SEM!AH129+[1]II_SEM!AH129</f>
        <v>0</v>
      </c>
      <c r="AI129" s="7">
        <f>[1]I_SEM!AI129+[1]II_SEM!AI129</f>
        <v>0</v>
      </c>
      <c r="AJ129" s="7">
        <f>[1]I_SEM!AJ129+[1]II_SEM!AJ129</f>
        <v>0</v>
      </c>
      <c r="AK129" s="7">
        <f>[1]I_SEM!AK129+[1]II_SEM!AK129</f>
        <v>0</v>
      </c>
      <c r="AL129" s="7">
        <f>[1]I_SEM!AL129+[1]II_SEM!AL129</f>
        <v>0</v>
      </c>
      <c r="AM129" s="7">
        <f>[1]I_SEM!AM129+[1]II_SEM!AM129</f>
        <v>0</v>
      </c>
      <c r="AN129" s="7">
        <f>[1]I_SEM!AN129+[1]II_SEM!AN129</f>
        <v>0</v>
      </c>
      <c r="AO129" s="7">
        <f>[1]I_SEM!AO129+[1]II_SEM!AO129</f>
        <v>0</v>
      </c>
      <c r="AP129" s="7">
        <f>[1]I_SEM!AP129+[1]II_SEM!AP129</f>
        <v>0</v>
      </c>
      <c r="AQ129" s="8">
        <f>[1]I_SEM!AQ129+[1]II_SEM!AQ129</f>
        <v>0</v>
      </c>
      <c r="AR129" s="12">
        <f>[1]I_SEM!AR129+[1]II_SEM!AR129</f>
        <v>202</v>
      </c>
      <c r="AS129" s="7">
        <f>[1]I_SEM!AS129+[1]II_SEM!AS129</f>
        <v>0</v>
      </c>
      <c r="AT129" s="7">
        <f>[1]I_SEM!AT129+[1]II_SEM!AT129</f>
        <v>0</v>
      </c>
      <c r="AU129" s="7">
        <f>[1]I_SEM!AU129+[1]II_SEM!AU129</f>
        <v>0</v>
      </c>
      <c r="AV129" s="7">
        <f>[1]I_SEM!AV129+[1]II_SEM!AV129</f>
        <v>0</v>
      </c>
      <c r="AW129" s="7">
        <f>[1]I_SEM!AW129+[1]II_SEM!AW129</f>
        <v>0</v>
      </c>
      <c r="AX129" s="7">
        <f>[1]I_SEM!AX129+[1]II_SEM!AX129</f>
        <v>0</v>
      </c>
      <c r="AY129" s="7">
        <f>[1]I_SEM!AY129+[1]II_SEM!AY129</f>
        <v>0</v>
      </c>
      <c r="AZ129" s="8">
        <f>[1]I_SEM!AZ129+[1]II_SEM!AZ129</f>
        <v>0</v>
      </c>
      <c r="BA129" s="12">
        <f>[1]I_SEM!BA129+[1]II_SEM!BA129</f>
        <v>16</v>
      </c>
      <c r="BB129" s="7">
        <f>[1]I_SEM!BB129+[1]II_SEM!BB129</f>
        <v>0</v>
      </c>
      <c r="BC129" s="7">
        <f>[1]I_SEM!BC129+[1]II_SEM!BC129</f>
        <v>0</v>
      </c>
      <c r="BD129" s="7">
        <f>[1]I_SEM!BD129+[1]II_SEM!BD129</f>
        <v>0</v>
      </c>
      <c r="BE129" s="7">
        <f>[1]I_SEM!BE129+[1]II_SEM!BE129</f>
        <v>0</v>
      </c>
      <c r="BF129" s="7">
        <f>[1]I_SEM!BF129+[1]II_SEM!BF129</f>
        <v>0</v>
      </c>
      <c r="BG129" s="7">
        <f>[1]I_SEM!BG129+[1]II_SEM!BG129</f>
        <v>0</v>
      </c>
      <c r="BH129" s="7">
        <f>[1]I_SEM!BH129+[1]II_SEM!BH129</f>
        <v>0</v>
      </c>
      <c r="BI129" s="7">
        <f>[1]I_SEM!BI129+[1]II_SEM!BI129</f>
        <v>0</v>
      </c>
      <c r="BJ129" s="7">
        <f>[1]I_SEM!BJ129+[1]II_SEM!BJ129</f>
        <v>0</v>
      </c>
      <c r="BK129" s="7">
        <f>[1]I_SEM!BK129+[1]II_SEM!BK129</f>
        <v>0</v>
      </c>
      <c r="BL129" s="7">
        <f>[1]I_SEM!BL129+[1]II_SEM!BL129</f>
        <v>0</v>
      </c>
      <c r="BM129" s="7">
        <f>[1]I_SEM!BM129+[1]II_SEM!BM129</f>
        <v>0</v>
      </c>
      <c r="BN129" s="8">
        <f>[1]I_SEM!BN129+[1]II_SEM!BN129</f>
        <v>0</v>
      </c>
      <c r="BO129" s="12">
        <f>[1]I_SEM!BO129+[1]II_SEM!BO129</f>
        <v>177</v>
      </c>
      <c r="BP129" s="7">
        <f>[1]I_SEM!BP129+[1]II_SEM!BP129</f>
        <v>0</v>
      </c>
      <c r="BQ129" s="7">
        <f>[1]I_SEM!BQ129+[1]II_SEM!BQ129</f>
        <v>0</v>
      </c>
      <c r="BR129" s="7">
        <f>[1]I_SEM!BR129+[1]II_SEM!BR129</f>
        <v>0</v>
      </c>
      <c r="BS129" s="7">
        <f>[1]I_SEM!BS129+[1]II_SEM!BS129</f>
        <v>0</v>
      </c>
      <c r="BT129" s="7">
        <f>[1]I_SEM!BT129+[1]II_SEM!BT129</f>
        <v>0</v>
      </c>
      <c r="BU129" s="7">
        <f>[1]I_SEM!BU129+[1]II_SEM!BU129</f>
        <v>0</v>
      </c>
      <c r="BV129" s="7">
        <f>[1]I_SEM!BV129+[1]II_SEM!BV129</f>
        <v>0</v>
      </c>
      <c r="BW129" s="8">
        <f>[1]I_SEM!BW129+[1]II_SEM!BW129</f>
        <v>0</v>
      </c>
      <c r="BX129" s="12">
        <f>[1]I_SEM!BX129+[1]II_SEM!BX129</f>
        <v>25</v>
      </c>
      <c r="BY129" s="7">
        <f>[1]I_SEM!BY129+[1]II_SEM!BY129</f>
        <v>0</v>
      </c>
      <c r="BZ129" s="7">
        <f>[1]I_SEM!BZ129+[1]II_SEM!BZ129</f>
        <v>0</v>
      </c>
      <c r="CA129" s="7">
        <f>[1]I_SEM!CA129+[1]II_SEM!CA129</f>
        <v>0</v>
      </c>
      <c r="CB129" s="7">
        <f>[1]I_SEM!CB129+[1]II_SEM!CB129</f>
        <v>0</v>
      </c>
      <c r="CC129" s="7">
        <f>[1]I_SEM!CC129+[1]II_SEM!CC129</f>
        <v>0</v>
      </c>
      <c r="CD129" s="7">
        <f>[1]I_SEM!CD129+[1]II_SEM!CD129</f>
        <v>0</v>
      </c>
      <c r="CE129" s="7">
        <f>[1]I_SEM!CE129+[1]II_SEM!CE129</f>
        <v>0</v>
      </c>
      <c r="CF129" s="7">
        <f>[1]I_SEM!CF129+[1]II_SEM!CF129</f>
        <v>0</v>
      </c>
      <c r="CG129" s="7">
        <f>[1]I_SEM!CG129+[1]II_SEM!CG129</f>
        <v>0</v>
      </c>
      <c r="CH129" s="7">
        <f>[1]I_SEM!CH129+[1]II_SEM!CH129</f>
        <v>0</v>
      </c>
      <c r="CI129" s="7">
        <f>[1]I_SEM!CI129+[1]II_SEM!CI129</f>
        <v>0</v>
      </c>
      <c r="CJ129" s="7">
        <f>[1]I_SEM!CJ129+[1]II_SEM!CJ129</f>
        <v>0</v>
      </c>
      <c r="CK129" s="7">
        <f>[1]I_SEM!CK129+[1]II_SEM!CK129</f>
        <v>0</v>
      </c>
      <c r="CL129" s="7">
        <f>[1]I_SEM!CL129+[1]II_SEM!CL129</f>
        <v>0</v>
      </c>
      <c r="CM129" s="7">
        <f>[1]I_SEM!CM129+[1]II_SEM!CM129</f>
        <v>0</v>
      </c>
      <c r="CN129" s="8">
        <f>[1]I_SEM!CN129+[1]II_SEM!CN129</f>
        <v>0</v>
      </c>
      <c r="CO129" s="12">
        <f>[1]I_SEM!CO129+[1]II_SEM!CO129</f>
        <v>153</v>
      </c>
      <c r="CP129" s="7">
        <f>[1]I_SEM!CP129+[1]II_SEM!CP129</f>
        <v>0</v>
      </c>
      <c r="CQ129" s="7">
        <f>[1]I_SEM!CQ129+[1]II_SEM!CQ129</f>
        <v>0</v>
      </c>
      <c r="CR129" s="7">
        <f>[1]I_SEM!CR129+[1]II_SEM!CR129</f>
        <v>0</v>
      </c>
      <c r="CS129" s="7">
        <f>[1]I_SEM!CS129+[1]II_SEM!CS129</f>
        <v>0</v>
      </c>
      <c r="CT129" s="7">
        <f>[1]I_SEM!CT129+[1]II_SEM!CT129</f>
        <v>0</v>
      </c>
      <c r="CU129" s="7">
        <f>[1]I_SEM!CU129+[1]II_SEM!CU129</f>
        <v>0</v>
      </c>
      <c r="CV129" s="7">
        <f>[1]I_SEM!CV129+[1]II_SEM!CV129</f>
        <v>0</v>
      </c>
      <c r="CW129" s="8">
        <f>[1]I_SEM!CW129+[1]II_SEM!CW129</f>
        <v>0</v>
      </c>
      <c r="CX129" s="12">
        <f>[1]I_SEM!CX129+[1]II_SEM!CX129</f>
        <v>18</v>
      </c>
      <c r="CY129" s="7">
        <f>[1]I_SEM!CY129+[1]II_SEM!CY129</f>
        <v>0</v>
      </c>
      <c r="CZ129" s="7">
        <f>[1]I_SEM!CZ129+[1]II_SEM!CZ129</f>
        <v>0</v>
      </c>
      <c r="DA129" s="7">
        <f>[1]I_SEM!DA129+[1]II_SEM!DA129</f>
        <v>0</v>
      </c>
      <c r="DB129" s="7">
        <f>[1]I_SEM!DB129+[1]II_SEM!DB129</f>
        <v>0</v>
      </c>
      <c r="DC129" s="7">
        <f>[1]I_SEM!DC129+[1]II_SEM!DC129</f>
        <v>0</v>
      </c>
      <c r="DD129" s="7">
        <f>[1]I_SEM!DD129+[1]II_SEM!DD129</f>
        <v>0</v>
      </c>
      <c r="DE129" s="7">
        <f>[1]I_SEM!DE129+[1]II_SEM!DE129</f>
        <v>0</v>
      </c>
      <c r="DF129" s="7">
        <f>[1]I_SEM!DF129+[1]II_SEM!DF129</f>
        <v>0</v>
      </c>
      <c r="DG129" s="7">
        <f>[1]I_SEM!DG129+[1]II_SEM!DG129</f>
        <v>0</v>
      </c>
      <c r="DH129" s="7">
        <f>[1]I_SEM!DH129+[1]II_SEM!DH129</f>
        <v>0</v>
      </c>
      <c r="DI129" s="7">
        <f>[1]I_SEM!DI129+[1]II_SEM!DI129</f>
        <v>0</v>
      </c>
      <c r="DJ129" s="7">
        <f>[1]I_SEM!DJ129+[1]II_SEM!DJ129</f>
        <v>0</v>
      </c>
      <c r="DK129" s="8">
        <f>[1]I_SEM!DK129+[1]II_SEM!DK129</f>
        <v>0</v>
      </c>
      <c r="DL129" s="12">
        <f>[1]I_SEM!DL129+[1]II_SEM!DL129</f>
        <v>17</v>
      </c>
      <c r="DM129" s="7">
        <f>[1]I_SEM!DM129+[1]II_SEM!DM129</f>
        <v>0</v>
      </c>
      <c r="DN129" s="7">
        <f>[1]I_SEM!DN129+[1]II_SEM!DN129</f>
        <v>0</v>
      </c>
      <c r="DO129" s="7">
        <f>[1]I_SEM!DO129+[1]II_SEM!DO129</f>
        <v>0</v>
      </c>
      <c r="DP129" s="8">
        <f>[1]I_SEM!DP129+[1]II_SEM!DP129</f>
        <v>0</v>
      </c>
      <c r="DQ129" s="12">
        <f>[1]I_SEM!DQ129+[1]II_SEM!DQ129</f>
        <v>164</v>
      </c>
      <c r="DR129" s="7">
        <f>[1]I_SEM!DR129+[1]II_SEM!DR129</f>
        <v>0</v>
      </c>
      <c r="DS129" s="7">
        <f>[1]I_SEM!DS129+[1]II_SEM!DS129</f>
        <v>0</v>
      </c>
      <c r="DT129" s="7">
        <f>[1]I_SEM!DT129+[1]II_SEM!DT129</f>
        <v>0</v>
      </c>
      <c r="DU129" s="7">
        <f>[1]I_SEM!DU129+[1]II_SEM!DU129</f>
        <v>0</v>
      </c>
      <c r="DV129" s="7">
        <f>[1]I_SEM!DV129+[1]II_SEM!DV129</f>
        <v>0</v>
      </c>
      <c r="DW129" s="7">
        <f>[1]I_SEM!DW129+[1]II_SEM!DW129</f>
        <v>0</v>
      </c>
      <c r="DX129" s="8">
        <f>[1]I_SEM!DX129+[1]II_SEM!DX129</f>
        <v>0</v>
      </c>
      <c r="DY129" s="12">
        <f>[1]I_SEM!DY129+[1]II_SEM!DY129</f>
        <v>647</v>
      </c>
      <c r="DZ129" s="7">
        <f>[1]I_SEM!DZ129+[1]II_SEM!DZ129</f>
        <v>0</v>
      </c>
      <c r="EA129" s="7">
        <f>[1]I_SEM!EA129+[1]II_SEM!EA129</f>
        <v>0</v>
      </c>
      <c r="EB129" s="7">
        <f>[1]I_SEM!EB129+[1]II_SEM!EB129</f>
        <v>0</v>
      </c>
      <c r="EC129" s="7">
        <f>[1]I_SEM!EC129+[1]II_SEM!EC129</f>
        <v>0</v>
      </c>
      <c r="ED129" s="7">
        <f>[1]I_SEM!ED129+[1]II_SEM!ED129</f>
        <v>0</v>
      </c>
      <c r="EE129" s="7">
        <f>[1]I_SEM!EE129+[1]II_SEM!EE129</f>
        <v>0</v>
      </c>
      <c r="EF129" s="7">
        <f>[1]I_SEM!EF129+[1]II_SEM!EF129</f>
        <v>0</v>
      </c>
      <c r="EG129" s="8">
        <f>[1]I_SEM!EG129+[1]II_SEM!EG129</f>
        <v>0</v>
      </c>
      <c r="EH129" s="51">
        <f>[1]I_SEM!EH129+[1]II_SEM!EH129</f>
        <v>811</v>
      </c>
      <c r="EI129" s="7">
        <f>[1]I_SEM!EI129+[1]II_SEM!EI129</f>
        <v>0</v>
      </c>
      <c r="EJ129" s="7">
        <f>[1]I_SEM!EJ129+[1]II_SEM!EJ129</f>
        <v>0</v>
      </c>
      <c r="EK129" s="7">
        <f>[1]I_SEM!EK129+[1]II_SEM!EK129</f>
        <v>0</v>
      </c>
      <c r="EL129" s="7">
        <f>[1]I_SEM!EL129+[1]II_SEM!EL129</f>
        <v>0</v>
      </c>
      <c r="EM129" s="7">
        <f>[1]I_SEM!EM129+[1]II_SEM!EM129</f>
        <v>0</v>
      </c>
      <c r="EN129" s="7">
        <f>[1]I_SEM!EN129+[1]II_SEM!EN129</f>
        <v>0</v>
      </c>
      <c r="EO129" s="7">
        <f>[1]I_SEM!EO129+[1]II_SEM!EO129</f>
        <v>0</v>
      </c>
      <c r="EP129" s="8">
        <f>[1]I_SEM!EP129+[1]II_SEM!EP129</f>
        <v>0</v>
      </c>
    </row>
    <row r="130" spans="3:146" ht="26.65" customHeight="1" x14ac:dyDescent="0.25">
      <c r="C130" s="11" t="s">
        <v>84</v>
      </c>
      <c r="D130" s="7"/>
      <c r="E130" s="7"/>
      <c r="F130" s="7"/>
      <c r="G130" s="7"/>
      <c r="H130" s="7"/>
      <c r="I130" s="8"/>
      <c r="J130" s="12">
        <f>[1]I_SEM!J130+[1]II_SEM!J130</f>
        <v>641</v>
      </c>
      <c r="K130" s="7">
        <f>[1]I_SEM!K130+[1]II_SEM!K130</f>
        <v>0</v>
      </c>
      <c r="L130" s="7">
        <f>[1]I_SEM!L130+[1]II_SEM!L130</f>
        <v>0</v>
      </c>
      <c r="M130" s="7">
        <f>[1]I_SEM!M130+[1]II_SEM!M130</f>
        <v>0</v>
      </c>
      <c r="N130" s="7">
        <f>[1]I_SEM!N130+[1]II_SEM!N130</f>
        <v>0</v>
      </c>
      <c r="O130" s="7">
        <f>[1]I_SEM!O130+[1]II_SEM!O130</f>
        <v>0</v>
      </c>
      <c r="P130" s="7">
        <f>[1]I_SEM!P130+[1]II_SEM!P130</f>
        <v>0</v>
      </c>
      <c r="Q130" s="7">
        <f>[1]I_SEM!Q130+[1]II_SEM!Q130</f>
        <v>0</v>
      </c>
      <c r="R130" s="8">
        <f>[1]I_SEM!R130+[1]II_SEM!R130</f>
        <v>0</v>
      </c>
      <c r="S130" s="1">
        <f>[1]I_SEM!S130+[1]II_SEM!S130</f>
        <v>0</v>
      </c>
      <c r="T130" s="12">
        <f>[1]I_SEM!T130+[1]II_SEM!T130</f>
        <v>205</v>
      </c>
      <c r="U130" s="7">
        <f>[1]I_SEM!U130+[1]II_SEM!U130</f>
        <v>0</v>
      </c>
      <c r="V130" s="7">
        <f>[1]I_SEM!V130+[1]II_SEM!V130</f>
        <v>0</v>
      </c>
      <c r="W130" s="7">
        <f>[1]I_SEM!W130+[1]II_SEM!W130</f>
        <v>0</v>
      </c>
      <c r="X130" s="7">
        <f>[1]I_SEM!X130+[1]II_SEM!X130</f>
        <v>0</v>
      </c>
      <c r="Y130" s="7">
        <f>[1]I_SEM!Y130+[1]II_SEM!Y130</f>
        <v>0</v>
      </c>
      <c r="Z130" s="7">
        <f>[1]I_SEM!Z130+[1]II_SEM!Z130</f>
        <v>0</v>
      </c>
      <c r="AA130" s="7">
        <f>[1]I_SEM!AA130+[1]II_SEM!AA130</f>
        <v>0</v>
      </c>
      <c r="AB130" s="7">
        <f>[1]I_SEM!AB130+[1]II_SEM!AB130</f>
        <v>0</v>
      </c>
      <c r="AC130" s="7">
        <f>[1]I_SEM!AC130+[1]II_SEM!AC130</f>
        <v>0</v>
      </c>
      <c r="AD130" s="8">
        <f>[1]I_SEM!AD130+[1]II_SEM!AD130</f>
        <v>0</v>
      </c>
      <c r="AE130" s="12">
        <f>[1]I_SEM!AE130+[1]II_SEM!AE130</f>
        <v>157</v>
      </c>
      <c r="AF130" s="7">
        <f>[1]I_SEM!AF130+[1]II_SEM!AF130</f>
        <v>0</v>
      </c>
      <c r="AG130" s="7">
        <f>[1]I_SEM!AG130+[1]II_SEM!AG130</f>
        <v>0</v>
      </c>
      <c r="AH130" s="7">
        <f>[1]I_SEM!AH130+[1]II_SEM!AH130</f>
        <v>0</v>
      </c>
      <c r="AI130" s="7">
        <f>[1]I_SEM!AI130+[1]II_SEM!AI130</f>
        <v>0</v>
      </c>
      <c r="AJ130" s="7">
        <f>[1]I_SEM!AJ130+[1]II_SEM!AJ130</f>
        <v>0</v>
      </c>
      <c r="AK130" s="7">
        <f>[1]I_SEM!AK130+[1]II_SEM!AK130</f>
        <v>0</v>
      </c>
      <c r="AL130" s="7">
        <f>[1]I_SEM!AL130+[1]II_SEM!AL130</f>
        <v>0</v>
      </c>
      <c r="AM130" s="7">
        <f>[1]I_SEM!AM130+[1]II_SEM!AM130</f>
        <v>0</v>
      </c>
      <c r="AN130" s="7">
        <f>[1]I_SEM!AN130+[1]II_SEM!AN130</f>
        <v>0</v>
      </c>
      <c r="AO130" s="7">
        <f>[1]I_SEM!AO130+[1]II_SEM!AO130</f>
        <v>0</v>
      </c>
      <c r="AP130" s="7">
        <f>[1]I_SEM!AP130+[1]II_SEM!AP130</f>
        <v>0</v>
      </c>
      <c r="AQ130" s="8">
        <f>[1]I_SEM!AQ130+[1]II_SEM!AQ130</f>
        <v>0</v>
      </c>
      <c r="AR130" s="12">
        <f>[1]I_SEM!AR130+[1]II_SEM!AR130</f>
        <v>18</v>
      </c>
      <c r="AS130" s="7">
        <f>[1]I_SEM!AS130+[1]II_SEM!AS130</f>
        <v>0</v>
      </c>
      <c r="AT130" s="7">
        <f>[1]I_SEM!AT130+[1]II_SEM!AT130</f>
        <v>0</v>
      </c>
      <c r="AU130" s="7">
        <f>[1]I_SEM!AU130+[1]II_SEM!AU130</f>
        <v>0</v>
      </c>
      <c r="AV130" s="7">
        <f>[1]I_SEM!AV130+[1]II_SEM!AV130</f>
        <v>0</v>
      </c>
      <c r="AW130" s="7">
        <f>[1]I_SEM!AW130+[1]II_SEM!AW130</f>
        <v>0</v>
      </c>
      <c r="AX130" s="7">
        <f>[1]I_SEM!AX130+[1]II_SEM!AX130</f>
        <v>0</v>
      </c>
      <c r="AY130" s="7">
        <f>[1]I_SEM!AY130+[1]II_SEM!AY130</f>
        <v>0</v>
      </c>
      <c r="AZ130" s="8">
        <f>[1]I_SEM!AZ130+[1]II_SEM!AZ130</f>
        <v>0</v>
      </c>
      <c r="BA130" s="12">
        <f>[1]I_SEM!BA130+[1]II_SEM!BA130</f>
        <v>75</v>
      </c>
      <c r="BB130" s="7">
        <f>[1]I_SEM!BB130+[1]II_SEM!BB130</f>
        <v>0</v>
      </c>
      <c r="BC130" s="7">
        <f>[1]I_SEM!BC130+[1]II_SEM!BC130</f>
        <v>0</v>
      </c>
      <c r="BD130" s="7">
        <f>[1]I_SEM!BD130+[1]II_SEM!BD130</f>
        <v>0</v>
      </c>
      <c r="BE130" s="7">
        <f>[1]I_SEM!BE130+[1]II_SEM!BE130</f>
        <v>0</v>
      </c>
      <c r="BF130" s="7">
        <f>[1]I_SEM!BF130+[1]II_SEM!BF130</f>
        <v>0</v>
      </c>
      <c r="BG130" s="7">
        <f>[1]I_SEM!BG130+[1]II_SEM!BG130</f>
        <v>0</v>
      </c>
      <c r="BH130" s="7">
        <f>[1]I_SEM!BH130+[1]II_SEM!BH130</f>
        <v>0</v>
      </c>
      <c r="BI130" s="7">
        <f>[1]I_SEM!BI130+[1]II_SEM!BI130</f>
        <v>0</v>
      </c>
      <c r="BJ130" s="7">
        <f>[1]I_SEM!BJ130+[1]II_SEM!BJ130</f>
        <v>0</v>
      </c>
      <c r="BK130" s="7">
        <f>[1]I_SEM!BK130+[1]II_SEM!BK130</f>
        <v>0</v>
      </c>
      <c r="BL130" s="7">
        <f>[1]I_SEM!BL130+[1]II_SEM!BL130</f>
        <v>0</v>
      </c>
      <c r="BM130" s="7">
        <f>[1]I_SEM!BM130+[1]II_SEM!BM130</f>
        <v>0</v>
      </c>
      <c r="BN130" s="8">
        <f>[1]I_SEM!BN130+[1]II_SEM!BN130</f>
        <v>0</v>
      </c>
      <c r="BO130" s="12">
        <f>[1]I_SEM!BO130+[1]II_SEM!BO130</f>
        <v>34</v>
      </c>
      <c r="BP130" s="7">
        <f>[1]I_SEM!BP130+[1]II_SEM!BP130</f>
        <v>0</v>
      </c>
      <c r="BQ130" s="7">
        <f>[1]I_SEM!BQ130+[1]II_SEM!BQ130</f>
        <v>0</v>
      </c>
      <c r="BR130" s="7">
        <f>[1]I_SEM!BR130+[1]II_SEM!BR130</f>
        <v>0</v>
      </c>
      <c r="BS130" s="7">
        <f>[1]I_SEM!BS130+[1]II_SEM!BS130</f>
        <v>0</v>
      </c>
      <c r="BT130" s="7">
        <f>[1]I_SEM!BT130+[1]II_SEM!BT130</f>
        <v>0</v>
      </c>
      <c r="BU130" s="7">
        <f>[1]I_SEM!BU130+[1]II_SEM!BU130</f>
        <v>0</v>
      </c>
      <c r="BV130" s="7">
        <f>[1]I_SEM!BV130+[1]II_SEM!BV130</f>
        <v>0</v>
      </c>
      <c r="BW130" s="8">
        <f>[1]I_SEM!BW130+[1]II_SEM!BW130</f>
        <v>0</v>
      </c>
      <c r="BX130" s="12">
        <f>[1]I_SEM!BX130+[1]II_SEM!BX130</f>
        <v>16</v>
      </c>
      <c r="BY130" s="7">
        <f>[1]I_SEM!BY130+[1]II_SEM!BY130</f>
        <v>0</v>
      </c>
      <c r="BZ130" s="7">
        <f>[1]I_SEM!BZ130+[1]II_SEM!BZ130</f>
        <v>0</v>
      </c>
      <c r="CA130" s="7">
        <f>[1]I_SEM!CA130+[1]II_SEM!CA130</f>
        <v>0</v>
      </c>
      <c r="CB130" s="7">
        <f>[1]I_SEM!CB130+[1]II_SEM!CB130</f>
        <v>0</v>
      </c>
      <c r="CC130" s="7">
        <f>[1]I_SEM!CC130+[1]II_SEM!CC130</f>
        <v>0</v>
      </c>
      <c r="CD130" s="7">
        <f>[1]I_SEM!CD130+[1]II_SEM!CD130</f>
        <v>0</v>
      </c>
      <c r="CE130" s="7">
        <f>[1]I_SEM!CE130+[1]II_SEM!CE130</f>
        <v>0</v>
      </c>
      <c r="CF130" s="7">
        <f>[1]I_SEM!CF130+[1]II_SEM!CF130</f>
        <v>0</v>
      </c>
      <c r="CG130" s="7">
        <f>[1]I_SEM!CG130+[1]II_SEM!CG130</f>
        <v>0</v>
      </c>
      <c r="CH130" s="7">
        <f>[1]I_SEM!CH130+[1]II_SEM!CH130</f>
        <v>0</v>
      </c>
      <c r="CI130" s="7">
        <f>[1]I_SEM!CI130+[1]II_SEM!CI130</f>
        <v>0</v>
      </c>
      <c r="CJ130" s="7">
        <f>[1]I_SEM!CJ130+[1]II_SEM!CJ130</f>
        <v>0</v>
      </c>
      <c r="CK130" s="7">
        <f>[1]I_SEM!CK130+[1]II_SEM!CK130</f>
        <v>0</v>
      </c>
      <c r="CL130" s="7">
        <f>[1]I_SEM!CL130+[1]II_SEM!CL130</f>
        <v>0</v>
      </c>
      <c r="CM130" s="7">
        <f>[1]I_SEM!CM130+[1]II_SEM!CM130</f>
        <v>0</v>
      </c>
      <c r="CN130" s="8">
        <f>[1]I_SEM!CN130+[1]II_SEM!CN130</f>
        <v>0</v>
      </c>
      <c r="CO130" s="12">
        <f>[1]I_SEM!CO130+[1]II_SEM!CO130</f>
        <v>9</v>
      </c>
      <c r="CP130" s="7">
        <f>[1]I_SEM!CP130+[1]II_SEM!CP130</f>
        <v>0</v>
      </c>
      <c r="CQ130" s="7">
        <f>[1]I_SEM!CQ130+[1]II_SEM!CQ130</f>
        <v>0</v>
      </c>
      <c r="CR130" s="7">
        <f>[1]I_SEM!CR130+[1]II_SEM!CR130</f>
        <v>0</v>
      </c>
      <c r="CS130" s="7">
        <f>[1]I_SEM!CS130+[1]II_SEM!CS130</f>
        <v>0</v>
      </c>
      <c r="CT130" s="7">
        <f>[1]I_SEM!CT130+[1]II_SEM!CT130</f>
        <v>0</v>
      </c>
      <c r="CU130" s="7">
        <f>[1]I_SEM!CU130+[1]II_SEM!CU130</f>
        <v>0</v>
      </c>
      <c r="CV130" s="7">
        <f>[1]I_SEM!CV130+[1]II_SEM!CV130</f>
        <v>0</v>
      </c>
      <c r="CW130" s="8">
        <f>[1]I_SEM!CW130+[1]II_SEM!CW130</f>
        <v>0</v>
      </c>
      <c r="CX130" s="12">
        <f>[1]I_SEM!CX130+[1]II_SEM!CX130</f>
        <v>0</v>
      </c>
      <c r="CY130" s="7">
        <f>[1]I_SEM!CY130+[1]II_SEM!CY130</f>
        <v>0</v>
      </c>
      <c r="CZ130" s="7">
        <f>[1]I_SEM!CZ130+[1]II_SEM!CZ130</f>
        <v>0</v>
      </c>
      <c r="DA130" s="7">
        <f>[1]I_SEM!DA130+[1]II_SEM!DA130</f>
        <v>0</v>
      </c>
      <c r="DB130" s="7">
        <f>[1]I_SEM!DB130+[1]II_SEM!DB130</f>
        <v>0</v>
      </c>
      <c r="DC130" s="7">
        <f>[1]I_SEM!DC130+[1]II_SEM!DC130</f>
        <v>0</v>
      </c>
      <c r="DD130" s="7">
        <f>[1]I_SEM!DD130+[1]II_SEM!DD130</f>
        <v>0</v>
      </c>
      <c r="DE130" s="7">
        <f>[1]I_SEM!DE130+[1]II_SEM!DE130</f>
        <v>0</v>
      </c>
      <c r="DF130" s="7">
        <f>[1]I_SEM!DF130+[1]II_SEM!DF130</f>
        <v>0</v>
      </c>
      <c r="DG130" s="7">
        <f>[1]I_SEM!DG130+[1]II_SEM!DG130</f>
        <v>0</v>
      </c>
      <c r="DH130" s="7">
        <f>[1]I_SEM!DH130+[1]II_SEM!DH130</f>
        <v>0</v>
      </c>
      <c r="DI130" s="7">
        <f>[1]I_SEM!DI130+[1]II_SEM!DI130</f>
        <v>0</v>
      </c>
      <c r="DJ130" s="7">
        <f>[1]I_SEM!DJ130+[1]II_SEM!DJ130</f>
        <v>0</v>
      </c>
      <c r="DK130" s="8">
        <f>[1]I_SEM!DK130+[1]II_SEM!DK130</f>
        <v>0</v>
      </c>
      <c r="DL130" s="12">
        <f>[1]I_SEM!DL130+[1]II_SEM!DL130</f>
        <v>0</v>
      </c>
      <c r="DM130" s="7">
        <f>[1]I_SEM!DM130+[1]II_SEM!DM130</f>
        <v>0</v>
      </c>
      <c r="DN130" s="7">
        <f>[1]I_SEM!DN130+[1]II_SEM!DN130</f>
        <v>0</v>
      </c>
      <c r="DO130" s="7">
        <f>[1]I_SEM!DO130+[1]II_SEM!DO130</f>
        <v>0</v>
      </c>
      <c r="DP130" s="8">
        <f>[1]I_SEM!DP130+[1]II_SEM!DP130</f>
        <v>0</v>
      </c>
      <c r="DQ130" s="12">
        <f>[1]I_SEM!DQ130+[1]II_SEM!DQ130</f>
        <v>889</v>
      </c>
      <c r="DR130" s="7">
        <f>[1]I_SEM!DR130+[1]II_SEM!DR130</f>
        <v>0</v>
      </c>
      <c r="DS130" s="7">
        <f>[1]I_SEM!DS130+[1]II_SEM!DS130</f>
        <v>0</v>
      </c>
      <c r="DT130" s="7">
        <f>[1]I_SEM!DT130+[1]II_SEM!DT130</f>
        <v>0</v>
      </c>
      <c r="DU130" s="7">
        <f>[1]I_SEM!DU130+[1]II_SEM!DU130</f>
        <v>0</v>
      </c>
      <c r="DV130" s="7">
        <f>[1]I_SEM!DV130+[1]II_SEM!DV130</f>
        <v>0</v>
      </c>
      <c r="DW130" s="7">
        <f>[1]I_SEM!DW130+[1]II_SEM!DW130</f>
        <v>0</v>
      </c>
      <c r="DX130" s="8">
        <f>[1]I_SEM!DX130+[1]II_SEM!DX130</f>
        <v>0</v>
      </c>
      <c r="DY130" s="12">
        <f>[1]I_SEM!DY130+[1]II_SEM!DY130</f>
        <v>266</v>
      </c>
      <c r="DZ130" s="7">
        <f>[1]I_SEM!DZ130+[1]II_SEM!DZ130</f>
        <v>0</v>
      </c>
      <c r="EA130" s="7">
        <f>[1]I_SEM!EA130+[1]II_SEM!EA130</f>
        <v>0</v>
      </c>
      <c r="EB130" s="7">
        <f>[1]I_SEM!EB130+[1]II_SEM!EB130</f>
        <v>0</v>
      </c>
      <c r="EC130" s="7">
        <f>[1]I_SEM!EC130+[1]II_SEM!EC130</f>
        <v>0</v>
      </c>
      <c r="ED130" s="7">
        <f>[1]I_SEM!ED130+[1]II_SEM!ED130</f>
        <v>0</v>
      </c>
      <c r="EE130" s="7">
        <f>[1]I_SEM!EE130+[1]II_SEM!EE130</f>
        <v>0</v>
      </c>
      <c r="EF130" s="7">
        <f>[1]I_SEM!EF130+[1]II_SEM!EF130</f>
        <v>0</v>
      </c>
      <c r="EG130" s="8">
        <f>[1]I_SEM!EG130+[1]II_SEM!EG130</f>
        <v>0</v>
      </c>
      <c r="EH130" s="51">
        <f>[1]I_SEM!EH130+[1]II_SEM!EH130</f>
        <v>1155</v>
      </c>
      <c r="EI130" s="7">
        <f>[1]I_SEM!EI130+[1]II_SEM!EI130</f>
        <v>0</v>
      </c>
      <c r="EJ130" s="7">
        <f>[1]I_SEM!EJ130+[1]II_SEM!EJ130</f>
        <v>0</v>
      </c>
      <c r="EK130" s="7">
        <f>[1]I_SEM!EK130+[1]II_SEM!EK130</f>
        <v>0</v>
      </c>
      <c r="EL130" s="7">
        <f>[1]I_SEM!EL130+[1]II_SEM!EL130</f>
        <v>0</v>
      </c>
      <c r="EM130" s="7">
        <f>[1]I_SEM!EM130+[1]II_SEM!EM130</f>
        <v>0</v>
      </c>
      <c r="EN130" s="7">
        <f>[1]I_SEM!EN130+[1]II_SEM!EN130</f>
        <v>0</v>
      </c>
      <c r="EO130" s="7">
        <f>[1]I_SEM!EO130+[1]II_SEM!EO130</f>
        <v>0</v>
      </c>
      <c r="EP130" s="8">
        <f>[1]I_SEM!EP130+[1]II_SEM!EP130</f>
        <v>0</v>
      </c>
    </row>
    <row r="131" spans="3:146" ht="26.65" customHeight="1" x14ac:dyDescent="0.25">
      <c r="C131" s="11" t="s">
        <v>85</v>
      </c>
      <c r="D131" s="7"/>
      <c r="E131" s="7"/>
      <c r="F131" s="7"/>
      <c r="G131" s="7"/>
      <c r="H131" s="7"/>
      <c r="I131" s="8"/>
      <c r="J131" s="12">
        <f>[1]I_SEM!J131+[1]II_SEM!J131</f>
        <v>1171</v>
      </c>
      <c r="K131" s="7">
        <f>[1]I_SEM!K131+[1]II_SEM!K131</f>
        <v>0</v>
      </c>
      <c r="L131" s="7">
        <f>[1]I_SEM!L131+[1]II_SEM!L131</f>
        <v>0</v>
      </c>
      <c r="M131" s="7">
        <f>[1]I_SEM!M131+[1]II_SEM!M131</f>
        <v>0</v>
      </c>
      <c r="N131" s="7">
        <f>[1]I_SEM!N131+[1]II_SEM!N131</f>
        <v>0</v>
      </c>
      <c r="O131" s="7">
        <f>[1]I_SEM!O131+[1]II_SEM!O131</f>
        <v>0</v>
      </c>
      <c r="P131" s="7">
        <f>[1]I_SEM!P131+[1]II_SEM!P131</f>
        <v>0</v>
      </c>
      <c r="Q131" s="7">
        <f>[1]I_SEM!Q131+[1]II_SEM!Q131</f>
        <v>0</v>
      </c>
      <c r="R131" s="8">
        <f>[1]I_SEM!R131+[1]II_SEM!R131</f>
        <v>0</v>
      </c>
      <c r="S131" s="1">
        <f>[1]I_SEM!S131+[1]II_SEM!S131</f>
        <v>0</v>
      </c>
      <c r="T131" s="12">
        <f>[1]I_SEM!T131+[1]II_SEM!T131</f>
        <v>516</v>
      </c>
      <c r="U131" s="7">
        <f>[1]I_SEM!U131+[1]II_SEM!U131</f>
        <v>0</v>
      </c>
      <c r="V131" s="7">
        <f>[1]I_SEM!V131+[1]II_SEM!V131</f>
        <v>0</v>
      </c>
      <c r="W131" s="7">
        <f>[1]I_SEM!W131+[1]II_SEM!W131</f>
        <v>0</v>
      </c>
      <c r="X131" s="7">
        <f>[1]I_SEM!X131+[1]II_SEM!X131</f>
        <v>0</v>
      </c>
      <c r="Y131" s="7">
        <f>[1]I_SEM!Y131+[1]II_SEM!Y131</f>
        <v>0</v>
      </c>
      <c r="Z131" s="7">
        <f>[1]I_SEM!Z131+[1]II_SEM!Z131</f>
        <v>0</v>
      </c>
      <c r="AA131" s="7">
        <f>[1]I_SEM!AA131+[1]II_SEM!AA131</f>
        <v>0</v>
      </c>
      <c r="AB131" s="7">
        <f>[1]I_SEM!AB131+[1]II_SEM!AB131</f>
        <v>0</v>
      </c>
      <c r="AC131" s="7">
        <f>[1]I_SEM!AC131+[1]II_SEM!AC131</f>
        <v>0</v>
      </c>
      <c r="AD131" s="8">
        <f>[1]I_SEM!AD131+[1]II_SEM!AD131</f>
        <v>0</v>
      </c>
      <c r="AE131" s="12">
        <f>[1]I_SEM!AE131+[1]II_SEM!AE131</f>
        <v>535</v>
      </c>
      <c r="AF131" s="7">
        <f>[1]I_SEM!AF131+[1]II_SEM!AF131</f>
        <v>0</v>
      </c>
      <c r="AG131" s="7">
        <f>[1]I_SEM!AG131+[1]II_SEM!AG131</f>
        <v>0</v>
      </c>
      <c r="AH131" s="7">
        <f>[1]I_SEM!AH131+[1]II_SEM!AH131</f>
        <v>0</v>
      </c>
      <c r="AI131" s="7">
        <f>[1]I_SEM!AI131+[1]II_SEM!AI131</f>
        <v>0</v>
      </c>
      <c r="AJ131" s="7">
        <f>[1]I_SEM!AJ131+[1]II_SEM!AJ131</f>
        <v>0</v>
      </c>
      <c r="AK131" s="7">
        <f>[1]I_SEM!AK131+[1]II_SEM!AK131</f>
        <v>0</v>
      </c>
      <c r="AL131" s="7">
        <f>[1]I_SEM!AL131+[1]II_SEM!AL131</f>
        <v>0</v>
      </c>
      <c r="AM131" s="7">
        <f>[1]I_SEM!AM131+[1]II_SEM!AM131</f>
        <v>0</v>
      </c>
      <c r="AN131" s="7">
        <f>[1]I_SEM!AN131+[1]II_SEM!AN131</f>
        <v>0</v>
      </c>
      <c r="AO131" s="7">
        <f>[1]I_SEM!AO131+[1]II_SEM!AO131</f>
        <v>0</v>
      </c>
      <c r="AP131" s="7">
        <f>[1]I_SEM!AP131+[1]II_SEM!AP131</f>
        <v>0</v>
      </c>
      <c r="AQ131" s="8">
        <f>[1]I_SEM!AQ131+[1]II_SEM!AQ131</f>
        <v>0</v>
      </c>
      <c r="AR131" s="12">
        <f>[1]I_SEM!AR131+[1]II_SEM!AR131</f>
        <v>617</v>
      </c>
      <c r="AS131" s="7">
        <f>[1]I_SEM!AS131+[1]II_SEM!AS131</f>
        <v>0</v>
      </c>
      <c r="AT131" s="7">
        <f>[1]I_SEM!AT131+[1]II_SEM!AT131</f>
        <v>0</v>
      </c>
      <c r="AU131" s="7">
        <f>[1]I_SEM!AU131+[1]II_SEM!AU131</f>
        <v>0</v>
      </c>
      <c r="AV131" s="7">
        <f>[1]I_SEM!AV131+[1]II_SEM!AV131</f>
        <v>0</v>
      </c>
      <c r="AW131" s="7">
        <f>[1]I_SEM!AW131+[1]II_SEM!AW131</f>
        <v>0</v>
      </c>
      <c r="AX131" s="7">
        <f>[1]I_SEM!AX131+[1]II_SEM!AX131</f>
        <v>0</v>
      </c>
      <c r="AY131" s="7">
        <f>[1]I_SEM!AY131+[1]II_SEM!AY131</f>
        <v>0</v>
      </c>
      <c r="AZ131" s="8">
        <f>[1]I_SEM!AZ131+[1]II_SEM!AZ131</f>
        <v>0</v>
      </c>
      <c r="BA131" s="12">
        <f>[1]I_SEM!BA131+[1]II_SEM!BA131</f>
        <v>43</v>
      </c>
      <c r="BB131" s="7">
        <f>[1]I_SEM!BB131+[1]II_SEM!BB131</f>
        <v>0</v>
      </c>
      <c r="BC131" s="7">
        <f>[1]I_SEM!BC131+[1]II_SEM!BC131</f>
        <v>0</v>
      </c>
      <c r="BD131" s="7">
        <f>[1]I_SEM!BD131+[1]II_SEM!BD131</f>
        <v>0</v>
      </c>
      <c r="BE131" s="7">
        <f>[1]I_SEM!BE131+[1]II_SEM!BE131</f>
        <v>0</v>
      </c>
      <c r="BF131" s="7">
        <f>[1]I_SEM!BF131+[1]II_SEM!BF131</f>
        <v>0</v>
      </c>
      <c r="BG131" s="7">
        <f>[1]I_SEM!BG131+[1]II_SEM!BG131</f>
        <v>0</v>
      </c>
      <c r="BH131" s="7">
        <f>[1]I_SEM!BH131+[1]II_SEM!BH131</f>
        <v>0</v>
      </c>
      <c r="BI131" s="7">
        <f>[1]I_SEM!BI131+[1]II_SEM!BI131</f>
        <v>0</v>
      </c>
      <c r="BJ131" s="7">
        <f>[1]I_SEM!BJ131+[1]II_SEM!BJ131</f>
        <v>0</v>
      </c>
      <c r="BK131" s="7">
        <f>[1]I_SEM!BK131+[1]II_SEM!BK131</f>
        <v>0</v>
      </c>
      <c r="BL131" s="7">
        <f>[1]I_SEM!BL131+[1]II_SEM!BL131</f>
        <v>0</v>
      </c>
      <c r="BM131" s="7">
        <f>[1]I_SEM!BM131+[1]II_SEM!BM131</f>
        <v>0</v>
      </c>
      <c r="BN131" s="8">
        <f>[1]I_SEM!BN131+[1]II_SEM!BN131</f>
        <v>0</v>
      </c>
      <c r="BO131" s="12">
        <f>[1]I_SEM!BO131+[1]II_SEM!BO131</f>
        <v>51</v>
      </c>
      <c r="BP131" s="7">
        <f>[1]I_SEM!BP131+[1]II_SEM!BP131</f>
        <v>0</v>
      </c>
      <c r="BQ131" s="7">
        <f>[1]I_SEM!BQ131+[1]II_SEM!BQ131</f>
        <v>0</v>
      </c>
      <c r="BR131" s="7">
        <f>[1]I_SEM!BR131+[1]II_SEM!BR131</f>
        <v>0</v>
      </c>
      <c r="BS131" s="7">
        <f>[1]I_SEM!BS131+[1]II_SEM!BS131</f>
        <v>0</v>
      </c>
      <c r="BT131" s="7">
        <f>[1]I_SEM!BT131+[1]II_SEM!BT131</f>
        <v>0</v>
      </c>
      <c r="BU131" s="7">
        <f>[1]I_SEM!BU131+[1]II_SEM!BU131</f>
        <v>0</v>
      </c>
      <c r="BV131" s="7">
        <f>[1]I_SEM!BV131+[1]II_SEM!BV131</f>
        <v>0</v>
      </c>
      <c r="BW131" s="8">
        <f>[1]I_SEM!BW131+[1]II_SEM!BW131</f>
        <v>0</v>
      </c>
      <c r="BX131" s="12">
        <f>[1]I_SEM!BX131+[1]II_SEM!BX131</f>
        <v>37</v>
      </c>
      <c r="BY131" s="7">
        <f>[1]I_SEM!BY131+[1]II_SEM!BY131</f>
        <v>0</v>
      </c>
      <c r="BZ131" s="7">
        <f>[1]I_SEM!BZ131+[1]II_SEM!BZ131</f>
        <v>0</v>
      </c>
      <c r="CA131" s="7">
        <f>[1]I_SEM!CA131+[1]II_SEM!CA131</f>
        <v>0</v>
      </c>
      <c r="CB131" s="7">
        <f>[1]I_SEM!CB131+[1]II_SEM!CB131</f>
        <v>0</v>
      </c>
      <c r="CC131" s="7">
        <f>[1]I_SEM!CC131+[1]II_SEM!CC131</f>
        <v>0</v>
      </c>
      <c r="CD131" s="7">
        <f>[1]I_SEM!CD131+[1]II_SEM!CD131</f>
        <v>0</v>
      </c>
      <c r="CE131" s="7">
        <f>[1]I_SEM!CE131+[1]II_SEM!CE131</f>
        <v>0</v>
      </c>
      <c r="CF131" s="7">
        <f>[1]I_SEM!CF131+[1]II_SEM!CF131</f>
        <v>0</v>
      </c>
      <c r="CG131" s="7">
        <f>[1]I_SEM!CG131+[1]II_SEM!CG131</f>
        <v>0</v>
      </c>
      <c r="CH131" s="7">
        <f>[1]I_SEM!CH131+[1]II_SEM!CH131</f>
        <v>0</v>
      </c>
      <c r="CI131" s="7">
        <f>[1]I_SEM!CI131+[1]II_SEM!CI131</f>
        <v>0</v>
      </c>
      <c r="CJ131" s="7">
        <f>[1]I_SEM!CJ131+[1]II_SEM!CJ131</f>
        <v>0</v>
      </c>
      <c r="CK131" s="7">
        <f>[1]I_SEM!CK131+[1]II_SEM!CK131</f>
        <v>0</v>
      </c>
      <c r="CL131" s="7">
        <f>[1]I_SEM!CL131+[1]II_SEM!CL131</f>
        <v>0</v>
      </c>
      <c r="CM131" s="7">
        <f>[1]I_SEM!CM131+[1]II_SEM!CM131</f>
        <v>0</v>
      </c>
      <c r="CN131" s="8">
        <f>[1]I_SEM!CN131+[1]II_SEM!CN131</f>
        <v>0</v>
      </c>
      <c r="CO131" s="12">
        <f>[1]I_SEM!CO131+[1]II_SEM!CO131</f>
        <v>27</v>
      </c>
      <c r="CP131" s="7">
        <f>[1]I_SEM!CP131+[1]II_SEM!CP131</f>
        <v>0</v>
      </c>
      <c r="CQ131" s="7">
        <f>[1]I_SEM!CQ131+[1]II_SEM!CQ131</f>
        <v>0</v>
      </c>
      <c r="CR131" s="7">
        <f>[1]I_SEM!CR131+[1]II_SEM!CR131</f>
        <v>0</v>
      </c>
      <c r="CS131" s="7">
        <f>[1]I_SEM!CS131+[1]II_SEM!CS131</f>
        <v>0</v>
      </c>
      <c r="CT131" s="7">
        <f>[1]I_SEM!CT131+[1]II_SEM!CT131</f>
        <v>0</v>
      </c>
      <c r="CU131" s="7">
        <f>[1]I_SEM!CU131+[1]II_SEM!CU131</f>
        <v>0</v>
      </c>
      <c r="CV131" s="7">
        <f>[1]I_SEM!CV131+[1]II_SEM!CV131</f>
        <v>0</v>
      </c>
      <c r="CW131" s="8">
        <f>[1]I_SEM!CW131+[1]II_SEM!CW131</f>
        <v>0</v>
      </c>
      <c r="CX131" s="12">
        <f>[1]I_SEM!CX131+[1]II_SEM!CX131</f>
        <v>11</v>
      </c>
      <c r="CY131" s="7">
        <f>[1]I_SEM!CY131+[1]II_SEM!CY131</f>
        <v>0</v>
      </c>
      <c r="CZ131" s="7">
        <f>[1]I_SEM!CZ131+[1]II_SEM!CZ131</f>
        <v>0</v>
      </c>
      <c r="DA131" s="7">
        <f>[1]I_SEM!DA131+[1]II_SEM!DA131</f>
        <v>0</v>
      </c>
      <c r="DB131" s="7">
        <f>[1]I_SEM!DB131+[1]II_SEM!DB131</f>
        <v>0</v>
      </c>
      <c r="DC131" s="7">
        <f>[1]I_SEM!DC131+[1]II_SEM!DC131</f>
        <v>0</v>
      </c>
      <c r="DD131" s="7">
        <f>[1]I_SEM!DD131+[1]II_SEM!DD131</f>
        <v>0</v>
      </c>
      <c r="DE131" s="7">
        <f>[1]I_SEM!DE131+[1]II_SEM!DE131</f>
        <v>0</v>
      </c>
      <c r="DF131" s="7">
        <f>[1]I_SEM!DF131+[1]II_SEM!DF131</f>
        <v>0</v>
      </c>
      <c r="DG131" s="7">
        <f>[1]I_SEM!DG131+[1]II_SEM!DG131</f>
        <v>0</v>
      </c>
      <c r="DH131" s="7">
        <f>[1]I_SEM!DH131+[1]II_SEM!DH131</f>
        <v>0</v>
      </c>
      <c r="DI131" s="7">
        <f>[1]I_SEM!DI131+[1]II_SEM!DI131</f>
        <v>0</v>
      </c>
      <c r="DJ131" s="7">
        <f>[1]I_SEM!DJ131+[1]II_SEM!DJ131</f>
        <v>0</v>
      </c>
      <c r="DK131" s="8">
        <f>[1]I_SEM!DK131+[1]II_SEM!DK131</f>
        <v>0</v>
      </c>
      <c r="DL131" s="12">
        <f>[1]I_SEM!DL131+[1]II_SEM!DL131</f>
        <v>3</v>
      </c>
      <c r="DM131" s="7">
        <f>[1]I_SEM!DM131+[1]II_SEM!DM131</f>
        <v>0</v>
      </c>
      <c r="DN131" s="7">
        <f>[1]I_SEM!DN131+[1]II_SEM!DN131</f>
        <v>0</v>
      </c>
      <c r="DO131" s="7">
        <f>[1]I_SEM!DO131+[1]II_SEM!DO131</f>
        <v>0</v>
      </c>
      <c r="DP131" s="8">
        <f>[1]I_SEM!DP131+[1]II_SEM!DP131</f>
        <v>0</v>
      </c>
      <c r="DQ131" s="12">
        <f>[1]I_SEM!DQ131+[1]II_SEM!DQ131</f>
        <v>1797</v>
      </c>
      <c r="DR131" s="7">
        <f>[1]I_SEM!DR131+[1]II_SEM!DR131</f>
        <v>0</v>
      </c>
      <c r="DS131" s="7">
        <f>[1]I_SEM!DS131+[1]II_SEM!DS131</f>
        <v>0</v>
      </c>
      <c r="DT131" s="7">
        <f>[1]I_SEM!DT131+[1]II_SEM!DT131</f>
        <v>0</v>
      </c>
      <c r="DU131" s="7">
        <f>[1]I_SEM!DU131+[1]II_SEM!DU131</f>
        <v>0</v>
      </c>
      <c r="DV131" s="7">
        <f>[1]I_SEM!DV131+[1]II_SEM!DV131</f>
        <v>0</v>
      </c>
      <c r="DW131" s="7">
        <f>[1]I_SEM!DW131+[1]II_SEM!DW131</f>
        <v>0</v>
      </c>
      <c r="DX131" s="8">
        <f>[1]I_SEM!DX131+[1]II_SEM!DX131</f>
        <v>0</v>
      </c>
      <c r="DY131" s="12">
        <f>[1]I_SEM!DY131+[1]II_SEM!DY131</f>
        <v>1214</v>
      </c>
      <c r="DZ131" s="7">
        <f>[1]I_SEM!DZ131+[1]II_SEM!DZ131</f>
        <v>0</v>
      </c>
      <c r="EA131" s="7">
        <f>[1]I_SEM!EA131+[1]II_SEM!EA131</f>
        <v>0</v>
      </c>
      <c r="EB131" s="7">
        <f>[1]I_SEM!EB131+[1]II_SEM!EB131</f>
        <v>0</v>
      </c>
      <c r="EC131" s="7">
        <f>[1]I_SEM!EC131+[1]II_SEM!EC131</f>
        <v>0</v>
      </c>
      <c r="ED131" s="7">
        <f>[1]I_SEM!ED131+[1]II_SEM!ED131</f>
        <v>0</v>
      </c>
      <c r="EE131" s="7">
        <f>[1]I_SEM!EE131+[1]II_SEM!EE131</f>
        <v>0</v>
      </c>
      <c r="EF131" s="7">
        <f>[1]I_SEM!EF131+[1]II_SEM!EF131</f>
        <v>0</v>
      </c>
      <c r="EG131" s="8">
        <f>[1]I_SEM!EG131+[1]II_SEM!EG131</f>
        <v>0</v>
      </c>
      <c r="EH131" s="51">
        <f>[1]I_SEM!EH131+[1]II_SEM!EH131</f>
        <v>3011</v>
      </c>
      <c r="EI131" s="7">
        <f>[1]I_SEM!EI131+[1]II_SEM!EI131</f>
        <v>0</v>
      </c>
      <c r="EJ131" s="7">
        <f>[1]I_SEM!EJ131+[1]II_SEM!EJ131</f>
        <v>0</v>
      </c>
      <c r="EK131" s="7">
        <f>[1]I_SEM!EK131+[1]II_SEM!EK131</f>
        <v>0</v>
      </c>
      <c r="EL131" s="7">
        <f>[1]I_SEM!EL131+[1]II_SEM!EL131</f>
        <v>0</v>
      </c>
      <c r="EM131" s="7">
        <f>[1]I_SEM!EM131+[1]II_SEM!EM131</f>
        <v>0</v>
      </c>
      <c r="EN131" s="7">
        <f>[1]I_SEM!EN131+[1]II_SEM!EN131</f>
        <v>0</v>
      </c>
      <c r="EO131" s="7">
        <f>[1]I_SEM!EO131+[1]II_SEM!EO131</f>
        <v>0</v>
      </c>
      <c r="EP131" s="8">
        <f>[1]I_SEM!EP131+[1]II_SEM!EP131</f>
        <v>0</v>
      </c>
    </row>
    <row r="132" spans="3:146" ht="26.65" customHeight="1" x14ac:dyDescent="0.25">
      <c r="C132" s="11" t="s">
        <v>57</v>
      </c>
      <c r="D132" s="7"/>
      <c r="E132" s="7"/>
      <c r="F132" s="7"/>
      <c r="G132" s="7"/>
      <c r="H132" s="7"/>
      <c r="I132" s="8"/>
      <c r="J132" s="12">
        <f>[1]I_SEM!J132+[1]II_SEM!J132</f>
        <v>0</v>
      </c>
      <c r="K132" s="7">
        <f>[1]I_SEM!K132+[1]II_SEM!K132</f>
        <v>0</v>
      </c>
      <c r="L132" s="7">
        <f>[1]I_SEM!L132+[1]II_SEM!L132</f>
        <v>0</v>
      </c>
      <c r="M132" s="7">
        <f>[1]I_SEM!M132+[1]II_SEM!M132</f>
        <v>0</v>
      </c>
      <c r="N132" s="7">
        <f>[1]I_SEM!N132+[1]II_SEM!N132</f>
        <v>0</v>
      </c>
      <c r="O132" s="7">
        <f>[1]I_SEM!O132+[1]II_SEM!O132</f>
        <v>0</v>
      </c>
      <c r="P132" s="7">
        <f>[1]I_SEM!P132+[1]II_SEM!P132</f>
        <v>0</v>
      </c>
      <c r="Q132" s="7">
        <f>[1]I_SEM!Q132+[1]II_SEM!Q132</f>
        <v>0</v>
      </c>
      <c r="R132" s="8">
        <f>[1]I_SEM!R132+[1]II_SEM!R132</f>
        <v>0</v>
      </c>
      <c r="S132" s="1">
        <f>[1]I_SEM!S132+[1]II_SEM!S132</f>
        <v>0</v>
      </c>
      <c r="T132" s="12">
        <f>[1]I_SEM!T132+[1]II_SEM!T132</f>
        <v>9</v>
      </c>
      <c r="U132" s="7">
        <f>[1]I_SEM!U132+[1]II_SEM!U132</f>
        <v>0</v>
      </c>
      <c r="V132" s="7">
        <f>[1]I_SEM!V132+[1]II_SEM!V132</f>
        <v>0</v>
      </c>
      <c r="W132" s="7">
        <f>[1]I_SEM!W132+[1]II_SEM!W132</f>
        <v>0</v>
      </c>
      <c r="X132" s="7">
        <f>[1]I_SEM!X132+[1]II_SEM!X132</f>
        <v>0</v>
      </c>
      <c r="Y132" s="7">
        <f>[1]I_SEM!Y132+[1]II_SEM!Y132</f>
        <v>0</v>
      </c>
      <c r="Z132" s="7">
        <f>[1]I_SEM!Z132+[1]II_SEM!Z132</f>
        <v>0</v>
      </c>
      <c r="AA132" s="7">
        <f>[1]I_SEM!AA132+[1]II_SEM!AA132</f>
        <v>0</v>
      </c>
      <c r="AB132" s="7">
        <f>[1]I_SEM!AB132+[1]II_SEM!AB132</f>
        <v>0</v>
      </c>
      <c r="AC132" s="7">
        <f>[1]I_SEM!AC132+[1]II_SEM!AC132</f>
        <v>0</v>
      </c>
      <c r="AD132" s="8">
        <f>[1]I_SEM!AD132+[1]II_SEM!AD132</f>
        <v>0</v>
      </c>
      <c r="AE132" s="12">
        <f>[1]I_SEM!AE132+[1]II_SEM!AE132</f>
        <v>78</v>
      </c>
      <c r="AF132" s="7">
        <f>[1]I_SEM!AF132+[1]II_SEM!AF132</f>
        <v>0</v>
      </c>
      <c r="AG132" s="7">
        <f>[1]I_SEM!AG132+[1]II_SEM!AG132</f>
        <v>0</v>
      </c>
      <c r="AH132" s="7">
        <f>[1]I_SEM!AH132+[1]II_SEM!AH132</f>
        <v>0</v>
      </c>
      <c r="AI132" s="7">
        <f>[1]I_SEM!AI132+[1]II_SEM!AI132</f>
        <v>0</v>
      </c>
      <c r="AJ132" s="7">
        <f>[1]I_SEM!AJ132+[1]II_SEM!AJ132</f>
        <v>0</v>
      </c>
      <c r="AK132" s="7">
        <f>[1]I_SEM!AK132+[1]II_SEM!AK132</f>
        <v>0</v>
      </c>
      <c r="AL132" s="7">
        <f>[1]I_SEM!AL132+[1]II_SEM!AL132</f>
        <v>0</v>
      </c>
      <c r="AM132" s="7">
        <f>[1]I_SEM!AM132+[1]II_SEM!AM132</f>
        <v>0</v>
      </c>
      <c r="AN132" s="7">
        <f>[1]I_SEM!AN132+[1]II_SEM!AN132</f>
        <v>0</v>
      </c>
      <c r="AO132" s="7">
        <f>[1]I_SEM!AO132+[1]II_SEM!AO132</f>
        <v>0</v>
      </c>
      <c r="AP132" s="7">
        <f>[1]I_SEM!AP132+[1]II_SEM!AP132</f>
        <v>0</v>
      </c>
      <c r="AQ132" s="8">
        <f>[1]I_SEM!AQ132+[1]II_SEM!AQ132</f>
        <v>0</v>
      </c>
      <c r="AR132" s="12">
        <f>[1]I_SEM!AR132+[1]II_SEM!AR132</f>
        <v>217</v>
      </c>
      <c r="AS132" s="7">
        <f>[1]I_SEM!AS132+[1]II_SEM!AS132</f>
        <v>0</v>
      </c>
      <c r="AT132" s="7">
        <f>[1]I_SEM!AT132+[1]II_SEM!AT132</f>
        <v>0</v>
      </c>
      <c r="AU132" s="7">
        <f>[1]I_SEM!AU132+[1]II_SEM!AU132</f>
        <v>0</v>
      </c>
      <c r="AV132" s="7">
        <f>[1]I_SEM!AV132+[1]II_SEM!AV132</f>
        <v>0</v>
      </c>
      <c r="AW132" s="7">
        <f>[1]I_SEM!AW132+[1]II_SEM!AW132</f>
        <v>0</v>
      </c>
      <c r="AX132" s="7">
        <f>[1]I_SEM!AX132+[1]II_SEM!AX132</f>
        <v>0</v>
      </c>
      <c r="AY132" s="7">
        <f>[1]I_SEM!AY132+[1]II_SEM!AY132</f>
        <v>0</v>
      </c>
      <c r="AZ132" s="8">
        <f>[1]I_SEM!AZ132+[1]II_SEM!AZ132</f>
        <v>0</v>
      </c>
      <c r="BA132" s="12">
        <f>[1]I_SEM!BA132+[1]II_SEM!BA132</f>
        <v>223</v>
      </c>
      <c r="BB132" s="7">
        <f>[1]I_SEM!BB132+[1]II_SEM!BB132</f>
        <v>0</v>
      </c>
      <c r="BC132" s="7">
        <f>[1]I_SEM!BC132+[1]II_SEM!BC132</f>
        <v>0</v>
      </c>
      <c r="BD132" s="7">
        <f>[1]I_SEM!BD132+[1]II_SEM!BD132</f>
        <v>0</v>
      </c>
      <c r="BE132" s="7">
        <f>[1]I_SEM!BE132+[1]II_SEM!BE132</f>
        <v>0</v>
      </c>
      <c r="BF132" s="7">
        <f>[1]I_SEM!BF132+[1]II_SEM!BF132</f>
        <v>0</v>
      </c>
      <c r="BG132" s="7">
        <f>[1]I_SEM!BG132+[1]II_SEM!BG132</f>
        <v>0</v>
      </c>
      <c r="BH132" s="7">
        <f>[1]I_SEM!BH132+[1]II_SEM!BH132</f>
        <v>0</v>
      </c>
      <c r="BI132" s="7">
        <f>[1]I_SEM!BI132+[1]II_SEM!BI132</f>
        <v>0</v>
      </c>
      <c r="BJ132" s="7">
        <f>[1]I_SEM!BJ132+[1]II_SEM!BJ132</f>
        <v>0</v>
      </c>
      <c r="BK132" s="7">
        <f>[1]I_SEM!BK132+[1]II_SEM!BK132</f>
        <v>0</v>
      </c>
      <c r="BL132" s="7">
        <f>[1]I_SEM!BL132+[1]II_SEM!BL132</f>
        <v>0</v>
      </c>
      <c r="BM132" s="7">
        <f>[1]I_SEM!BM132+[1]II_SEM!BM132</f>
        <v>0</v>
      </c>
      <c r="BN132" s="8">
        <f>[1]I_SEM!BN132+[1]II_SEM!BN132</f>
        <v>0</v>
      </c>
      <c r="BO132" s="12">
        <f>[1]I_SEM!BO132+[1]II_SEM!BO132</f>
        <v>491</v>
      </c>
      <c r="BP132" s="7">
        <f>[1]I_SEM!BP132+[1]II_SEM!BP132</f>
        <v>0</v>
      </c>
      <c r="BQ132" s="7">
        <f>[1]I_SEM!BQ132+[1]II_SEM!BQ132</f>
        <v>0</v>
      </c>
      <c r="BR132" s="7">
        <f>[1]I_SEM!BR132+[1]II_SEM!BR132</f>
        <v>0</v>
      </c>
      <c r="BS132" s="7">
        <f>[1]I_SEM!BS132+[1]II_SEM!BS132</f>
        <v>0</v>
      </c>
      <c r="BT132" s="7">
        <f>[1]I_SEM!BT132+[1]II_SEM!BT132</f>
        <v>0</v>
      </c>
      <c r="BU132" s="7">
        <f>[1]I_SEM!BU132+[1]II_SEM!BU132</f>
        <v>0</v>
      </c>
      <c r="BV132" s="7">
        <f>[1]I_SEM!BV132+[1]II_SEM!BV132</f>
        <v>0</v>
      </c>
      <c r="BW132" s="8">
        <f>[1]I_SEM!BW132+[1]II_SEM!BW132</f>
        <v>0</v>
      </c>
      <c r="BX132" s="12">
        <f>[1]I_SEM!BX132+[1]II_SEM!BX132</f>
        <v>133</v>
      </c>
      <c r="BY132" s="7">
        <f>[1]I_SEM!BY132+[1]II_SEM!BY132</f>
        <v>0</v>
      </c>
      <c r="BZ132" s="7">
        <f>[1]I_SEM!BZ132+[1]II_SEM!BZ132</f>
        <v>0</v>
      </c>
      <c r="CA132" s="7">
        <f>[1]I_SEM!CA132+[1]II_SEM!CA132</f>
        <v>0</v>
      </c>
      <c r="CB132" s="7">
        <f>[1]I_SEM!CB132+[1]II_SEM!CB132</f>
        <v>0</v>
      </c>
      <c r="CC132" s="7">
        <f>[1]I_SEM!CC132+[1]II_SEM!CC132</f>
        <v>0</v>
      </c>
      <c r="CD132" s="7">
        <f>[1]I_SEM!CD132+[1]II_SEM!CD132</f>
        <v>0</v>
      </c>
      <c r="CE132" s="7">
        <f>[1]I_SEM!CE132+[1]II_SEM!CE132</f>
        <v>0</v>
      </c>
      <c r="CF132" s="7">
        <f>[1]I_SEM!CF132+[1]II_SEM!CF132</f>
        <v>0</v>
      </c>
      <c r="CG132" s="7">
        <f>[1]I_SEM!CG132+[1]II_SEM!CG132</f>
        <v>0</v>
      </c>
      <c r="CH132" s="7">
        <f>[1]I_SEM!CH132+[1]II_SEM!CH132</f>
        <v>0</v>
      </c>
      <c r="CI132" s="7">
        <f>[1]I_SEM!CI132+[1]II_SEM!CI132</f>
        <v>0</v>
      </c>
      <c r="CJ132" s="7">
        <f>[1]I_SEM!CJ132+[1]II_SEM!CJ132</f>
        <v>0</v>
      </c>
      <c r="CK132" s="7">
        <f>[1]I_SEM!CK132+[1]II_SEM!CK132</f>
        <v>0</v>
      </c>
      <c r="CL132" s="7">
        <f>[1]I_SEM!CL132+[1]II_SEM!CL132</f>
        <v>0</v>
      </c>
      <c r="CM132" s="7">
        <f>[1]I_SEM!CM132+[1]II_SEM!CM132</f>
        <v>0</v>
      </c>
      <c r="CN132" s="8">
        <f>[1]I_SEM!CN132+[1]II_SEM!CN132</f>
        <v>0</v>
      </c>
      <c r="CO132" s="12">
        <f>[1]I_SEM!CO132+[1]II_SEM!CO132</f>
        <v>529</v>
      </c>
      <c r="CP132" s="7">
        <f>[1]I_SEM!CP132+[1]II_SEM!CP132</f>
        <v>0</v>
      </c>
      <c r="CQ132" s="7">
        <f>[1]I_SEM!CQ132+[1]II_SEM!CQ132</f>
        <v>0</v>
      </c>
      <c r="CR132" s="7">
        <f>[1]I_SEM!CR132+[1]II_SEM!CR132</f>
        <v>0</v>
      </c>
      <c r="CS132" s="7">
        <f>[1]I_SEM!CS132+[1]II_SEM!CS132</f>
        <v>0</v>
      </c>
      <c r="CT132" s="7">
        <f>[1]I_SEM!CT132+[1]II_SEM!CT132</f>
        <v>0</v>
      </c>
      <c r="CU132" s="7">
        <f>[1]I_SEM!CU132+[1]II_SEM!CU132</f>
        <v>0</v>
      </c>
      <c r="CV132" s="7">
        <f>[1]I_SEM!CV132+[1]II_SEM!CV132</f>
        <v>0</v>
      </c>
      <c r="CW132" s="8">
        <f>[1]I_SEM!CW132+[1]II_SEM!CW132</f>
        <v>0</v>
      </c>
      <c r="CX132" s="12">
        <f>[1]I_SEM!CX132+[1]II_SEM!CX132</f>
        <v>46</v>
      </c>
      <c r="CY132" s="7">
        <f>[1]I_SEM!CY132+[1]II_SEM!CY132</f>
        <v>0</v>
      </c>
      <c r="CZ132" s="7">
        <f>[1]I_SEM!CZ132+[1]II_SEM!CZ132</f>
        <v>0</v>
      </c>
      <c r="DA132" s="7">
        <f>[1]I_SEM!DA132+[1]II_SEM!DA132</f>
        <v>0</v>
      </c>
      <c r="DB132" s="7">
        <f>[1]I_SEM!DB132+[1]II_SEM!DB132</f>
        <v>0</v>
      </c>
      <c r="DC132" s="7">
        <f>[1]I_SEM!DC132+[1]II_SEM!DC132</f>
        <v>0</v>
      </c>
      <c r="DD132" s="7">
        <f>[1]I_SEM!DD132+[1]II_SEM!DD132</f>
        <v>0</v>
      </c>
      <c r="DE132" s="7">
        <f>[1]I_SEM!DE132+[1]II_SEM!DE132</f>
        <v>0</v>
      </c>
      <c r="DF132" s="7">
        <f>[1]I_SEM!DF132+[1]II_SEM!DF132</f>
        <v>0</v>
      </c>
      <c r="DG132" s="7">
        <f>[1]I_SEM!DG132+[1]II_SEM!DG132</f>
        <v>0</v>
      </c>
      <c r="DH132" s="7">
        <f>[1]I_SEM!DH132+[1]II_SEM!DH132</f>
        <v>0</v>
      </c>
      <c r="DI132" s="7">
        <f>[1]I_SEM!DI132+[1]II_SEM!DI132</f>
        <v>0</v>
      </c>
      <c r="DJ132" s="7">
        <f>[1]I_SEM!DJ132+[1]II_SEM!DJ132</f>
        <v>0</v>
      </c>
      <c r="DK132" s="8">
        <f>[1]I_SEM!DK132+[1]II_SEM!DK132</f>
        <v>0</v>
      </c>
      <c r="DL132" s="12">
        <f>[1]I_SEM!DL132+[1]II_SEM!DL132</f>
        <v>129</v>
      </c>
      <c r="DM132" s="7">
        <f>[1]I_SEM!DM132+[1]II_SEM!DM132</f>
        <v>0</v>
      </c>
      <c r="DN132" s="7">
        <f>[1]I_SEM!DN132+[1]II_SEM!DN132</f>
        <v>0</v>
      </c>
      <c r="DO132" s="7">
        <f>[1]I_SEM!DO132+[1]II_SEM!DO132</f>
        <v>0</v>
      </c>
      <c r="DP132" s="8">
        <f>[1]I_SEM!DP132+[1]II_SEM!DP132</f>
        <v>0</v>
      </c>
      <c r="DQ132" s="12">
        <f>[1]I_SEM!DQ132+[1]II_SEM!DQ132</f>
        <v>480</v>
      </c>
      <c r="DR132" s="7">
        <f>[1]I_SEM!DR132+[1]II_SEM!DR132</f>
        <v>0</v>
      </c>
      <c r="DS132" s="7">
        <f>[1]I_SEM!DS132+[1]II_SEM!DS132</f>
        <v>0</v>
      </c>
      <c r="DT132" s="7">
        <f>[1]I_SEM!DT132+[1]II_SEM!DT132</f>
        <v>0</v>
      </c>
      <c r="DU132" s="7">
        <f>[1]I_SEM!DU132+[1]II_SEM!DU132</f>
        <v>0</v>
      </c>
      <c r="DV132" s="7">
        <f>[1]I_SEM!DV132+[1]II_SEM!DV132</f>
        <v>0</v>
      </c>
      <c r="DW132" s="7">
        <f>[1]I_SEM!DW132+[1]II_SEM!DW132</f>
        <v>0</v>
      </c>
      <c r="DX132" s="8">
        <f>[1]I_SEM!DX132+[1]II_SEM!DX132</f>
        <v>0</v>
      </c>
      <c r="DY132" s="12">
        <f>[1]I_SEM!DY132+[1]II_SEM!DY132</f>
        <v>1375</v>
      </c>
      <c r="DZ132" s="7">
        <f>[1]I_SEM!DZ132+[1]II_SEM!DZ132</f>
        <v>0</v>
      </c>
      <c r="EA132" s="7">
        <f>[1]I_SEM!EA132+[1]II_SEM!EA132</f>
        <v>0</v>
      </c>
      <c r="EB132" s="7">
        <f>[1]I_SEM!EB132+[1]II_SEM!EB132</f>
        <v>0</v>
      </c>
      <c r="EC132" s="7">
        <f>[1]I_SEM!EC132+[1]II_SEM!EC132</f>
        <v>0</v>
      </c>
      <c r="ED132" s="7">
        <f>[1]I_SEM!ED132+[1]II_SEM!ED132</f>
        <v>0</v>
      </c>
      <c r="EE132" s="7">
        <f>[1]I_SEM!EE132+[1]II_SEM!EE132</f>
        <v>0</v>
      </c>
      <c r="EF132" s="7">
        <f>[1]I_SEM!EF132+[1]II_SEM!EF132</f>
        <v>0</v>
      </c>
      <c r="EG132" s="8">
        <f>[1]I_SEM!EG132+[1]II_SEM!EG132</f>
        <v>0</v>
      </c>
      <c r="EH132" s="51">
        <f>[1]I_SEM!EH132+[1]II_SEM!EH132</f>
        <v>1855</v>
      </c>
      <c r="EI132" s="7">
        <f>[1]I_SEM!EI132+[1]II_SEM!EI132</f>
        <v>0</v>
      </c>
      <c r="EJ132" s="7">
        <f>[1]I_SEM!EJ132+[1]II_SEM!EJ132</f>
        <v>0</v>
      </c>
      <c r="EK132" s="7">
        <f>[1]I_SEM!EK132+[1]II_SEM!EK132</f>
        <v>0</v>
      </c>
      <c r="EL132" s="7">
        <f>[1]I_SEM!EL132+[1]II_SEM!EL132</f>
        <v>0</v>
      </c>
      <c r="EM132" s="7">
        <f>[1]I_SEM!EM132+[1]II_SEM!EM132</f>
        <v>0</v>
      </c>
      <c r="EN132" s="7">
        <f>[1]I_SEM!EN132+[1]II_SEM!EN132</f>
        <v>0</v>
      </c>
      <c r="EO132" s="7">
        <f>[1]I_SEM!EO132+[1]II_SEM!EO132</f>
        <v>0</v>
      </c>
      <c r="EP132" s="8">
        <f>[1]I_SEM!EP132+[1]II_SEM!EP132</f>
        <v>0</v>
      </c>
    </row>
    <row r="133" spans="3:146" ht="26.65" customHeight="1" x14ac:dyDescent="0.25">
      <c r="C133" s="11" t="s">
        <v>86</v>
      </c>
      <c r="D133" s="7"/>
      <c r="E133" s="7"/>
      <c r="F133" s="7"/>
      <c r="G133" s="7"/>
      <c r="H133" s="7"/>
      <c r="I133" s="8"/>
      <c r="J133" s="12">
        <f>[1]I_SEM!J133+[1]II_SEM!J133</f>
        <v>27</v>
      </c>
      <c r="K133" s="7">
        <f>[1]I_SEM!K133+[1]II_SEM!K133</f>
        <v>0</v>
      </c>
      <c r="L133" s="7">
        <f>[1]I_SEM!L133+[1]II_SEM!L133</f>
        <v>0</v>
      </c>
      <c r="M133" s="7">
        <f>[1]I_SEM!M133+[1]II_SEM!M133</f>
        <v>0</v>
      </c>
      <c r="N133" s="7">
        <f>[1]I_SEM!N133+[1]II_SEM!N133</f>
        <v>0</v>
      </c>
      <c r="O133" s="7">
        <f>[1]I_SEM!O133+[1]II_SEM!O133</f>
        <v>0</v>
      </c>
      <c r="P133" s="7">
        <f>[1]I_SEM!P133+[1]II_SEM!P133</f>
        <v>0</v>
      </c>
      <c r="Q133" s="7">
        <f>[1]I_SEM!Q133+[1]II_SEM!Q133</f>
        <v>0</v>
      </c>
      <c r="R133" s="8">
        <f>[1]I_SEM!R133+[1]II_SEM!R133</f>
        <v>0</v>
      </c>
      <c r="S133" s="1">
        <f>[1]I_SEM!S133+[1]II_SEM!S133</f>
        <v>0</v>
      </c>
      <c r="T133" s="12">
        <f>[1]I_SEM!T133+[1]II_SEM!T133</f>
        <v>49</v>
      </c>
      <c r="U133" s="7">
        <f>[1]I_SEM!U133+[1]II_SEM!U133</f>
        <v>0</v>
      </c>
      <c r="V133" s="7">
        <f>[1]I_SEM!V133+[1]II_SEM!V133</f>
        <v>0</v>
      </c>
      <c r="W133" s="7">
        <f>[1]I_SEM!W133+[1]II_SEM!W133</f>
        <v>0</v>
      </c>
      <c r="X133" s="7">
        <f>[1]I_SEM!X133+[1]II_SEM!X133</f>
        <v>0</v>
      </c>
      <c r="Y133" s="7">
        <f>[1]I_SEM!Y133+[1]II_SEM!Y133</f>
        <v>0</v>
      </c>
      <c r="Z133" s="7">
        <f>[1]I_SEM!Z133+[1]II_SEM!Z133</f>
        <v>0</v>
      </c>
      <c r="AA133" s="7">
        <f>[1]I_SEM!AA133+[1]II_SEM!AA133</f>
        <v>0</v>
      </c>
      <c r="AB133" s="7">
        <f>[1]I_SEM!AB133+[1]II_SEM!AB133</f>
        <v>0</v>
      </c>
      <c r="AC133" s="7">
        <f>[1]I_SEM!AC133+[1]II_SEM!AC133</f>
        <v>0</v>
      </c>
      <c r="AD133" s="8">
        <f>[1]I_SEM!AD133+[1]II_SEM!AD133</f>
        <v>0</v>
      </c>
      <c r="AE133" s="12">
        <f>[1]I_SEM!AE133+[1]II_SEM!AE133</f>
        <v>169</v>
      </c>
      <c r="AF133" s="7">
        <f>[1]I_SEM!AF133+[1]II_SEM!AF133</f>
        <v>0</v>
      </c>
      <c r="AG133" s="7">
        <f>[1]I_SEM!AG133+[1]II_SEM!AG133</f>
        <v>0</v>
      </c>
      <c r="AH133" s="7">
        <f>[1]I_SEM!AH133+[1]II_SEM!AH133</f>
        <v>0</v>
      </c>
      <c r="AI133" s="7">
        <f>[1]I_SEM!AI133+[1]II_SEM!AI133</f>
        <v>0</v>
      </c>
      <c r="AJ133" s="7">
        <f>[1]I_SEM!AJ133+[1]II_SEM!AJ133</f>
        <v>0</v>
      </c>
      <c r="AK133" s="7">
        <f>[1]I_SEM!AK133+[1]II_SEM!AK133</f>
        <v>0</v>
      </c>
      <c r="AL133" s="7">
        <f>[1]I_SEM!AL133+[1]II_SEM!AL133</f>
        <v>0</v>
      </c>
      <c r="AM133" s="7">
        <f>[1]I_SEM!AM133+[1]II_SEM!AM133</f>
        <v>0</v>
      </c>
      <c r="AN133" s="7">
        <f>[1]I_SEM!AN133+[1]II_SEM!AN133</f>
        <v>0</v>
      </c>
      <c r="AO133" s="7">
        <f>[1]I_SEM!AO133+[1]II_SEM!AO133</f>
        <v>0</v>
      </c>
      <c r="AP133" s="7">
        <f>[1]I_SEM!AP133+[1]II_SEM!AP133</f>
        <v>0</v>
      </c>
      <c r="AQ133" s="8">
        <f>[1]I_SEM!AQ133+[1]II_SEM!AQ133</f>
        <v>0</v>
      </c>
      <c r="AR133" s="12">
        <f>[1]I_SEM!AR133+[1]II_SEM!AR133</f>
        <v>344</v>
      </c>
      <c r="AS133" s="7">
        <f>[1]I_SEM!AS133+[1]II_SEM!AS133</f>
        <v>0</v>
      </c>
      <c r="AT133" s="7">
        <f>[1]I_SEM!AT133+[1]II_SEM!AT133</f>
        <v>0</v>
      </c>
      <c r="AU133" s="7">
        <f>[1]I_SEM!AU133+[1]II_SEM!AU133</f>
        <v>0</v>
      </c>
      <c r="AV133" s="7">
        <f>[1]I_SEM!AV133+[1]II_SEM!AV133</f>
        <v>0</v>
      </c>
      <c r="AW133" s="7">
        <f>[1]I_SEM!AW133+[1]II_SEM!AW133</f>
        <v>0</v>
      </c>
      <c r="AX133" s="7">
        <f>[1]I_SEM!AX133+[1]II_SEM!AX133</f>
        <v>0</v>
      </c>
      <c r="AY133" s="7">
        <f>[1]I_SEM!AY133+[1]II_SEM!AY133</f>
        <v>0</v>
      </c>
      <c r="AZ133" s="8">
        <f>[1]I_SEM!AZ133+[1]II_SEM!AZ133</f>
        <v>0</v>
      </c>
      <c r="BA133" s="12">
        <f>[1]I_SEM!BA133+[1]II_SEM!BA133</f>
        <v>749</v>
      </c>
      <c r="BB133" s="7">
        <f>[1]I_SEM!BB133+[1]II_SEM!BB133</f>
        <v>0</v>
      </c>
      <c r="BC133" s="7">
        <f>[1]I_SEM!BC133+[1]II_SEM!BC133</f>
        <v>0</v>
      </c>
      <c r="BD133" s="7">
        <f>[1]I_SEM!BD133+[1]II_SEM!BD133</f>
        <v>0</v>
      </c>
      <c r="BE133" s="7">
        <f>[1]I_SEM!BE133+[1]II_SEM!BE133</f>
        <v>0</v>
      </c>
      <c r="BF133" s="7">
        <f>[1]I_SEM!BF133+[1]II_SEM!BF133</f>
        <v>0</v>
      </c>
      <c r="BG133" s="7">
        <f>[1]I_SEM!BG133+[1]II_SEM!BG133</f>
        <v>0</v>
      </c>
      <c r="BH133" s="7">
        <f>[1]I_SEM!BH133+[1]II_SEM!BH133</f>
        <v>0</v>
      </c>
      <c r="BI133" s="7">
        <f>[1]I_SEM!BI133+[1]II_SEM!BI133</f>
        <v>0</v>
      </c>
      <c r="BJ133" s="7">
        <f>[1]I_SEM!BJ133+[1]II_SEM!BJ133</f>
        <v>0</v>
      </c>
      <c r="BK133" s="7">
        <f>[1]I_SEM!BK133+[1]II_SEM!BK133</f>
        <v>0</v>
      </c>
      <c r="BL133" s="7">
        <f>[1]I_SEM!BL133+[1]II_SEM!BL133</f>
        <v>0</v>
      </c>
      <c r="BM133" s="7">
        <f>[1]I_SEM!BM133+[1]II_SEM!BM133</f>
        <v>0</v>
      </c>
      <c r="BN133" s="8">
        <f>[1]I_SEM!BN133+[1]II_SEM!BN133</f>
        <v>0</v>
      </c>
      <c r="BO133" s="12">
        <f>[1]I_SEM!BO133+[1]II_SEM!BO133</f>
        <v>956</v>
      </c>
      <c r="BP133" s="7">
        <f>[1]I_SEM!BP133+[1]II_SEM!BP133</f>
        <v>0</v>
      </c>
      <c r="BQ133" s="7">
        <f>[1]I_SEM!BQ133+[1]II_SEM!BQ133</f>
        <v>0</v>
      </c>
      <c r="BR133" s="7">
        <f>[1]I_SEM!BR133+[1]II_SEM!BR133</f>
        <v>0</v>
      </c>
      <c r="BS133" s="7">
        <f>[1]I_SEM!BS133+[1]II_SEM!BS133</f>
        <v>0</v>
      </c>
      <c r="BT133" s="7">
        <f>[1]I_SEM!BT133+[1]II_SEM!BT133</f>
        <v>0</v>
      </c>
      <c r="BU133" s="7">
        <f>[1]I_SEM!BU133+[1]II_SEM!BU133</f>
        <v>0</v>
      </c>
      <c r="BV133" s="7">
        <f>[1]I_SEM!BV133+[1]II_SEM!BV133</f>
        <v>0</v>
      </c>
      <c r="BW133" s="8">
        <f>[1]I_SEM!BW133+[1]II_SEM!BW133</f>
        <v>0</v>
      </c>
      <c r="BX133" s="12">
        <f>[1]I_SEM!BX133+[1]II_SEM!BX133</f>
        <v>443</v>
      </c>
      <c r="BY133" s="7">
        <f>[1]I_SEM!BY133+[1]II_SEM!BY133</f>
        <v>0</v>
      </c>
      <c r="BZ133" s="7">
        <f>[1]I_SEM!BZ133+[1]II_SEM!BZ133</f>
        <v>0</v>
      </c>
      <c r="CA133" s="7">
        <f>[1]I_SEM!CA133+[1]II_SEM!CA133</f>
        <v>0</v>
      </c>
      <c r="CB133" s="7">
        <f>[1]I_SEM!CB133+[1]II_SEM!CB133</f>
        <v>0</v>
      </c>
      <c r="CC133" s="7">
        <f>[1]I_SEM!CC133+[1]II_SEM!CC133</f>
        <v>0</v>
      </c>
      <c r="CD133" s="7">
        <f>[1]I_SEM!CD133+[1]II_SEM!CD133</f>
        <v>0</v>
      </c>
      <c r="CE133" s="7">
        <f>[1]I_SEM!CE133+[1]II_SEM!CE133</f>
        <v>0</v>
      </c>
      <c r="CF133" s="7">
        <f>[1]I_SEM!CF133+[1]II_SEM!CF133</f>
        <v>0</v>
      </c>
      <c r="CG133" s="7">
        <f>[1]I_SEM!CG133+[1]II_SEM!CG133</f>
        <v>0</v>
      </c>
      <c r="CH133" s="7">
        <f>[1]I_SEM!CH133+[1]II_SEM!CH133</f>
        <v>0</v>
      </c>
      <c r="CI133" s="7">
        <f>[1]I_SEM!CI133+[1]II_SEM!CI133</f>
        <v>0</v>
      </c>
      <c r="CJ133" s="7">
        <f>[1]I_SEM!CJ133+[1]II_SEM!CJ133</f>
        <v>0</v>
      </c>
      <c r="CK133" s="7">
        <f>[1]I_SEM!CK133+[1]II_SEM!CK133</f>
        <v>0</v>
      </c>
      <c r="CL133" s="7">
        <f>[1]I_SEM!CL133+[1]II_SEM!CL133</f>
        <v>0</v>
      </c>
      <c r="CM133" s="7">
        <f>[1]I_SEM!CM133+[1]II_SEM!CM133</f>
        <v>0</v>
      </c>
      <c r="CN133" s="8">
        <f>[1]I_SEM!CN133+[1]II_SEM!CN133</f>
        <v>0</v>
      </c>
      <c r="CO133" s="12">
        <f>[1]I_SEM!CO133+[1]II_SEM!CO133</f>
        <v>1128</v>
      </c>
      <c r="CP133" s="7">
        <f>[1]I_SEM!CP133+[1]II_SEM!CP133</f>
        <v>0</v>
      </c>
      <c r="CQ133" s="7">
        <f>[1]I_SEM!CQ133+[1]II_SEM!CQ133</f>
        <v>0</v>
      </c>
      <c r="CR133" s="7">
        <f>[1]I_SEM!CR133+[1]II_SEM!CR133</f>
        <v>0</v>
      </c>
      <c r="CS133" s="7">
        <f>[1]I_SEM!CS133+[1]II_SEM!CS133</f>
        <v>0</v>
      </c>
      <c r="CT133" s="7">
        <f>[1]I_SEM!CT133+[1]II_SEM!CT133</f>
        <v>0</v>
      </c>
      <c r="CU133" s="7">
        <f>[1]I_SEM!CU133+[1]II_SEM!CU133</f>
        <v>0</v>
      </c>
      <c r="CV133" s="7">
        <f>[1]I_SEM!CV133+[1]II_SEM!CV133</f>
        <v>0</v>
      </c>
      <c r="CW133" s="8">
        <f>[1]I_SEM!CW133+[1]II_SEM!CW133</f>
        <v>0</v>
      </c>
      <c r="CX133" s="12">
        <f>[1]I_SEM!CX133+[1]II_SEM!CX133</f>
        <v>121</v>
      </c>
      <c r="CY133" s="7">
        <f>[1]I_SEM!CY133+[1]II_SEM!CY133</f>
        <v>0</v>
      </c>
      <c r="CZ133" s="7">
        <f>[1]I_SEM!CZ133+[1]II_SEM!CZ133</f>
        <v>0</v>
      </c>
      <c r="DA133" s="7">
        <f>[1]I_SEM!DA133+[1]II_SEM!DA133</f>
        <v>0</v>
      </c>
      <c r="DB133" s="7">
        <f>[1]I_SEM!DB133+[1]II_SEM!DB133</f>
        <v>0</v>
      </c>
      <c r="DC133" s="7">
        <f>[1]I_SEM!DC133+[1]II_SEM!DC133</f>
        <v>0</v>
      </c>
      <c r="DD133" s="7">
        <f>[1]I_SEM!DD133+[1]II_SEM!DD133</f>
        <v>0</v>
      </c>
      <c r="DE133" s="7">
        <f>[1]I_SEM!DE133+[1]II_SEM!DE133</f>
        <v>0</v>
      </c>
      <c r="DF133" s="7">
        <f>[1]I_SEM!DF133+[1]II_SEM!DF133</f>
        <v>0</v>
      </c>
      <c r="DG133" s="7">
        <f>[1]I_SEM!DG133+[1]II_SEM!DG133</f>
        <v>0</v>
      </c>
      <c r="DH133" s="7">
        <f>[1]I_SEM!DH133+[1]II_SEM!DH133</f>
        <v>0</v>
      </c>
      <c r="DI133" s="7">
        <f>[1]I_SEM!DI133+[1]II_SEM!DI133</f>
        <v>0</v>
      </c>
      <c r="DJ133" s="7">
        <f>[1]I_SEM!DJ133+[1]II_SEM!DJ133</f>
        <v>0</v>
      </c>
      <c r="DK133" s="8">
        <f>[1]I_SEM!DK133+[1]II_SEM!DK133</f>
        <v>0</v>
      </c>
      <c r="DL133" s="12">
        <f>[1]I_SEM!DL133+[1]II_SEM!DL133</f>
        <v>236</v>
      </c>
      <c r="DM133" s="7">
        <f>[1]I_SEM!DM133+[1]II_SEM!DM133</f>
        <v>0</v>
      </c>
      <c r="DN133" s="7">
        <f>[1]I_SEM!DN133+[1]II_SEM!DN133</f>
        <v>0</v>
      </c>
      <c r="DO133" s="7">
        <f>[1]I_SEM!DO133+[1]II_SEM!DO133</f>
        <v>0</v>
      </c>
      <c r="DP133" s="8">
        <f>[1]I_SEM!DP133+[1]II_SEM!DP133</f>
        <v>0</v>
      </c>
      <c r="DQ133" s="12">
        <f>[1]I_SEM!DQ133+[1]II_SEM!DQ133</f>
        <v>1509</v>
      </c>
      <c r="DR133" s="7">
        <f>[1]I_SEM!DR133+[1]II_SEM!DR133</f>
        <v>0</v>
      </c>
      <c r="DS133" s="7">
        <f>[1]I_SEM!DS133+[1]II_SEM!DS133</f>
        <v>0</v>
      </c>
      <c r="DT133" s="7">
        <f>[1]I_SEM!DT133+[1]II_SEM!DT133</f>
        <v>0</v>
      </c>
      <c r="DU133" s="7">
        <f>[1]I_SEM!DU133+[1]II_SEM!DU133</f>
        <v>0</v>
      </c>
      <c r="DV133" s="7">
        <f>[1]I_SEM!DV133+[1]II_SEM!DV133</f>
        <v>0</v>
      </c>
      <c r="DW133" s="7">
        <f>[1]I_SEM!DW133+[1]II_SEM!DW133</f>
        <v>0</v>
      </c>
      <c r="DX133" s="8">
        <f>[1]I_SEM!DX133+[1]II_SEM!DX133</f>
        <v>0</v>
      </c>
      <c r="DY133" s="12">
        <f>[1]I_SEM!DY133+[1]II_SEM!DY133</f>
        <v>2713</v>
      </c>
      <c r="DZ133" s="7">
        <f>[1]I_SEM!DZ133+[1]II_SEM!DZ133</f>
        <v>0</v>
      </c>
      <c r="EA133" s="7">
        <f>[1]I_SEM!EA133+[1]II_SEM!EA133</f>
        <v>0</v>
      </c>
      <c r="EB133" s="7">
        <f>[1]I_SEM!EB133+[1]II_SEM!EB133</f>
        <v>0</v>
      </c>
      <c r="EC133" s="7">
        <f>[1]I_SEM!EC133+[1]II_SEM!EC133</f>
        <v>0</v>
      </c>
      <c r="ED133" s="7">
        <f>[1]I_SEM!ED133+[1]II_SEM!ED133</f>
        <v>0</v>
      </c>
      <c r="EE133" s="7">
        <f>[1]I_SEM!EE133+[1]II_SEM!EE133</f>
        <v>0</v>
      </c>
      <c r="EF133" s="7">
        <f>[1]I_SEM!EF133+[1]II_SEM!EF133</f>
        <v>0</v>
      </c>
      <c r="EG133" s="8">
        <f>[1]I_SEM!EG133+[1]II_SEM!EG133</f>
        <v>0</v>
      </c>
      <c r="EH133" s="51">
        <f>[1]I_SEM!EH133+[1]II_SEM!EH133</f>
        <v>4222</v>
      </c>
      <c r="EI133" s="7">
        <f>[1]I_SEM!EI133+[1]II_SEM!EI133</f>
        <v>0</v>
      </c>
      <c r="EJ133" s="7">
        <f>[1]I_SEM!EJ133+[1]II_SEM!EJ133</f>
        <v>0</v>
      </c>
      <c r="EK133" s="7">
        <f>[1]I_SEM!EK133+[1]II_SEM!EK133</f>
        <v>0</v>
      </c>
      <c r="EL133" s="7">
        <f>[1]I_SEM!EL133+[1]II_SEM!EL133</f>
        <v>0</v>
      </c>
      <c r="EM133" s="7">
        <f>[1]I_SEM!EM133+[1]II_SEM!EM133</f>
        <v>0</v>
      </c>
      <c r="EN133" s="7">
        <f>[1]I_SEM!EN133+[1]II_SEM!EN133</f>
        <v>0</v>
      </c>
      <c r="EO133" s="7">
        <f>[1]I_SEM!EO133+[1]II_SEM!EO133</f>
        <v>0</v>
      </c>
      <c r="EP133" s="8">
        <f>[1]I_SEM!EP133+[1]II_SEM!EP133</f>
        <v>0</v>
      </c>
    </row>
    <row r="134" spans="3:146" ht="26.65" customHeight="1" x14ac:dyDescent="0.25">
      <c r="C134" s="11" t="s">
        <v>87</v>
      </c>
      <c r="D134" s="7"/>
      <c r="E134" s="7"/>
      <c r="F134" s="7"/>
      <c r="G134" s="7"/>
      <c r="H134" s="7"/>
      <c r="I134" s="8"/>
      <c r="J134" s="12">
        <f>[1]I_SEM!J134+[1]II_SEM!J134</f>
        <v>0</v>
      </c>
      <c r="K134" s="7">
        <f>[1]I_SEM!K134+[1]II_SEM!K134</f>
        <v>0</v>
      </c>
      <c r="L134" s="7">
        <f>[1]I_SEM!L134+[1]II_SEM!L134</f>
        <v>0</v>
      </c>
      <c r="M134" s="7">
        <f>[1]I_SEM!M134+[1]II_SEM!M134</f>
        <v>0</v>
      </c>
      <c r="N134" s="7">
        <f>[1]I_SEM!N134+[1]II_SEM!N134</f>
        <v>0</v>
      </c>
      <c r="O134" s="7">
        <f>[1]I_SEM!O134+[1]II_SEM!O134</f>
        <v>0</v>
      </c>
      <c r="P134" s="7">
        <f>[1]I_SEM!P134+[1]II_SEM!P134</f>
        <v>0</v>
      </c>
      <c r="Q134" s="7">
        <f>[1]I_SEM!Q134+[1]II_SEM!Q134</f>
        <v>0</v>
      </c>
      <c r="R134" s="8">
        <f>[1]I_SEM!R134+[1]II_SEM!R134</f>
        <v>0</v>
      </c>
      <c r="S134" s="1">
        <f>[1]I_SEM!S134+[1]II_SEM!S134</f>
        <v>0</v>
      </c>
      <c r="T134" s="12">
        <f>[1]I_SEM!T134+[1]II_SEM!T134</f>
        <v>0</v>
      </c>
      <c r="U134" s="7">
        <f>[1]I_SEM!U134+[1]II_SEM!U134</f>
        <v>0</v>
      </c>
      <c r="V134" s="7">
        <f>[1]I_SEM!V134+[1]II_SEM!V134</f>
        <v>0</v>
      </c>
      <c r="W134" s="7">
        <f>[1]I_SEM!W134+[1]II_SEM!W134</f>
        <v>0</v>
      </c>
      <c r="X134" s="7">
        <f>[1]I_SEM!X134+[1]II_SEM!X134</f>
        <v>0</v>
      </c>
      <c r="Y134" s="7">
        <f>[1]I_SEM!Y134+[1]II_SEM!Y134</f>
        <v>0</v>
      </c>
      <c r="Z134" s="7">
        <f>[1]I_SEM!Z134+[1]II_SEM!Z134</f>
        <v>0</v>
      </c>
      <c r="AA134" s="7">
        <f>[1]I_SEM!AA134+[1]II_SEM!AA134</f>
        <v>0</v>
      </c>
      <c r="AB134" s="7">
        <f>[1]I_SEM!AB134+[1]II_SEM!AB134</f>
        <v>0</v>
      </c>
      <c r="AC134" s="7">
        <f>[1]I_SEM!AC134+[1]II_SEM!AC134</f>
        <v>0</v>
      </c>
      <c r="AD134" s="8">
        <f>[1]I_SEM!AD134+[1]II_SEM!AD134</f>
        <v>0</v>
      </c>
      <c r="AE134" s="12">
        <f>[1]I_SEM!AE134+[1]II_SEM!AE134</f>
        <v>7</v>
      </c>
      <c r="AF134" s="7">
        <f>[1]I_SEM!AF134+[1]II_SEM!AF134</f>
        <v>0</v>
      </c>
      <c r="AG134" s="7">
        <f>[1]I_SEM!AG134+[1]II_SEM!AG134</f>
        <v>0</v>
      </c>
      <c r="AH134" s="7">
        <f>[1]I_SEM!AH134+[1]II_SEM!AH134</f>
        <v>0</v>
      </c>
      <c r="AI134" s="7">
        <f>[1]I_SEM!AI134+[1]II_SEM!AI134</f>
        <v>0</v>
      </c>
      <c r="AJ134" s="7">
        <f>[1]I_SEM!AJ134+[1]II_SEM!AJ134</f>
        <v>0</v>
      </c>
      <c r="AK134" s="7">
        <f>[1]I_SEM!AK134+[1]II_SEM!AK134</f>
        <v>0</v>
      </c>
      <c r="AL134" s="7">
        <f>[1]I_SEM!AL134+[1]II_SEM!AL134</f>
        <v>0</v>
      </c>
      <c r="AM134" s="7">
        <f>[1]I_SEM!AM134+[1]II_SEM!AM134</f>
        <v>0</v>
      </c>
      <c r="AN134" s="7">
        <f>[1]I_SEM!AN134+[1]II_SEM!AN134</f>
        <v>0</v>
      </c>
      <c r="AO134" s="7">
        <f>[1]I_SEM!AO134+[1]II_SEM!AO134</f>
        <v>0</v>
      </c>
      <c r="AP134" s="7">
        <f>[1]I_SEM!AP134+[1]II_SEM!AP134</f>
        <v>0</v>
      </c>
      <c r="AQ134" s="8">
        <f>[1]I_SEM!AQ134+[1]II_SEM!AQ134</f>
        <v>0</v>
      </c>
      <c r="AR134" s="12">
        <f>[1]I_SEM!AR134+[1]II_SEM!AR134</f>
        <v>6</v>
      </c>
      <c r="AS134" s="7">
        <f>[1]I_SEM!AS134+[1]II_SEM!AS134</f>
        <v>0</v>
      </c>
      <c r="AT134" s="7">
        <f>[1]I_SEM!AT134+[1]II_SEM!AT134</f>
        <v>0</v>
      </c>
      <c r="AU134" s="7">
        <f>[1]I_SEM!AU134+[1]II_SEM!AU134</f>
        <v>0</v>
      </c>
      <c r="AV134" s="7">
        <f>[1]I_SEM!AV134+[1]II_SEM!AV134</f>
        <v>0</v>
      </c>
      <c r="AW134" s="7">
        <f>[1]I_SEM!AW134+[1]II_SEM!AW134</f>
        <v>0</v>
      </c>
      <c r="AX134" s="7">
        <f>[1]I_SEM!AX134+[1]II_SEM!AX134</f>
        <v>0</v>
      </c>
      <c r="AY134" s="7">
        <f>[1]I_SEM!AY134+[1]II_SEM!AY134</f>
        <v>0</v>
      </c>
      <c r="AZ134" s="8">
        <f>[1]I_SEM!AZ134+[1]II_SEM!AZ134</f>
        <v>0</v>
      </c>
      <c r="BA134" s="12">
        <f>[1]I_SEM!BA134+[1]II_SEM!BA134</f>
        <v>0</v>
      </c>
      <c r="BB134" s="7">
        <f>[1]I_SEM!BB134+[1]II_SEM!BB134</f>
        <v>0</v>
      </c>
      <c r="BC134" s="7">
        <f>[1]I_SEM!BC134+[1]II_SEM!BC134</f>
        <v>0</v>
      </c>
      <c r="BD134" s="7">
        <f>[1]I_SEM!BD134+[1]II_SEM!BD134</f>
        <v>0</v>
      </c>
      <c r="BE134" s="7">
        <f>[1]I_SEM!BE134+[1]II_SEM!BE134</f>
        <v>0</v>
      </c>
      <c r="BF134" s="7">
        <f>[1]I_SEM!BF134+[1]II_SEM!BF134</f>
        <v>0</v>
      </c>
      <c r="BG134" s="7">
        <f>[1]I_SEM!BG134+[1]II_SEM!BG134</f>
        <v>0</v>
      </c>
      <c r="BH134" s="7">
        <f>[1]I_SEM!BH134+[1]II_SEM!BH134</f>
        <v>0</v>
      </c>
      <c r="BI134" s="7">
        <f>[1]I_SEM!BI134+[1]II_SEM!BI134</f>
        <v>0</v>
      </c>
      <c r="BJ134" s="7">
        <f>[1]I_SEM!BJ134+[1]II_SEM!BJ134</f>
        <v>0</v>
      </c>
      <c r="BK134" s="7">
        <f>[1]I_SEM!BK134+[1]II_SEM!BK134</f>
        <v>0</v>
      </c>
      <c r="BL134" s="7">
        <f>[1]I_SEM!BL134+[1]II_SEM!BL134</f>
        <v>0</v>
      </c>
      <c r="BM134" s="7">
        <f>[1]I_SEM!BM134+[1]II_SEM!BM134</f>
        <v>0</v>
      </c>
      <c r="BN134" s="8">
        <f>[1]I_SEM!BN134+[1]II_SEM!BN134</f>
        <v>0</v>
      </c>
      <c r="BO134" s="12">
        <f>[1]I_SEM!BO134+[1]II_SEM!BO134</f>
        <v>3</v>
      </c>
      <c r="BP134" s="7">
        <f>[1]I_SEM!BP134+[1]II_SEM!BP134</f>
        <v>0</v>
      </c>
      <c r="BQ134" s="7">
        <f>[1]I_SEM!BQ134+[1]II_SEM!BQ134</f>
        <v>0</v>
      </c>
      <c r="BR134" s="7">
        <f>[1]I_SEM!BR134+[1]II_SEM!BR134</f>
        <v>0</v>
      </c>
      <c r="BS134" s="7">
        <f>[1]I_SEM!BS134+[1]II_SEM!BS134</f>
        <v>0</v>
      </c>
      <c r="BT134" s="7">
        <f>[1]I_SEM!BT134+[1]II_SEM!BT134</f>
        <v>0</v>
      </c>
      <c r="BU134" s="7">
        <f>[1]I_SEM!BU134+[1]II_SEM!BU134</f>
        <v>0</v>
      </c>
      <c r="BV134" s="7">
        <f>[1]I_SEM!BV134+[1]II_SEM!BV134</f>
        <v>0</v>
      </c>
      <c r="BW134" s="8">
        <f>[1]I_SEM!BW134+[1]II_SEM!BW134</f>
        <v>0</v>
      </c>
      <c r="BX134" s="12">
        <f>[1]I_SEM!BX134+[1]II_SEM!BX134</f>
        <v>0</v>
      </c>
      <c r="BY134" s="7">
        <f>[1]I_SEM!BY134+[1]II_SEM!BY134</f>
        <v>0</v>
      </c>
      <c r="BZ134" s="7">
        <f>[1]I_SEM!BZ134+[1]II_SEM!BZ134</f>
        <v>0</v>
      </c>
      <c r="CA134" s="7">
        <f>[1]I_SEM!CA134+[1]II_SEM!CA134</f>
        <v>0</v>
      </c>
      <c r="CB134" s="7">
        <f>[1]I_SEM!CB134+[1]II_SEM!CB134</f>
        <v>0</v>
      </c>
      <c r="CC134" s="7">
        <f>[1]I_SEM!CC134+[1]II_SEM!CC134</f>
        <v>0</v>
      </c>
      <c r="CD134" s="7">
        <f>[1]I_SEM!CD134+[1]II_SEM!CD134</f>
        <v>0</v>
      </c>
      <c r="CE134" s="7">
        <f>[1]I_SEM!CE134+[1]II_SEM!CE134</f>
        <v>0</v>
      </c>
      <c r="CF134" s="7">
        <f>[1]I_SEM!CF134+[1]II_SEM!CF134</f>
        <v>0</v>
      </c>
      <c r="CG134" s="7">
        <f>[1]I_SEM!CG134+[1]II_SEM!CG134</f>
        <v>0</v>
      </c>
      <c r="CH134" s="7">
        <f>[1]I_SEM!CH134+[1]II_SEM!CH134</f>
        <v>0</v>
      </c>
      <c r="CI134" s="7">
        <f>[1]I_SEM!CI134+[1]II_SEM!CI134</f>
        <v>0</v>
      </c>
      <c r="CJ134" s="7">
        <f>[1]I_SEM!CJ134+[1]II_SEM!CJ134</f>
        <v>0</v>
      </c>
      <c r="CK134" s="7">
        <f>[1]I_SEM!CK134+[1]II_SEM!CK134</f>
        <v>0</v>
      </c>
      <c r="CL134" s="7">
        <f>[1]I_SEM!CL134+[1]II_SEM!CL134</f>
        <v>0</v>
      </c>
      <c r="CM134" s="7">
        <f>[1]I_SEM!CM134+[1]II_SEM!CM134</f>
        <v>0</v>
      </c>
      <c r="CN134" s="8">
        <f>[1]I_SEM!CN134+[1]II_SEM!CN134</f>
        <v>0</v>
      </c>
      <c r="CO134" s="12">
        <f>[1]I_SEM!CO134+[1]II_SEM!CO134</f>
        <v>4</v>
      </c>
      <c r="CP134" s="7">
        <f>[1]I_SEM!CP134+[1]II_SEM!CP134</f>
        <v>0</v>
      </c>
      <c r="CQ134" s="7">
        <f>[1]I_SEM!CQ134+[1]II_SEM!CQ134</f>
        <v>0</v>
      </c>
      <c r="CR134" s="7">
        <f>[1]I_SEM!CR134+[1]II_SEM!CR134</f>
        <v>0</v>
      </c>
      <c r="CS134" s="7">
        <f>[1]I_SEM!CS134+[1]II_SEM!CS134</f>
        <v>0</v>
      </c>
      <c r="CT134" s="7">
        <f>[1]I_SEM!CT134+[1]II_SEM!CT134</f>
        <v>0</v>
      </c>
      <c r="CU134" s="7">
        <f>[1]I_SEM!CU134+[1]II_SEM!CU134</f>
        <v>0</v>
      </c>
      <c r="CV134" s="7">
        <f>[1]I_SEM!CV134+[1]II_SEM!CV134</f>
        <v>0</v>
      </c>
      <c r="CW134" s="8">
        <f>[1]I_SEM!CW134+[1]II_SEM!CW134</f>
        <v>0</v>
      </c>
      <c r="CX134" s="12">
        <f>[1]I_SEM!CX134+[1]II_SEM!CX134</f>
        <v>0</v>
      </c>
      <c r="CY134" s="7">
        <f>[1]I_SEM!CY134+[1]II_SEM!CY134</f>
        <v>0</v>
      </c>
      <c r="CZ134" s="7">
        <f>[1]I_SEM!CZ134+[1]II_SEM!CZ134</f>
        <v>0</v>
      </c>
      <c r="DA134" s="7">
        <f>[1]I_SEM!DA134+[1]II_SEM!DA134</f>
        <v>0</v>
      </c>
      <c r="DB134" s="7">
        <f>[1]I_SEM!DB134+[1]II_SEM!DB134</f>
        <v>0</v>
      </c>
      <c r="DC134" s="7">
        <f>[1]I_SEM!DC134+[1]II_SEM!DC134</f>
        <v>0</v>
      </c>
      <c r="DD134" s="7">
        <f>[1]I_SEM!DD134+[1]II_SEM!DD134</f>
        <v>0</v>
      </c>
      <c r="DE134" s="7">
        <f>[1]I_SEM!DE134+[1]II_SEM!DE134</f>
        <v>0</v>
      </c>
      <c r="DF134" s="7">
        <f>[1]I_SEM!DF134+[1]II_SEM!DF134</f>
        <v>0</v>
      </c>
      <c r="DG134" s="7">
        <f>[1]I_SEM!DG134+[1]II_SEM!DG134</f>
        <v>0</v>
      </c>
      <c r="DH134" s="7">
        <f>[1]I_SEM!DH134+[1]II_SEM!DH134</f>
        <v>0</v>
      </c>
      <c r="DI134" s="7">
        <f>[1]I_SEM!DI134+[1]II_SEM!DI134</f>
        <v>0</v>
      </c>
      <c r="DJ134" s="7">
        <f>[1]I_SEM!DJ134+[1]II_SEM!DJ134</f>
        <v>0</v>
      </c>
      <c r="DK134" s="8">
        <f>[1]I_SEM!DK134+[1]II_SEM!DK134</f>
        <v>0</v>
      </c>
      <c r="DL134" s="12">
        <f>[1]I_SEM!DL134+[1]II_SEM!DL134</f>
        <v>0</v>
      </c>
      <c r="DM134" s="7">
        <f>[1]I_SEM!DM134+[1]II_SEM!DM134</f>
        <v>0</v>
      </c>
      <c r="DN134" s="7">
        <f>[1]I_SEM!DN134+[1]II_SEM!DN134</f>
        <v>0</v>
      </c>
      <c r="DO134" s="7">
        <f>[1]I_SEM!DO134+[1]II_SEM!DO134</f>
        <v>0</v>
      </c>
      <c r="DP134" s="8">
        <f>[1]I_SEM!DP134+[1]II_SEM!DP134</f>
        <v>0</v>
      </c>
      <c r="DQ134" s="12">
        <f>[1]I_SEM!DQ134+[1]II_SEM!DQ134</f>
        <v>7</v>
      </c>
      <c r="DR134" s="7">
        <f>[1]I_SEM!DR134+[1]II_SEM!DR134</f>
        <v>0</v>
      </c>
      <c r="DS134" s="7">
        <f>[1]I_SEM!DS134+[1]II_SEM!DS134</f>
        <v>0</v>
      </c>
      <c r="DT134" s="7">
        <f>[1]I_SEM!DT134+[1]II_SEM!DT134</f>
        <v>0</v>
      </c>
      <c r="DU134" s="7">
        <f>[1]I_SEM!DU134+[1]II_SEM!DU134</f>
        <v>0</v>
      </c>
      <c r="DV134" s="7">
        <f>[1]I_SEM!DV134+[1]II_SEM!DV134</f>
        <v>0</v>
      </c>
      <c r="DW134" s="7">
        <f>[1]I_SEM!DW134+[1]II_SEM!DW134</f>
        <v>0</v>
      </c>
      <c r="DX134" s="8">
        <f>[1]I_SEM!DX134+[1]II_SEM!DX134</f>
        <v>0</v>
      </c>
      <c r="DY134" s="12">
        <f>[1]I_SEM!DY134+[1]II_SEM!DY134</f>
        <v>13</v>
      </c>
      <c r="DZ134" s="7">
        <f>[1]I_SEM!DZ134+[1]II_SEM!DZ134</f>
        <v>0</v>
      </c>
      <c r="EA134" s="7">
        <f>[1]I_SEM!EA134+[1]II_SEM!EA134</f>
        <v>0</v>
      </c>
      <c r="EB134" s="7">
        <f>[1]I_SEM!EB134+[1]II_SEM!EB134</f>
        <v>0</v>
      </c>
      <c r="EC134" s="7">
        <f>[1]I_SEM!EC134+[1]II_SEM!EC134</f>
        <v>0</v>
      </c>
      <c r="ED134" s="7">
        <f>[1]I_SEM!ED134+[1]II_SEM!ED134</f>
        <v>0</v>
      </c>
      <c r="EE134" s="7">
        <f>[1]I_SEM!EE134+[1]II_SEM!EE134</f>
        <v>0</v>
      </c>
      <c r="EF134" s="7">
        <f>[1]I_SEM!EF134+[1]II_SEM!EF134</f>
        <v>0</v>
      </c>
      <c r="EG134" s="8">
        <f>[1]I_SEM!EG134+[1]II_SEM!EG134</f>
        <v>0</v>
      </c>
      <c r="EH134" s="51">
        <f>[1]I_SEM!EH134+[1]II_SEM!EH134</f>
        <v>20</v>
      </c>
      <c r="EI134" s="7">
        <f>[1]I_SEM!EI134+[1]II_SEM!EI134</f>
        <v>0</v>
      </c>
      <c r="EJ134" s="7">
        <f>[1]I_SEM!EJ134+[1]II_SEM!EJ134</f>
        <v>0</v>
      </c>
      <c r="EK134" s="7">
        <f>[1]I_SEM!EK134+[1]II_SEM!EK134</f>
        <v>0</v>
      </c>
      <c r="EL134" s="7">
        <f>[1]I_SEM!EL134+[1]II_SEM!EL134</f>
        <v>0</v>
      </c>
      <c r="EM134" s="7">
        <f>[1]I_SEM!EM134+[1]II_SEM!EM134</f>
        <v>0</v>
      </c>
      <c r="EN134" s="7">
        <f>[1]I_SEM!EN134+[1]II_SEM!EN134</f>
        <v>0</v>
      </c>
      <c r="EO134" s="7">
        <f>[1]I_SEM!EO134+[1]II_SEM!EO134</f>
        <v>0</v>
      </c>
      <c r="EP134" s="8">
        <f>[1]I_SEM!EP134+[1]II_SEM!EP134</f>
        <v>0</v>
      </c>
    </row>
    <row r="135" spans="3:146" ht="26.65" customHeight="1" x14ac:dyDescent="0.25">
      <c r="C135" s="11" t="s">
        <v>88</v>
      </c>
      <c r="D135" s="7"/>
      <c r="E135" s="7"/>
      <c r="F135" s="7"/>
      <c r="G135" s="7"/>
      <c r="H135" s="7"/>
      <c r="I135" s="8"/>
      <c r="J135" s="12">
        <f>[1]I_SEM!J135+[1]II_SEM!J135</f>
        <v>0</v>
      </c>
      <c r="K135" s="7">
        <f>[1]I_SEM!K135+[1]II_SEM!K135</f>
        <v>0</v>
      </c>
      <c r="L135" s="7">
        <f>[1]I_SEM!L135+[1]II_SEM!L135</f>
        <v>0</v>
      </c>
      <c r="M135" s="7">
        <f>[1]I_SEM!M135+[1]II_SEM!M135</f>
        <v>0</v>
      </c>
      <c r="N135" s="7">
        <f>[1]I_SEM!N135+[1]II_SEM!N135</f>
        <v>0</v>
      </c>
      <c r="O135" s="7">
        <f>[1]I_SEM!O135+[1]II_SEM!O135</f>
        <v>0</v>
      </c>
      <c r="P135" s="7">
        <f>[1]I_SEM!P135+[1]II_SEM!P135</f>
        <v>0</v>
      </c>
      <c r="Q135" s="7">
        <f>[1]I_SEM!Q135+[1]II_SEM!Q135</f>
        <v>0</v>
      </c>
      <c r="R135" s="8">
        <f>[1]I_SEM!R135+[1]II_SEM!R135</f>
        <v>0</v>
      </c>
      <c r="S135" s="1">
        <f>[1]I_SEM!S135+[1]II_SEM!S135</f>
        <v>0</v>
      </c>
      <c r="T135" s="12">
        <f>[1]I_SEM!T135+[1]II_SEM!T135</f>
        <v>0</v>
      </c>
      <c r="U135" s="7">
        <f>[1]I_SEM!U135+[1]II_SEM!U135</f>
        <v>0</v>
      </c>
      <c r="V135" s="7">
        <f>[1]I_SEM!V135+[1]II_SEM!V135</f>
        <v>0</v>
      </c>
      <c r="W135" s="7">
        <f>[1]I_SEM!W135+[1]II_SEM!W135</f>
        <v>0</v>
      </c>
      <c r="X135" s="7">
        <f>[1]I_SEM!X135+[1]II_SEM!X135</f>
        <v>0</v>
      </c>
      <c r="Y135" s="7">
        <f>[1]I_SEM!Y135+[1]II_SEM!Y135</f>
        <v>0</v>
      </c>
      <c r="Z135" s="7">
        <f>[1]I_SEM!Z135+[1]II_SEM!Z135</f>
        <v>0</v>
      </c>
      <c r="AA135" s="7">
        <f>[1]I_SEM!AA135+[1]II_SEM!AA135</f>
        <v>0</v>
      </c>
      <c r="AB135" s="7">
        <f>[1]I_SEM!AB135+[1]II_SEM!AB135</f>
        <v>0</v>
      </c>
      <c r="AC135" s="7">
        <f>[1]I_SEM!AC135+[1]II_SEM!AC135</f>
        <v>0</v>
      </c>
      <c r="AD135" s="8">
        <f>[1]I_SEM!AD135+[1]II_SEM!AD135</f>
        <v>0</v>
      </c>
      <c r="AE135" s="12">
        <f>[1]I_SEM!AE135+[1]II_SEM!AE135</f>
        <v>3</v>
      </c>
      <c r="AF135" s="7">
        <f>[1]I_SEM!AF135+[1]II_SEM!AF135</f>
        <v>0</v>
      </c>
      <c r="AG135" s="7">
        <f>[1]I_SEM!AG135+[1]II_SEM!AG135</f>
        <v>0</v>
      </c>
      <c r="AH135" s="7">
        <f>[1]I_SEM!AH135+[1]II_SEM!AH135</f>
        <v>0</v>
      </c>
      <c r="AI135" s="7">
        <f>[1]I_SEM!AI135+[1]II_SEM!AI135</f>
        <v>0</v>
      </c>
      <c r="AJ135" s="7">
        <f>[1]I_SEM!AJ135+[1]II_SEM!AJ135</f>
        <v>0</v>
      </c>
      <c r="AK135" s="7">
        <f>[1]I_SEM!AK135+[1]II_SEM!AK135</f>
        <v>0</v>
      </c>
      <c r="AL135" s="7">
        <f>[1]I_SEM!AL135+[1]II_SEM!AL135</f>
        <v>0</v>
      </c>
      <c r="AM135" s="7">
        <f>[1]I_SEM!AM135+[1]II_SEM!AM135</f>
        <v>0</v>
      </c>
      <c r="AN135" s="7">
        <f>[1]I_SEM!AN135+[1]II_SEM!AN135</f>
        <v>0</v>
      </c>
      <c r="AO135" s="7">
        <f>[1]I_SEM!AO135+[1]II_SEM!AO135</f>
        <v>0</v>
      </c>
      <c r="AP135" s="7">
        <f>[1]I_SEM!AP135+[1]II_SEM!AP135</f>
        <v>0</v>
      </c>
      <c r="AQ135" s="8">
        <f>[1]I_SEM!AQ135+[1]II_SEM!AQ135</f>
        <v>0</v>
      </c>
      <c r="AR135" s="12">
        <f>[1]I_SEM!AR135+[1]II_SEM!AR135</f>
        <v>20</v>
      </c>
      <c r="AS135" s="7">
        <f>[1]I_SEM!AS135+[1]II_SEM!AS135</f>
        <v>0</v>
      </c>
      <c r="AT135" s="7">
        <f>[1]I_SEM!AT135+[1]II_SEM!AT135</f>
        <v>0</v>
      </c>
      <c r="AU135" s="7">
        <f>[1]I_SEM!AU135+[1]II_SEM!AU135</f>
        <v>0</v>
      </c>
      <c r="AV135" s="7">
        <f>[1]I_SEM!AV135+[1]II_SEM!AV135</f>
        <v>0</v>
      </c>
      <c r="AW135" s="7">
        <f>[1]I_SEM!AW135+[1]II_SEM!AW135</f>
        <v>0</v>
      </c>
      <c r="AX135" s="7">
        <f>[1]I_SEM!AX135+[1]II_SEM!AX135</f>
        <v>0</v>
      </c>
      <c r="AY135" s="7">
        <f>[1]I_SEM!AY135+[1]II_SEM!AY135</f>
        <v>0</v>
      </c>
      <c r="AZ135" s="8">
        <f>[1]I_SEM!AZ135+[1]II_SEM!AZ135</f>
        <v>0</v>
      </c>
      <c r="BA135" s="12">
        <f>[1]I_SEM!BA135+[1]II_SEM!BA135</f>
        <v>59</v>
      </c>
      <c r="BB135" s="7">
        <f>[1]I_SEM!BB135+[1]II_SEM!BB135</f>
        <v>0</v>
      </c>
      <c r="BC135" s="7">
        <f>[1]I_SEM!BC135+[1]II_SEM!BC135</f>
        <v>0</v>
      </c>
      <c r="BD135" s="7">
        <f>[1]I_SEM!BD135+[1]II_SEM!BD135</f>
        <v>0</v>
      </c>
      <c r="BE135" s="7">
        <f>[1]I_SEM!BE135+[1]II_SEM!BE135</f>
        <v>0</v>
      </c>
      <c r="BF135" s="7">
        <f>[1]I_SEM!BF135+[1]II_SEM!BF135</f>
        <v>0</v>
      </c>
      <c r="BG135" s="7">
        <f>[1]I_SEM!BG135+[1]II_SEM!BG135</f>
        <v>0</v>
      </c>
      <c r="BH135" s="7">
        <f>[1]I_SEM!BH135+[1]II_SEM!BH135</f>
        <v>0</v>
      </c>
      <c r="BI135" s="7">
        <f>[1]I_SEM!BI135+[1]II_SEM!BI135</f>
        <v>0</v>
      </c>
      <c r="BJ135" s="7">
        <f>[1]I_SEM!BJ135+[1]II_SEM!BJ135</f>
        <v>0</v>
      </c>
      <c r="BK135" s="7">
        <f>[1]I_SEM!BK135+[1]II_SEM!BK135</f>
        <v>0</v>
      </c>
      <c r="BL135" s="7">
        <f>[1]I_SEM!BL135+[1]II_SEM!BL135</f>
        <v>0</v>
      </c>
      <c r="BM135" s="7">
        <f>[1]I_SEM!BM135+[1]II_SEM!BM135</f>
        <v>0</v>
      </c>
      <c r="BN135" s="8">
        <f>[1]I_SEM!BN135+[1]II_SEM!BN135</f>
        <v>0</v>
      </c>
      <c r="BO135" s="12">
        <f>[1]I_SEM!BO135+[1]II_SEM!BO135</f>
        <v>27</v>
      </c>
      <c r="BP135" s="7">
        <f>[1]I_SEM!BP135+[1]II_SEM!BP135</f>
        <v>0</v>
      </c>
      <c r="BQ135" s="7">
        <f>[1]I_SEM!BQ135+[1]II_SEM!BQ135</f>
        <v>0</v>
      </c>
      <c r="BR135" s="7">
        <f>[1]I_SEM!BR135+[1]II_SEM!BR135</f>
        <v>0</v>
      </c>
      <c r="BS135" s="7">
        <f>[1]I_SEM!BS135+[1]II_SEM!BS135</f>
        <v>0</v>
      </c>
      <c r="BT135" s="7">
        <f>[1]I_SEM!BT135+[1]II_SEM!BT135</f>
        <v>0</v>
      </c>
      <c r="BU135" s="7">
        <f>[1]I_SEM!BU135+[1]II_SEM!BU135</f>
        <v>0</v>
      </c>
      <c r="BV135" s="7">
        <f>[1]I_SEM!BV135+[1]II_SEM!BV135</f>
        <v>0</v>
      </c>
      <c r="BW135" s="8">
        <f>[1]I_SEM!BW135+[1]II_SEM!BW135</f>
        <v>0</v>
      </c>
      <c r="BX135" s="12">
        <f>[1]I_SEM!BX135+[1]II_SEM!BX135</f>
        <v>72</v>
      </c>
      <c r="BY135" s="7">
        <f>[1]I_SEM!BY135+[1]II_SEM!BY135</f>
        <v>0</v>
      </c>
      <c r="BZ135" s="7">
        <f>[1]I_SEM!BZ135+[1]II_SEM!BZ135</f>
        <v>0</v>
      </c>
      <c r="CA135" s="7">
        <f>[1]I_SEM!CA135+[1]II_SEM!CA135</f>
        <v>0</v>
      </c>
      <c r="CB135" s="7">
        <f>[1]I_SEM!CB135+[1]II_SEM!CB135</f>
        <v>0</v>
      </c>
      <c r="CC135" s="7">
        <f>[1]I_SEM!CC135+[1]II_SEM!CC135</f>
        <v>0</v>
      </c>
      <c r="CD135" s="7">
        <f>[1]I_SEM!CD135+[1]II_SEM!CD135</f>
        <v>0</v>
      </c>
      <c r="CE135" s="7">
        <f>[1]I_SEM!CE135+[1]II_SEM!CE135</f>
        <v>0</v>
      </c>
      <c r="CF135" s="7">
        <f>[1]I_SEM!CF135+[1]II_SEM!CF135</f>
        <v>0</v>
      </c>
      <c r="CG135" s="7">
        <f>[1]I_SEM!CG135+[1]II_SEM!CG135</f>
        <v>0</v>
      </c>
      <c r="CH135" s="7">
        <f>[1]I_SEM!CH135+[1]II_SEM!CH135</f>
        <v>0</v>
      </c>
      <c r="CI135" s="7">
        <f>[1]I_SEM!CI135+[1]II_SEM!CI135</f>
        <v>0</v>
      </c>
      <c r="CJ135" s="7">
        <f>[1]I_SEM!CJ135+[1]II_SEM!CJ135</f>
        <v>0</v>
      </c>
      <c r="CK135" s="7">
        <f>[1]I_SEM!CK135+[1]II_SEM!CK135</f>
        <v>0</v>
      </c>
      <c r="CL135" s="7">
        <f>[1]I_SEM!CL135+[1]II_SEM!CL135</f>
        <v>0</v>
      </c>
      <c r="CM135" s="7">
        <f>[1]I_SEM!CM135+[1]II_SEM!CM135</f>
        <v>0</v>
      </c>
      <c r="CN135" s="8">
        <f>[1]I_SEM!CN135+[1]II_SEM!CN135</f>
        <v>0</v>
      </c>
      <c r="CO135" s="12">
        <f>[1]I_SEM!CO135+[1]II_SEM!CO135</f>
        <v>37</v>
      </c>
      <c r="CP135" s="7">
        <f>[1]I_SEM!CP135+[1]II_SEM!CP135</f>
        <v>0</v>
      </c>
      <c r="CQ135" s="7">
        <f>[1]I_SEM!CQ135+[1]II_SEM!CQ135</f>
        <v>0</v>
      </c>
      <c r="CR135" s="7">
        <f>[1]I_SEM!CR135+[1]II_SEM!CR135</f>
        <v>0</v>
      </c>
      <c r="CS135" s="7">
        <f>[1]I_SEM!CS135+[1]II_SEM!CS135</f>
        <v>0</v>
      </c>
      <c r="CT135" s="7">
        <f>[1]I_SEM!CT135+[1]II_SEM!CT135</f>
        <v>0</v>
      </c>
      <c r="CU135" s="7">
        <f>[1]I_SEM!CU135+[1]II_SEM!CU135</f>
        <v>0</v>
      </c>
      <c r="CV135" s="7">
        <f>[1]I_SEM!CV135+[1]II_SEM!CV135</f>
        <v>0</v>
      </c>
      <c r="CW135" s="8">
        <f>[1]I_SEM!CW135+[1]II_SEM!CW135</f>
        <v>0</v>
      </c>
      <c r="CX135" s="12">
        <f>[1]I_SEM!CX135+[1]II_SEM!CX135</f>
        <v>9</v>
      </c>
      <c r="CY135" s="7">
        <f>[1]I_SEM!CY135+[1]II_SEM!CY135</f>
        <v>0</v>
      </c>
      <c r="CZ135" s="7">
        <f>[1]I_SEM!CZ135+[1]II_SEM!CZ135</f>
        <v>0</v>
      </c>
      <c r="DA135" s="7">
        <f>[1]I_SEM!DA135+[1]II_SEM!DA135</f>
        <v>0</v>
      </c>
      <c r="DB135" s="7">
        <f>[1]I_SEM!DB135+[1]II_SEM!DB135</f>
        <v>0</v>
      </c>
      <c r="DC135" s="7">
        <f>[1]I_SEM!DC135+[1]II_SEM!DC135</f>
        <v>0</v>
      </c>
      <c r="DD135" s="7">
        <f>[1]I_SEM!DD135+[1]II_SEM!DD135</f>
        <v>0</v>
      </c>
      <c r="DE135" s="7">
        <f>[1]I_SEM!DE135+[1]II_SEM!DE135</f>
        <v>0</v>
      </c>
      <c r="DF135" s="7">
        <f>[1]I_SEM!DF135+[1]II_SEM!DF135</f>
        <v>0</v>
      </c>
      <c r="DG135" s="7">
        <f>[1]I_SEM!DG135+[1]II_SEM!DG135</f>
        <v>0</v>
      </c>
      <c r="DH135" s="7">
        <f>[1]I_SEM!DH135+[1]II_SEM!DH135</f>
        <v>0</v>
      </c>
      <c r="DI135" s="7">
        <f>[1]I_SEM!DI135+[1]II_SEM!DI135</f>
        <v>0</v>
      </c>
      <c r="DJ135" s="7">
        <f>[1]I_SEM!DJ135+[1]II_SEM!DJ135</f>
        <v>0</v>
      </c>
      <c r="DK135" s="8">
        <f>[1]I_SEM!DK135+[1]II_SEM!DK135</f>
        <v>0</v>
      </c>
      <c r="DL135" s="12">
        <f>[1]I_SEM!DL135+[1]II_SEM!DL135</f>
        <v>0</v>
      </c>
      <c r="DM135" s="7">
        <f>[1]I_SEM!DM135+[1]II_SEM!DM135</f>
        <v>0</v>
      </c>
      <c r="DN135" s="7">
        <f>[1]I_SEM!DN135+[1]II_SEM!DN135</f>
        <v>0</v>
      </c>
      <c r="DO135" s="7">
        <f>[1]I_SEM!DO135+[1]II_SEM!DO135</f>
        <v>0</v>
      </c>
      <c r="DP135" s="8">
        <f>[1]I_SEM!DP135+[1]II_SEM!DP135</f>
        <v>0</v>
      </c>
      <c r="DQ135" s="12">
        <f>[1]I_SEM!DQ135+[1]II_SEM!DQ135</f>
        <v>143</v>
      </c>
      <c r="DR135" s="7">
        <f>[1]I_SEM!DR135+[1]II_SEM!DR135</f>
        <v>0</v>
      </c>
      <c r="DS135" s="7">
        <f>[1]I_SEM!DS135+[1]II_SEM!DS135</f>
        <v>0</v>
      </c>
      <c r="DT135" s="7">
        <f>[1]I_SEM!DT135+[1]II_SEM!DT135</f>
        <v>0</v>
      </c>
      <c r="DU135" s="7">
        <f>[1]I_SEM!DU135+[1]II_SEM!DU135</f>
        <v>0</v>
      </c>
      <c r="DV135" s="7">
        <f>[1]I_SEM!DV135+[1]II_SEM!DV135</f>
        <v>0</v>
      </c>
      <c r="DW135" s="7">
        <f>[1]I_SEM!DW135+[1]II_SEM!DW135</f>
        <v>0</v>
      </c>
      <c r="DX135" s="8">
        <f>[1]I_SEM!DX135+[1]II_SEM!DX135</f>
        <v>0</v>
      </c>
      <c r="DY135" s="12">
        <f>[1]I_SEM!DY135+[1]II_SEM!DY135</f>
        <v>84</v>
      </c>
      <c r="DZ135" s="7">
        <f>[1]I_SEM!DZ135+[1]II_SEM!DZ135</f>
        <v>0</v>
      </c>
      <c r="EA135" s="7">
        <f>[1]I_SEM!EA135+[1]II_SEM!EA135</f>
        <v>0</v>
      </c>
      <c r="EB135" s="7">
        <f>[1]I_SEM!EB135+[1]II_SEM!EB135</f>
        <v>0</v>
      </c>
      <c r="EC135" s="7">
        <f>[1]I_SEM!EC135+[1]II_SEM!EC135</f>
        <v>0</v>
      </c>
      <c r="ED135" s="7">
        <f>[1]I_SEM!ED135+[1]II_SEM!ED135</f>
        <v>0</v>
      </c>
      <c r="EE135" s="7">
        <f>[1]I_SEM!EE135+[1]II_SEM!EE135</f>
        <v>0</v>
      </c>
      <c r="EF135" s="7">
        <f>[1]I_SEM!EF135+[1]II_SEM!EF135</f>
        <v>0</v>
      </c>
      <c r="EG135" s="8">
        <f>[1]I_SEM!EG135+[1]II_SEM!EG135</f>
        <v>0</v>
      </c>
      <c r="EH135" s="51">
        <f>[1]I_SEM!EH135+[1]II_SEM!EH135</f>
        <v>227</v>
      </c>
      <c r="EI135" s="7">
        <f>[1]I_SEM!EI135+[1]II_SEM!EI135</f>
        <v>0</v>
      </c>
      <c r="EJ135" s="7">
        <f>[1]I_SEM!EJ135+[1]II_SEM!EJ135</f>
        <v>0</v>
      </c>
      <c r="EK135" s="7">
        <f>[1]I_SEM!EK135+[1]II_SEM!EK135</f>
        <v>0</v>
      </c>
      <c r="EL135" s="7">
        <f>[1]I_SEM!EL135+[1]II_SEM!EL135</f>
        <v>0</v>
      </c>
      <c r="EM135" s="7">
        <f>[1]I_SEM!EM135+[1]II_SEM!EM135</f>
        <v>0</v>
      </c>
      <c r="EN135" s="7">
        <f>[1]I_SEM!EN135+[1]II_SEM!EN135</f>
        <v>0</v>
      </c>
      <c r="EO135" s="7">
        <f>[1]I_SEM!EO135+[1]II_SEM!EO135</f>
        <v>0</v>
      </c>
      <c r="EP135" s="8">
        <f>[1]I_SEM!EP135+[1]II_SEM!EP135</f>
        <v>0</v>
      </c>
    </row>
    <row r="136" spans="3:146" ht="26.65" customHeight="1" x14ac:dyDescent="0.25">
      <c r="C136" s="11" t="s">
        <v>89</v>
      </c>
      <c r="D136" s="7"/>
      <c r="E136" s="7"/>
      <c r="F136" s="7"/>
      <c r="G136" s="7"/>
      <c r="H136" s="7"/>
      <c r="I136" s="8"/>
      <c r="J136" s="12">
        <f>[1]I_SEM!J136+[1]II_SEM!J136</f>
        <v>0</v>
      </c>
      <c r="K136" s="7">
        <f>[1]I_SEM!K136+[1]II_SEM!K136</f>
        <v>0</v>
      </c>
      <c r="L136" s="7">
        <f>[1]I_SEM!L136+[1]II_SEM!L136</f>
        <v>0</v>
      </c>
      <c r="M136" s="7">
        <f>[1]I_SEM!M136+[1]II_SEM!M136</f>
        <v>0</v>
      </c>
      <c r="N136" s="7">
        <f>[1]I_SEM!N136+[1]II_SEM!N136</f>
        <v>0</v>
      </c>
      <c r="O136" s="7">
        <f>[1]I_SEM!O136+[1]II_SEM!O136</f>
        <v>0</v>
      </c>
      <c r="P136" s="7">
        <f>[1]I_SEM!P136+[1]II_SEM!P136</f>
        <v>0</v>
      </c>
      <c r="Q136" s="7">
        <f>[1]I_SEM!Q136+[1]II_SEM!Q136</f>
        <v>0</v>
      </c>
      <c r="R136" s="8">
        <f>[1]I_SEM!R136+[1]II_SEM!R136</f>
        <v>0</v>
      </c>
      <c r="S136" s="1">
        <f>[1]I_SEM!S136+[1]II_SEM!S136</f>
        <v>0</v>
      </c>
      <c r="T136" s="12">
        <f>[1]I_SEM!T136+[1]II_SEM!T136</f>
        <v>0</v>
      </c>
      <c r="U136" s="7">
        <f>[1]I_SEM!U136+[1]II_SEM!U136</f>
        <v>0</v>
      </c>
      <c r="V136" s="7">
        <f>[1]I_SEM!V136+[1]II_SEM!V136</f>
        <v>0</v>
      </c>
      <c r="W136" s="7">
        <f>[1]I_SEM!W136+[1]II_SEM!W136</f>
        <v>0</v>
      </c>
      <c r="X136" s="7">
        <f>[1]I_SEM!X136+[1]II_SEM!X136</f>
        <v>0</v>
      </c>
      <c r="Y136" s="7">
        <f>[1]I_SEM!Y136+[1]II_SEM!Y136</f>
        <v>0</v>
      </c>
      <c r="Z136" s="7">
        <f>[1]I_SEM!Z136+[1]II_SEM!Z136</f>
        <v>0</v>
      </c>
      <c r="AA136" s="7">
        <f>[1]I_SEM!AA136+[1]II_SEM!AA136</f>
        <v>0</v>
      </c>
      <c r="AB136" s="7">
        <f>[1]I_SEM!AB136+[1]II_SEM!AB136</f>
        <v>0</v>
      </c>
      <c r="AC136" s="7">
        <f>[1]I_SEM!AC136+[1]II_SEM!AC136</f>
        <v>0</v>
      </c>
      <c r="AD136" s="8">
        <f>[1]I_SEM!AD136+[1]II_SEM!AD136</f>
        <v>0</v>
      </c>
      <c r="AE136" s="12">
        <f>[1]I_SEM!AE136+[1]II_SEM!AE136</f>
        <v>14</v>
      </c>
      <c r="AF136" s="7">
        <f>[1]I_SEM!AF136+[1]II_SEM!AF136</f>
        <v>0</v>
      </c>
      <c r="AG136" s="7">
        <f>[1]I_SEM!AG136+[1]II_SEM!AG136</f>
        <v>0</v>
      </c>
      <c r="AH136" s="7">
        <f>[1]I_SEM!AH136+[1]II_SEM!AH136</f>
        <v>0</v>
      </c>
      <c r="AI136" s="7">
        <f>[1]I_SEM!AI136+[1]II_SEM!AI136</f>
        <v>0</v>
      </c>
      <c r="AJ136" s="7">
        <f>[1]I_SEM!AJ136+[1]II_SEM!AJ136</f>
        <v>0</v>
      </c>
      <c r="AK136" s="7">
        <f>[1]I_SEM!AK136+[1]II_SEM!AK136</f>
        <v>0</v>
      </c>
      <c r="AL136" s="7">
        <f>[1]I_SEM!AL136+[1]II_SEM!AL136</f>
        <v>0</v>
      </c>
      <c r="AM136" s="7">
        <f>[1]I_SEM!AM136+[1]II_SEM!AM136</f>
        <v>0</v>
      </c>
      <c r="AN136" s="7">
        <f>[1]I_SEM!AN136+[1]II_SEM!AN136</f>
        <v>0</v>
      </c>
      <c r="AO136" s="7">
        <f>[1]I_SEM!AO136+[1]II_SEM!AO136</f>
        <v>0</v>
      </c>
      <c r="AP136" s="7">
        <f>[1]I_SEM!AP136+[1]II_SEM!AP136</f>
        <v>0</v>
      </c>
      <c r="AQ136" s="8">
        <f>[1]I_SEM!AQ136+[1]II_SEM!AQ136</f>
        <v>0</v>
      </c>
      <c r="AR136" s="12">
        <f>[1]I_SEM!AR136+[1]II_SEM!AR136</f>
        <v>11</v>
      </c>
      <c r="AS136" s="7">
        <f>[1]I_SEM!AS136+[1]II_SEM!AS136</f>
        <v>0</v>
      </c>
      <c r="AT136" s="7">
        <f>[1]I_SEM!AT136+[1]II_SEM!AT136</f>
        <v>0</v>
      </c>
      <c r="AU136" s="7">
        <f>[1]I_SEM!AU136+[1]II_SEM!AU136</f>
        <v>0</v>
      </c>
      <c r="AV136" s="7">
        <f>[1]I_SEM!AV136+[1]II_SEM!AV136</f>
        <v>0</v>
      </c>
      <c r="AW136" s="7">
        <f>[1]I_SEM!AW136+[1]II_SEM!AW136</f>
        <v>0</v>
      </c>
      <c r="AX136" s="7">
        <f>[1]I_SEM!AX136+[1]II_SEM!AX136</f>
        <v>0</v>
      </c>
      <c r="AY136" s="7">
        <f>[1]I_SEM!AY136+[1]II_SEM!AY136</f>
        <v>0</v>
      </c>
      <c r="AZ136" s="8">
        <f>[1]I_SEM!AZ136+[1]II_SEM!AZ136</f>
        <v>0</v>
      </c>
      <c r="BA136" s="12">
        <f>[1]I_SEM!BA136+[1]II_SEM!BA136</f>
        <v>63</v>
      </c>
      <c r="BB136" s="7">
        <f>[1]I_SEM!BB136+[1]II_SEM!BB136</f>
        <v>0</v>
      </c>
      <c r="BC136" s="7">
        <f>[1]I_SEM!BC136+[1]II_SEM!BC136</f>
        <v>0</v>
      </c>
      <c r="BD136" s="7">
        <f>[1]I_SEM!BD136+[1]II_SEM!BD136</f>
        <v>0</v>
      </c>
      <c r="BE136" s="7">
        <f>[1]I_SEM!BE136+[1]II_SEM!BE136</f>
        <v>0</v>
      </c>
      <c r="BF136" s="7">
        <f>[1]I_SEM!BF136+[1]II_SEM!BF136</f>
        <v>0</v>
      </c>
      <c r="BG136" s="7">
        <f>[1]I_SEM!BG136+[1]II_SEM!BG136</f>
        <v>0</v>
      </c>
      <c r="BH136" s="7">
        <f>[1]I_SEM!BH136+[1]II_SEM!BH136</f>
        <v>0</v>
      </c>
      <c r="BI136" s="7">
        <f>[1]I_SEM!BI136+[1]II_SEM!BI136</f>
        <v>0</v>
      </c>
      <c r="BJ136" s="7">
        <f>[1]I_SEM!BJ136+[1]II_SEM!BJ136</f>
        <v>0</v>
      </c>
      <c r="BK136" s="7">
        <f>[1]I_SEM!BK136+[1]II_SEM!BK136</f>
        <v>0</v>
      </c>
      <c r="BL136" s="7">
        <f>[1]I_SEM!BL136+[1]II_SEM!BL136</f>
        <v>0</v>
      </c>
      <c r="BM136" s="7">
        <f>[1]I_SEM!BM136+[1]II_SEM!BM136</f>
        <v>0</v>
      </c>
      <c r="BN136" s="8">
        <f>[1]I_SEM!BN136+[1]II_SEM!BN136</f>
        <v>0</v>
      </c>
      <c r="BO136" s="12">
        <f>[1]I_SEM!BO136+[1]II_SEM!BO136</f>
        <v>44</v>
      </c>
      <c r="BP136" s="7">
        <f>[1]I_SEM!BP136+[1]II_SEM!BP136</f>
        <v>0</v>
      </c>
      <c r="BQ136" s="7">
        <f>[1]I_SEM!BQ136+[1]II_SEM!BQ136</f>
        <v>0</v>
      </c>
      <c r="BR136" s="7">
        <f>[1]I_SEM!BR136+[1]II_SEM!BR136</f>
        <v>0</v>
      </c>
      <c r="BS136" s="7">
        <f>[1]I_SEM!BS136+[1]II_SEM!BS136</f>
        <v>0</v>
      </c>
      <c r="BT136" s="7">
        <f>[1]I_SEM!BT136+[1]II_SEM!BT136</f>
        <v>0</v>
      </c>
      <c r="BU136" s="7">
        <f>[1]I_SEM!BU136+[1]II_SEM!BU136</f>
        <v>0</v>
      </c>
      <c r="BV136" s="7">
        <f>[1]I_SEM!BV136+[1]II_SEM!BV136</f>
        <v>0</v>
      </c>
      <c r="BW136" s="8">
        <f>[1]I_SEM!BW136+[1]II_SEM!BW136</f>
        <v>0</v>
      </c>
      <c r="BX136" s="12">
        <f>[1]I_SEM!BX136+[1]II_SEM!BX136</f>
        <v>230</v>
      </c>
      <c r="BY136" s="7">
        <f>[1]I_SEM!BY136+[1]II_SEM!BY136</f>
        <v>0</v>
      </c>
      <c r="BZ136" s="7">
        <f>[1]I_SEM!BZ136+[1]II_SEM!BZ136</f>
        <v>0</v>
      </c>
      <c r="CA136" s="7">
        <f>[1]I_SEM!CA136+[1]II_SEM!CA136</f>
        <v>0</v>
      </c>
      <c r="CB136" s="7">
        <f>[1]I_SEM!CB136+[1]II_SEM!CB136</f>
        <v>0</v>
      </c>
      <c r="CC136" s="7">
        <f>[1]I_SEM!CC136+[1]II_SEM!CC136</f>
        <v>0</v>
      </c>
      <c r="CD136" s="7">
        <f>[1]I_SEM!CD136+[1]II_SEM!CD136</f>
        <v>0</v>
      </c>
      <c r="CE136" s="7">
        <f>[1]I_SEM!CE136+[1]II_SEM!CE136</f>
        <v>0</v>
      </c>
      <c r="CF136" s="7">
        <f>[1]I_SEM!CF136+[1]II_SEM!CF136</f>
        <v>0</v>
      </c>
      <c r="CG136" s="7">
        <f>[1]I_SEM!CG136+[1]II_SEM!CG136</f>
        <v>0</v>
      </c>
      <c r="CH136" s="7">
        <f>[1]I_SEM!CH136+[1]II_SEM!CH136</f>
        <v>0</v>
      </c>
      <c r="CI136" s="7">
        <f>[1]I_SEM!CI136+[1]II_SEM!CI136</f>
        <v>0</v>
      </c>
      <c r="CJ136" s="7">
        <f>[1]I_SEM!CJ136+[1]II_SEM!CJ136</f>
        <v>0</v>
      </c>
      <c r="CK136" s="7">
        <f>[1]I_SEM!CK136+[1]II_SEM!CK136</f>
        <v>0</v>
      </c>
      <c r="CL136" s="7">
        <f>[1]I_SEM!CL136+[1]II_SEM!CL136</f>
        <v>0</v>
      </c>
      <c r="CM136" s="7">
        <f>[1]I_SEM!CM136+[1]II_SEM!CM136</f>
        <v>0</v>
      </c>
      <c r="CN136" s="8">
        <f>[1]I_SEM!CN136+[1]II_SEM!CN136</f>
        <v>0</v>
      </c>
      <c r="CO136" s="12">
        <f>[1]I_SEM!CO136+[1]II_SEM!CO136</f>
        <v>78</v>
      </c>
      <c r="CP136" s="7">
        <f>[1]I_SEM!CP136+[1]II_SEM!CP136</f>
        <v>0</v>
      </c>
      <c r="CQ136" s="7">
        <f>[1]I_SEM!CQ136+[1]II_SEM!CQ136</f>
        <v>0</v>
      </c>
      <c r="CR136" s="7">
        <f>[1]I_SEM!CR136+[1]II_SEM!CR136</f>
        <v>0</v>
      </c>
      <c r="CS136" s="7">
        <f>[1]I_SEM!CS136+[1]II_SEM!CS136</f>
        <v>0</v>
      </c>
      <c r="CT136" s="7">
        <f>[1]I_SEM!CT136+[1]II_SEM!CT136</f>
        <v>0</v>
      </c>
      <c r="CU136" s="7">
        <f>[1]I_SEM!CU136+[1]II_SEM!CU136</f>
        <v>0</v>
      </c>
      <c r="CV136" s="7">
        <f>[1]I_SEM!CV136+[1]II_SEM!CV136</f>
        <v>0</v>
      </c>
      <c r="CW136" s="8">
        <f>[1]I_SEM!CW136+[1]II_SEM!CW136</f>
        <v>0</v>
      </c>
      <c r="CX136" s="12">
        <f>[1]I_SEM!CX136+[1]II_SEM!CX136</f>
        <v>49</v>
      </c>
      <c r="CY136" s="7">
        <f>[1]I_SEM!CY136+[1]II_SEM!CY136</f>
        <v>0</v>
      </c>
      <c r="CZ136" s="7">
        <f>[1]I_SEM!CZ136+[1]II_SEM!CZ136</f>
        <v>0</v>
      </c>
      <c r="DA136" s="7">
        <f>[1]I_SEM!DA136+[1]II_SEM!DA136</f>
        <v>0</v>
      </c>
      <c r="DB136" s="7">
        <f>[1]I_SEM!DB136+[1]II_SEM!DB136</f>
        <v>0</v>
      </c>
      <c r="DC136" s="7">
        <f>[1]I_SEM!DC136+[1]II_SEM!DC136</f>
        <v>0</v>
      </c>
      <c r="DD136" s="7">
        <f>[1]I_SEM!DD136+[1]II_SEM!DD136</f>
        <v>0</v>
      </c>
      <c r="DE136" s="7">
        <f>[1]I_SEM!DE136+[1]II_SEM!DE136</f>
        <v>0</v>
      </c>
      <c r="DF136" s="7">
        <f>[1]I_SEM!DF136+[1]II_SEM!DF136</f>
        <v>0</v>
      </c>
      <c r="DG136" s="7">
        <f>[1]I_SEM!DG136+[1]II_SEM!DG136</f>
        <v>0</v>
      </c>
      <c r="DH136" s="7">
        <f>[1]I_SEM!DH136+[1]II_SEM!DH136</f>
        <v>0</v>
      </c>
      <c r="DI136" s="7">
        <f>[1]I_SEM!DI136+[1]II_SEM!DI136</f>
        <v>0</v>
      </c>
      <c r="DJ136" s="7">
        <f>[1]I_SEM!DJ136+[1]II_SEM!DJ136</f>
        <v>0</v>
      </c>
      <c r="DK136" s="8">
        <f>[1]I_SEM!DK136+[1]II_SEM!DK136</f>
        <v>0</v>
      </c>
      <c r="DL136" s="12">
        <f>[1]I_SEM!DL136+[1]II_SEM!DL136</f>
        <v>18</v>
      </c>
      <c r="DM136" s="7">
        <f>[1]I_SEM!DM136+[1]II_SEM!DM136</f>
        <v>0</v>
      </c>
      <c r="DN136" s="7">
        <f>[1]I_SEM!DN136+[1]II_SEM!DN136</f>
        <v>0</v>
      </c>
      <c r="DO136" s="7">
        <f>[1]I_SEM!DO136+[1]II_SEM!DO136</f>
        <v>0</v>
      </c>
      <c r="DP136" s="8">
        <f>[1]I_SEM!DP136+[1]II_SEM!DP136</f>
        <v>0</v>
      </c>
      <c r="DQ136" s="12">
        <f>[1]I_SEM!DQ136+[1]II_SEM!DQ136</f>
        <v>356</v>
      </c>
      <c r="DR136" s="7">
        <f>[1]I_SEM!DR136+[1]II_SEM!DR136</f>
        <v>0</v>
      </c>
      <c r="DS136" s="7">
        <f>[1]I_SEM!DS136+[1]II_SEM!DS136</f>
        <v>0</v>
      </c>
      <c r="DT136" s="7">
        <f>[1]I_SEM!DT136+[1]II_SEM!DT136</f>
        <v>0</v>
      </c>
      <c r="DU136" s="7">
        <f>[1]I_SEM!DU136+[1]II_SEM!DU136</f>
        <v>0</v>
      </c>
      <c r="DV136" s="7">
        <f>[1]I_SEM!DV136+[1]II_SEM!DV136</f>
        <v>0</v>
      </c>
      <c r="DW136" s="7">
        <f>[1]I_SEM!DW136+[1]II_SEM!DW136</f>
        <v>0</v>
      </c>
      <c r="DX136" s="8">
        <f>[1]I_SEM!DX136+[1]II_SEM!DX136</f>
        <v>0</v>
      </c>
      <c r="DY136" s="12">
        <f>[1]I_SEM!DY136+[1]II_SEM!DY136</f>
        <v>151</v>
      </c>
      <c r="DZ136" s="7">
        <f>[1]I_SEM!DZ136+[1]II_SEM!DZ136</f>
        <v>0</v>
      </c>
      <c r="EA136" s="7">
        <f>[1]I_SEM!EA136+[1]II_SEM!EA136</f>
        <v>0</v>
      </c>
      <c r="EB136" s="7">
        <f>[1]I_SEM!EB136+[1]II_SEM!EB136</f>
        <v>0</v>
      </c>
      <c r="EC136" s="7">
        <f>[1]I_SEM!EC136+[1]II_SEM!EC136</f>
        <v>0</v>
      </c>
      <c r="ED136" s="7">
        <f>[1]I_SEM!ED136+[1]II_SEM!ED136</f>
        <v>0</v>
      </c>
      <c r="EE136" s="7">
        <f>[1]I_SEM!EE136+[1]II_SEM!EE136</f>
        <v>0</v>
      </c>
      <c r="EF136" s="7">
        <f>[1]I_SEM!EF136+[1]II_SEM!EF136</f>
        <v>0</v>
      </c>
      <c r="EG136" s="8">
        <f>[1]I_SEM!EG136+[1]II_SEM!EG136</f>
        <v>0</v>
      </c>
      <c r="EH136" s="51">
        <f>[1]I_SEM!EH136+[1]II_SEM!EH136</f>
        <v>507</v>
      </c>
      <c r="EI136" s="7">
        <f>[1]I_SEM!EI136+[1]II_SEM!EI136</f>
        <v>0</v>
      </c>
      <c r="EJ136" s="7">
        <f>[1]I_SEM!EJ136+[1]II_SEM!EJ136</f>
        <v>0</v>
      </c>
      <c r="EK136" s="7">
        <f>[1]I_SEM!EK136+[1]II_SEM!EK136</f>
        <v>0</v>
      </c>
      <c r="EL136" s="7">
        <f>[1]I_SEM!EL136+[1]II_SEM!EL136</f>
        <v>0</v>
      </c>
      <c r="EM136" s="7">
        <f>[1]I_SEM!EM136+[1]II_SEM!EM136</f>
        <v>0</v>
      </c>
      <c r="EN136" s="7">
        <f>[1]I_SEM!EN136+[1]II_SEM!EN136</f>
        <v>0</v>
      </c>
      <c r="EO136" s="7">
        <f>[1]I_SEM!EO136+[1]II_SEM!EO136</f>
        <v>0</v>
      </c>
      <c r="EP136" s="8">
        <f>[1]I_SEM!EP136+[1]II_SEM!EP136</f>
        <v>0</v>
      </c>
    </row>
    <row r="137" spans="3:146" ht="26.65" customHeight="1" x14ac:dyDescent="0.25">
      <c r="C137" s="11" t="s">
        <v>90</v>
      </c>
      <c r="D137" s="7"/>
      <c r="E137" s="7"/>
      <c r="F137" s="7"/>
      <c r="G137" s="7"/>
      <c r="H137" s="7"/>
      <c r="I137" s="8"/>
      <c r="J137" s="12">
        <f>[1]I_SEM!J137+[1]II_SEM!J137</f>
        <v>0</v>
      </c>
      <c r="K137" s="7">
        <f>[1]I_SEM!K137+[1]II_SEM!K137</f>
        <v>0</v>
      </c>
      <c r="L137" s="7">
        <f>[1]I_SEM!L137+[1]II_SEM!L137</f>
        <v>0</v>
      </c>
      <c r="M137" s="7">
        <f>[1]I_SEM!M137+[1]II_SEM!M137</f>
        <v>0</v>
      </c>
      <c r="N137" s="7">
        <f>[1]I_SEM!N137+[1]II_SEM!N137</f>
        <v>0</v>
      </c>
      <c r="O137" s="7">
        <f>[1]I_SEM!O137+[1]II_SEM!O137</f>
        <v>0</v>
      </c>
      <c r="P137" s="7">
        <f>[1]I_SEM!P137+[1]II_SEM!P137</f>
        <v>0</v>
      </c>
      <c r="Q137" s="7">
        <f>[1]I_SEM!Q137+[1]II_SEM!Q137</f>
        <v>0</v>
      </c>
      <c r="R137" s="8">
        <f>[1]I_SEM!R137+[1]II_SEM!R137</f>
        <v>0</v>
      </c>
      <c r="S137" s="1">
        <f>[1]I_SEM!S137+[1]II_SEM!S137</f>
        <v>0</v>
      </c>
      <c r="T137" s="12">
        <f>[1]I_SEM!T137+[1]II_SEM!T137</f>
        <v>0</v>
      </c>
      <c r="U137" s="7">
        <f>[1]I_SEM!U137+[1]II_SEM!U137</f>
        <v>0</v>
      </c>
      <c r="V137" s="7">
        <f>[1]I_SEM!V137+[1]II_SEM!V137</f>
        <v>0</v>
      </c>
      <c r="W137" s="7">
        <f>[1]I_SEM!W137+[1]II_SEM!W137</f>
        <v>0</v>
      </c>
      <c r="X137" s="7">
        <f>[1]I_SEM!X137+[1]II_SEM!X137</f>
        <v>0</v>
      </c>
      <c r="Y137" s="7">
        <f>[1]I_SEM!Y137+[1]II_SEM!Y137</f>
        <v>0</v>
      </c>
      <c r="Z137" s="7">
        <f>[1]I_SEM!Z137+[1]II_SEM!Z137</f>
        <v>0</v>
      </c>
      <c r="AA137" s="7">
        <f>[1]I_SEM!AA137+[1]II_SEM!AA137</f>
        <v>0</v>
      </c>
      <c r="AB137" s="7">
        <f>[1]I_SEM!AB137+[1]II_SEM!AB137</f>
        <v>0</v>
      </c>
      <c r="AC137" s="7">
        <f>[1]I_SEM!AC137+[1]II_SEM!AC137</f>
        <v>0</v>
      </c>
      <c r="AD137" s="8">
        <f>[1]I_SEM!AD137+[1]II_SEM!AD137</f>
        <v>0</v>
      </c>
      <c r="AE137" s="12">
        <f>[1]I_SEM!AE137+[1]II_SEM!AE137</f>
        <v>1</v>
      </c>
      <c r="AF137" s="7">
        <f>[1]I_SEM!AF137+[1]II_SEM!AF137</f>
        <v>0</v>
      </c>
      <c r="AG137" s="7">
        <f>[1]I_SEM!AG137+[1]II_SEM!AG137</f>
        <v>0</v>
      </c>
      <c r="AH137" s="7">
        <f>[1]I_SEM!AH137+[1]II_SEM!AH137</f>
        <v>0</v>
      </c>
      <c r="AI137" s="7">
        <f>[1]I_SEM!AI137+[1]II_SEM!AI137</f>
        <v>0</v>
      </c>
      <c r="AJ137" s="7">
        <f>[1]I_SEM!AJ137+[1]II_SEM!AJ137</f>
        <v>0</v>
      </c>
      <c r="AK137" s="7">
        <f>[1]I_SEM!AK137+[1]II_SEM!AK137</f>
        <v>0</v>
      </c>
      <c r="AL137" s="7">
        <f>[1]I_SEM!AL137+[1]II_SEM!AL137</f>
        <v>0</v>
      </c>
      <c r="AM137" s="7">
        <f>[1]I_SEM!AM137+[1]II_SEM!AM137</f>
        <v>0</v>
      </c>
      <c r="AN137" s="7">
        <f>[1]I_SEM!AN137+[1]II_SEM!AN137</f>
        <v>0</v>
      </c>
      <c r="AO137" s="7">
        <f>[1]I_SEM!AO137+[1]II_SEM!AO137</f>
        <v>0</v>
      </c>
      <c r="AP137" s="7">
        <f>[1]I_SEM!AP137+[1]II_SEM!AP137</f>
        <v>0</v>
      </c>
      <c r="AQ137" s="8">
        <f>[1]I_SEM!AQ137+[1]II_SEM!AQ137</f>
        <v>0</v>
      </c>
      <c r="AR137" s="12">
        <f>[1]I_SEM!AR137+[1]II_SEM!AR137</f>
        <v>4</v>
      </c>
      <c r="AS137" s="7">
        <f>[1]I_SEM!AS137+[1]II_SEM!AS137</f>
        <v>0</v>
      </c>
      <c r="AT137" s="7">
        <f>[1]I_SEM!AT137+[1]II_SEM!AT137</f>
        <v>0</v>
      </c>
      <c r="AU137" s="7">
        <f>[1]I_SEM!AU137+[1]II_SEM!AU137</f>
        <v>0</v>
      </c>
      <c r="AV137" s="7">
        <f>[1]I_SEM!AV137+[1]II_SEM!AV137</f>
        <v>0</v>
      </c>
      <c r="AW137" s="7">
        <f>[1]I_SEM!AW137+[1]II_SEM!AW137</f>
        <v>0</v>
      </c>
      <c r="AX137" s="7">
        <f>[1]I_SEM!AX137+[1]II_SEM!AX137</f>
        <v>0</v>
      </c>
      <c r="AY137" s="7">
        <f>[1]I_SEM!AY137+[1]II_SEM!AY137</f>
        <v>0</v>
      </c>
      <c r="AZ137" s="8">
        <f>[1]I_SEM!AZ137+[1]II_SEM!AZ137</f>
        <v>0</v>
      </c>
      <c r="BA137" s="12">
        <f>[1]I_SEM!BA137+[1]II_SEM!BA137</f>
        <v>37</v>
      </c>
      <c r="BB137" s="7">
        <f>[1]I_SEM!BB137+[1]II_SEM!BB137</f>
        <v>0</v>
      </c>
      <c r="BC137" s="7">
        <f>[1]I_SEM!BC137+[1]II_SEM!BC137</f>
        <v>0</v>
      </c>
      <c r="BD137" s="7">
        <f>[1]I_SEM!BD137+[1]II_SEM!BD137</f>
        <v>0</v>
      </c>
      <c r="BE137" s="7">
        <f>[1]I_SEM!BE137+[1]II_SEM!BE137</f>
        <v>0</v>
      </c>
      <c r="BF137" s="7">
        <f>[1]I_SEM!BF137+[1]II_SEM!BF137</f>
        <v>0</v>
      </c>
      <c r="BG137" s="7">
        <f>[1]I_SEM!BG137+[1]II_SEM!BG137</f>
        <v>0</v>
      </c>
      <c r="BH137" s="7">
        <f>[1]I_SEM!BH137+[1]II_SEM!BH137</f>
        <v>0</v>
      </c>
      <c r="BI137" s="7">
        <f>[1]I_SEM!BI137+[1]II_SEM!BI137</f>
        <v>0</v>
      </c>
      <c r="BJ137" s="7">
        <f>[1]I_SEM!BJ137+[1]II_SEM!BJ137</f>
        <v>0</v>
      </c>
      <c r="BK137" s="7">
        <f>[1]I_SEM!BK137+[1]II_SEM!BK137</f>
        <v>0</v>
      </c>
      <c r="BL137" s="7">
        <f>[1]I_SEM!BL137+[1]II_SEM!BL137</f>
        <v>0</v>
      </c>
      <c r="BM137" s="7">
        <f>[1]I_SEM!BM137+[1]II_SEM!BM137</f>
        <v>0</v>
      </c>
      <c r="BN137" s="8">
        <f>[1]I_SEM!BN137+[1]II_SEM!BN137</f>
        <v>0</v>
      </c>
      <c r="BO137" s="12">
        <f>[1]I_SEM!BO137+[1]II_SEM!BO137</f>
        <v>27</v>
      </c>
      <c r="BP137" s="7">
        <f>[1]I_SEM!BP137+[1]II_SEM!BP137</f>
        <v>0</v>
      </c>
      <c r="BQ137" s="7">
        <f>[1]I_SEM!BQ137+[1]II_SEM!BQ137</f>
        <v>0</v>
      </c>
      <c r="BR137" s="7">
        <f>[1]I_SEM!BR137+[1]II_SEM!BR137</f>
        <v>0</v>
      </c>
      <c r="BS137" s="7">
        <f>[1]I_SEM!BS137+[1]II_SEM!BS137</f>
        <v>0</v>
      </c>
      <c r="BT137" s="7">
        <f>[1]I_SEM!BT137+[1]II_SEM!BT137</f>
        <v>0</v>
      </c>
      <c r="BU137" s="7">
        <f>[1]I_SEM!BU137+[1]II_SEM!BU137</f>
        <v>0</v>
      </c>
      <c r="BV137" s="7">
        <f>[1]I_SEM!BV137+[1]II_SEM!BV137</f>
        <v>0</v>
      </c>
      <c r="BW137" s="8">
        <f>[1]I_SEM!BW137+[1]II_SEM!BW137</f>
        <v>0</v>
      </c>
      <c r="BX137" s="12">
        <f>[1]I_SEM!BX137+[1]II_SEM!BX137</f>
        <v>48</v>
      </c>
      <c r="BY137" s="7">
        <f>[1]I_SEM!BY137+[1]II_SEM!BY137</f>
        <v>0</v>
      </c>
      <c r="BZ137" s="7">
        <f>[1]I_SEM!BZ137+[1]II_SEM!BZ137</f>
        <v>0</v>
      </c>
      <c r="CA137" s="7">
        <f>[1]I_SEM!CA137+[1]II_SEM!CA137</f>
        <v>0</v>
      </c>
      <c r="CB137" s="7">
        <f>[1]I_SEM!CB137+[1]II_SEM!CB137</f>
        <v>0</v>
      </c>
      <c r="CC137" s="7">
        <f>[1]I_SEM!CC137+[1]II_SEM!CC137</f>
        <v>0</v>
      </c>
      <c r="CD137" s="7">
        <f>[1]I_SEM!CD137+[1]II_SEM!CD137</f>
        <v>0</v>
      </c>
      <c r="CE137" s="7">
        <f>[1]I_SEM!CE137+[1]II_SEM!CE137</f>
        <v>0</v>
      </c>
      <c r="CF137" s="7">
        <f>[1]I_SEM!CF137+[1]II_SEM!CF137</f>
        <v>0</v>
      </c>
      <c r="CG137" s="7">
        <f>[1]I_SEM!CG137+[1]II_SEM!CG137</f>
        <v>0</v>
      </c>
      <c r="CH137" s="7">
        <f>[1]I_SEM!CH137+[1]II_SEM!CH137</f>
        <v>0</v>
      </c>
      <c r="CI137" s="7">
        <f>[1]I_SEM!CI137+[1]II_SEM!CI137</f>
        <v>0</v>
      </c>
      <c r="CJ137" s="7">
        <f>[1]I_SEM!CJ137+[1]II_SEM!CJ137</f>
        <v>0</v>
      </c>
      <c r="CK137" s="7">
        <f>[1]I_SEM!CK137+[1]II_SEM!CK137</f>
        <v>0</v>
      </c>
      <c r="CL137" s="7">
        <f>[1]I_SEM!CL137+[1]II_SEM!CL137</f>
        <v>0</v>
      </c>
      <c r="CM137" s="7">
        <f>[1]I_SEM!CM137+[1]II_SEM!CM137</f>
        <v>0</v>
      </c>
      <c r="CN137" s="8">
        <f>[1]I_SEM!CN137+[1]II_SEM!CN137</f>
        <v>0</v>
      </c>
      <c r="CO137" s="12">
        <f>[1]I_SEM!CO137+[1]II_SEM!CO137</f>
        <v>6</v>
      </c>
      <c r="CP137" s="7">
        <f>[1]I_SEM!CP137+[1]II_SEM!CP137</f>
        <v>0</v>
      </c>
      <c r="CQ137" s="7">
        <f>[1]I_SEM!CQ137+[1]II_SEM!CQ137</f>
        <v>0</v>
      </c>
      <c r="CR137" s="7">
        <f>[1]I_SEM!CR137+[1]II_SEM!CR137</f>
        <v>0</v>
      </c>
      <c r="CS137" s="7">
        <f>[1]I_SEM!CS137+[1]II_SEM!CS137</f>
        <v>0</v>
      </c>
      <c r="CT137" s="7">
        <f>[1]I_SEM!CT137+[1]II_SEM!CT137</f>
        <v>0</v>
      </c>
      <c r="CU137" s="7">
        <f>[1]I_SEM!CU137+[1]II_SEM!CU137</f>
        <v>0</v>
      </c>
      <c r="CV137" s="7">
        <f>[1]I_SEM!CV137+[1]II_SEM!CV137</f>
        <v>0</v>
      </c>
      <c r="CW137" s="8">
        <f>[1]I_SEM!CW137+[1]II_SEM!CW137</f>
        <v>0</v>
      </c>
      <c r="CX137" s="12">
        <f>[1]I_SEM!CX137+[1]II_SEM!CX137</f>
        <v>9</v>
      </c>
      <c r="CY137" s="7">
        <f>[1]I_SEM!CY137+[1]II_SEM!CY137</f>
        <v>0</v>
      </c>
      <c r="CZ137" s="7">
        <f>[1]I_SEM!CZ137+[1]II_SEM!CZ137</f>
        <v>0</v>
      </c>
      <c r="DA137" s="7">
        <f>[1]I_SEM!DA137+[1]II_SEM!DA137</f>
        <v>0</v>
      </c>
      <c r="DB137" s="7">
        <f>[1]I_SEM!DB137+[1]II_SEM!DB137</f>
        <v>0</v>
      </c>
      <c r="DC137" s="7">
        <f>[1]I_SEM!DC137+[1]II_SEM!DC137</f>
        <v>0</v>
      </c>
      <c r="DD137" s="7">
        <f>[1]I_SEM!DD137+[1]II_SEM!DD137</f>
        <v>0</v>
      </c>
      <c r="DE137" s="7">
        <f>[1]I_SEM!DE137+[1]II_SEM!DE137</f>
        <v>0</v>
      </c>
      <c r="DF137" s="7">
        <f>[1]I_SEM!DF137+[1]II_SEM!DF137</f>
        <v>0</v>
      </c>
      <c r="DG137" s="7">
        <f>[1]I_SEM!DG137+[1]II_SEM!DG137</f>
        <v>0</v>
      </c>
      <c r="DH137" s="7">
        <f>[1]I_SEM!DH137+[1]II_SEM!DH137</f>
        <v>0</v>
      </c>
      <c r="DI137" s="7">
        <f>[1]I_SEM!DI137+[1]II_SEM!DI137</f>
        <v>0</v>
      </c>
      <c r="DJ137" s="7">
        <f>[1]I_SEM!DJ137+[1]II_SEM!DJ137</f>
        <v>0</v>
      </c>
      <c r="DK137" s="8">
        <f>[1]I_SEM!DK137+[1]II_SEM!DK137</f>
        <v>0</v>
      </c>
      <c r="DL137" s="12">
        <f>[1]I_SEM!DL137+[1]II_SEM!DL137</f>
        <v>2</v>
      </c>
      <c r="DM137" s="7">
        <f>[1]I_SEM!DM137+[1]II_SEM!DM137</f>
        <v>0</v>
      </c>
      <c r="DN137" s="7">
        <f>[1]I_SEM!DN137+[1]II_SEM!DN137</f>
        <v>0</v>
      </c>
      <c r="DO137" s="7">
        <f>[1]I_SEM!DO137+[1]II_SEM!DO137</f>
        <v>0</v>
      </c>
      <c r="DP137" s="8">
        <f>[1]I_SEM!DP137+[1]II_SEM!DP137</f>
        <v>0</v>
      </c>
      <c r="DQ137" s="12">
        <f>[1]I_SEM!DQ137+[1]II_SEM!DQ137</f>
        <v>95</v>
      </c>
      <c r="DR137" s="7">
        <f>[1]I_SEM!DR137+[1]II_SEM!DR137</f>
        <v>0</v>
      </c>
      <c r="DS137" s="7">
        <f>[1]I_SEM!DS137+[1]II_SEM!DS137</f>
        <v>0</v>
      </c>
      <c r="DT137" s="7">
        <f>[1]I_SEM!DT137+[1]II_SEM!DT137</f>
        <v>0</v>
      </c>
      <c r="DU137" s="7">
        <f>[1]I_SEM!DU137+[1]II_SEM!DU137</f>
        <v>0</v>
      </c>
      <c r="DV137" s="7">
        <f>[1]I_SEM!DV137+[1]II_SEM!DV137</f>
        <v>0</v>
      </c>
      <c r="DW137" s="7">
        <f>[1]I_SEM!DW137+[1]II_SEM!DW137</f>
        <v>0</v>
      </c>
      <c r="DX137" s="8">
        <f>[1]I_SEM!DX137+[1]II_SEM!DX137</f>
        <v>0</v>
      </c>
      <c r="DY137" s="12">
        <f>[1]I_SEM!DY137+[1]II_SEM!DY137</f>
        <v>39</v>
      </c>
      <c r="DZ137" s="7">
        <f>[1]I_SEM!DZ137+[1]II_SEM!DZ137</f>
        <v>0</v>
      </c>
      <c r="EA137" s="7">
        <f>[1]I_SEM!EA137+[1]II_SEM!EA137</f>
        <v>0</v>
      </c>
      <c r="EB137" s="7">
        <f>[1]I_SEM!EB137+[1]II_SEM!EB137</f>
        <v>0</v>
      </c>
      <c r="EC137" s="7">
        <f>[1]I_SEM!EC137+[1]II_SEM!EC137</f>
        <v>0</v>
      </c>
      <c r="ED137" s="7">
        <f>[1]I_SEM!ED137+[1]II_SEM!ED137</f>
        <v>0</v>
      </c>
      <c r="EE137" s="7">
        <f>[1]I_SEM!EE137+[1]II_SEM!EE137</f>
        <v>0</v>
      </c>
      <c r="EF137" s="7">
        <f>[1]I_SEM!EF137+[1]II_SEM!EF137</f>
        <v>0</v>
      </c>
      <c r="EG137" s="8">
        <f>[1]I_SEM!EG137+[1]II_SEM!EG137</f>
        <v>0</v>
      </c>
      <c r="EH137" s="51">
        <f>[1]I_SEM!EH137+[1]II_SEM!EH137</f>
        <v>134</v>
      </c>
      <c r="EI137" s="7">
        <f>[1]I_SEM!EI137+[1]II_SEM!EI137</f>
        <v>0</v>
      </c>
      <c r="EJ137" s="7">
        <f>[1]I_SEM!EJ137+[1]II_SEM!EJ137</f>
        <v>0</v>
      </c>
      <c r="EK137" s="7">
        <f>[1]I_SEM!EK137+[1]II_SEM!EK137</f>
        <v>0</v>
      </c>
      <c r="EL137" s="7">
        <f>[1]I_SEM!EL137+[1]II_SEM!EL137</f>
        <v>0</v>
      </c>
      <c r="EM137" s="7">
        <f>[1]I_SEM!EM137+[1]II_SEM!EM137</f>
        <v>0</v>
      </c>
      <c r="EN137" s="7">
        <f>[1]I_SEM!EN137+[1]II_SEM!EN137</f>
        <v>0</v>
      </c>
      <c r="EO137" s="7">
        <f>[1]I_SEM!EO137+[1]II_SEM!EO137</f>
        <v>0</v>
      </c>
      <c r="EP137" s="8">
        <f>[1]I_SEM!EP137+[1]II_SEM!EP137</f>
        <v>0</v>
      </c>
    </row>
    <row r="138" spans="3:146" ht="26.65" customHeight="1" x14ac:dyDescent="0.25">
      <c r="C138" s="11" t="s">
        <v>91</v>
      </c>
      <c r="D138" s="7"/>
      <c r="E138" s="7"/>
      <c r="F138" s="7"/>
      <c r="G138" s="7"/>
      <c r="H138" s="7"/>
      <c r="I138" s="8"/>
      <c r="J138" s="12">
        <f>[1]I_SEM!J138+[1]II_SEM!J138</f>
        <v>0</v>
      </c>
      <c r="K138" s="7">
        <f>[1]I_SEM!K138+[1]II_SEM!K138</f>
        <v>0</v>
      </c>
      <c r="L138" s="7">
        <f>[1]I_SEM!L138+[1]II_SEM!L138</f>
        <v>0</v>
      </c>
      <c r="M138" s="7">
        <f>[1]I_SEM!M138+[1]II_SEM!M138</f>
        <v>0</v>
      </c>
      <c r="N138" s="7">
        <f>[1]I_SEM!N138+[1]II_SEM!N138</f>
        <v>0</v>
      </c>
      <c r="O138" s="7">
        <f>[1]I_SEM!O138+[1]II_SEM!O138</f>
        <v>0</v>
      </c>
      <c r="P138" s="7">
        <f>[1]I_SEM!P138+[1]II_SEM!P138</f>
        <v>0</v>
      </c>
      <c r="Q138" s="7">
        <f>[1]I_SEM!Q138+[1]II_SEM!Q138</f>
        <v>0</v>
      </c>
      <c r="R138" s="8">
        <f>[1]I_SEM!R138+[1]II_SEM!R138</f>
        <v>0</v>
      </c>
      <c r="S138" s="1">
        <f>[1]I_SEM!S138+[1]II_SEM!S138</f>
        <v>0</v>
      </c>
      <c r="T138" s="12">
        <f>[1]I_SEM!T138+[1]II_SEM!T138</f>
        <v>0</v>
      </c>
      <c r="U138" s="7">
        <f>[1]I_SEM!U138+[1]II_SEM!U138</f>
        <v>0</v>
      </c>
      <c r="V138" s="7">
        <f>[1]I_SEM!V138+[1]II_SEM!V138</f>
        <v>0</v>
      </c>
      <c r="W138" s="7">
        <f>[1]I_SEM!W138+[1]II_SEM!W138</f>
        <v>0</v>
      </c>
      <c r="X138" s="7">
        <f>[1]I_SEM!X138+[1]II_SEM!X138</f>
        <v>0</v>
      </c>
      <c r="Y138" s="7">
        <f>[1]I_SEM!Y138+[1]II_SEM!Y138</f>
        <v>0</v>
      </c>
      <c r="Z138" s="7">
        <f>[1]I_SEM!Z138+[1]II_SEM!Z138</f>
        <v>0</v>
      </c>
      <c r="AA138" s="7">
        <f>[1]I_SEM!AA138+[1]II_SEM!AA138</f>
        <v>0</v>
      </c>
      <c r="AB138" s="7">
        <f>[1]I_SEM!AB138+[1]II_SEM!AB138</f>
        <v>0</v>
      </c>
      <c r="AC138" s="7">
        <f>[1]I_SEM!AC138+[1]II_SEM!AC138</f>
        <v>0</v>
      </c>
      <c r="AD138" s="8">
        <f>[1]I_SEM!AD138+[1]II_SEM!AD138</f>
        <v>0</v>
      </c>
      <c r="AE138" s="12">
        <f>[1]I_SEM!AE138+[1]II_SEM!AE138</f>
        <v>0</v>
      </c>
      <c r="AF138" s="7">
        <f>[1]I_SEM!AF138+[1]II_SEM!AF138</f>
        <v>0</v>
      </c>
      <c r="AG138" s="7">
        <f>[1]I_SEM!AG138+[1]II_SEM!AG138</f>
        <v>0</v>
      </c>
      <c r="AH138" s="7">
        <f>[1]I_SEM!AH138+[1]II_SEM!AH138</f>
        <v>0</v>
      </c>
      <c r="AI138" s="7">
        <f>[1]I_SEM!AI138+[1]II_SEM!AI138</f>
        <v>0</v>
      </c>
      <c r="AJ138" s="7">
        <f>[1]I_SEM!AJ138+[1]II_SEM!AJ138</f>
        <v>0</v>
      </c>
      <c r="AK138" s="7">
        <f>[1]I_SEM!AK138+[1]II_SEM!AK138</f>
        <v>0</v>
      </c>
      <c r="AL138" s="7">
        <f>[1]I_SEM!AL138+[1]II_SEM!AL138</f>
        <v>0</v>
      </c>
      <c r="AM138" s="7">
        <f>[1]I_SEM!AM138+[1]II_SEM!AM138</f>
        <v>0</v>
      </c>
      <c r="AN138" s="7">
        <f>[1]I_SEM!AN138+[1]II_SEM!AN138</f>
        <v>0</v>
      </c>
      <c r="AO138" s="7">
        <f>[1]I_SEM!AO138+[1]II_SEM!AO138</f>
        <v>0</v>
      </c>
      <c r="AP138" s="7">
        <f>[1]I_SEM!AP138+[1]II_SEM!AP138</f>
        <v>0</v>
      </c>
      <c r="AQ138" s="8">
        <f>[1]I_SEM!AQ138+[1]II_SEM!AQ138</f>
        <v>0</v>
      </c>
      <c r="AR138" s="12">
        <f>[1]I_SEM!AR138+[1]II_SEM!AR138</f>
        <v>0</v>
      </c>
      <c r="AS138" s="7">
        <f>[1]I_SEM!AS138+[1]II_SEM!AS138</f>
        <v>0</v>
      </c>
      <c r="AT138" s="7">
        <f>[1]I_SEM!AT138+[1]II_SEM!AT138</f>
        <v>0</v>
      </c>
      <c r="AU138" s="7">
        <f>[1]I_SEM!AU138+[1]II_SEM!AU138</f>
        <v>0</v>
      </c>
      <c r="AV138" s="7">
        <f>[1]I_SEM!AV138+[1]II_SEM!AV138</f>
        <v>0</v>
      </c>
      <c r="AW138" s="7">
        <f>[1]I_SEM!AW138+[1]II_SEM!AW138</f>
        <v>0</v>
      </c>
      <c r="AX138" s="7">
        <f>[1]I_SEM!AX138+[1]II_SEM!AX138</f>
        <v>0</v>
      </c>
      <c r="AY138" s="7">
        <f>[1]I_SEM!AY138+[1]II_SEM!AY138</f>
        <v>0</v>
      </c>
      <c r="AZ138" s="8">
        <f>[1]I_SEM!AZ138+[1]II_SEM!AZ138</f>
        <v>0</v>
      </c>
      <c r="BA138" s="12">
        <f>[1]I_SEM!BA138+[1]II_SEM!BA138</f>
        <v>0</v>
      </c>
      <c r="BB138" s="7">
        <f>[1]I_SEM!BB138+[1]II_SEM!BB138</f>
        <v>0</v>
      </c>
      <c r="BC138" s="7">
        <f>[1]I_SEM!BC138+[1]II_SEM!BC138</f>
        <v>0</v>
      </c>
      <c r="BD138" s="7">
        <f>[1]I_SEM!BD138+[1]II_SEM!BD138</f>
        <v>0</v>
      </c>
      <c r="BE138" s="7">
        <f>[1]I_SEM!BE138+[1]II_SEM!BE138</f>
        <v>0</v>
      </c>
      <c r="BF138" s="7">
        <f>[1]I_SEM!BF138+[1]II_SEM!BF138</f>
        <v>0</v>
      </c>
      <c r="BG138" s="7">
        <f>[1]I_SEM!BG138+[1]II_SEM!BG138</f>
        <v>0</v>
      </c>
      <c r="BH138" s="7">
        <f>[1]I_SEM!BH138+[1]II_SEM!BH138</f>
        <v>0</v>
      </c>
      <c r="BI138" s="7">
        <f>[1]I_SEM!BI138+[1]II_SEM!BI138</f>
        <v>0</v>
      </c>
      <c r="BJ138" s="7">
        <f>[1]I_SEM!BJ138+[1]II_SEM!BJ138</f>
        <v>0</v>
      </c>
      <c r="BK138" s="7">
        <f>[1]I_SEM!BK138+[1]II_SEM!BK138</f>
        <v>0</v>
      </c>
      <c r="BL138" s="7">
        <f>[1]I_SEM!BL138+[1]II_SEM!BL138</f>
        <v>0</v>
      </c>
      <c r="BM138" s="7">
        <f>[1]I_SEM!BM138+[1]II_SEM!BM138</f>
        <v>0</v>
      </c>
      <c r="BN138" s="8">
        <f>[1]I_SEM!BN138+[1]II_SEM!BN138</f>
        <v>0</v>
      </c>
      <c r="BO138" s="12">
        <f>[1]I_SEM!BO138+[1]II_SEM!BO138</f>
        <v>0</v>
      </c>
      <c r="BP138" s="7">
        <f>[1]I_SEM!BP138+[1]II_SEM!BP138</f>
        <v>0</v>
      </c>
      <c r="BQ138" s="7">
        <f>[1]I_SEM!BQ138+[1]II_SEM!BQ138</f>
        <v>0</v>
      </c>
      <c r="BR138" s="7">
        <f>[1]I_SEM!BR138+[1]II_SEM!BR138</f>
        <v>0</v>
      </c>
      <c r="BS138" s="7">
        <f>[1]I_SEM!BS138+[1]II_SEM!BS138</f>
        <v>0</v>
      </c>
      <c r="BT138" s="7">
        <f>[1]I_SEM!BT138+[1]II_SEM!BT138</f>
        <v>0</v>
      </c>
      <c r="BU138" s="7">
        <f>[1]I_SEM!BU138+[1]II_SEM!BU138</f>
        <v>0</v>
      </c>
      <c r="BV138" s="7">
        <f>[1]I_SEM!BV138+[1]II_SEM!BV138</f>
        <v>0</v>
      </c>
      <c r="BW138" s="8">
        <f>[1]I_SEM!BW138+[1]II_SEM!BW138</f>
        <v>0</v>
      </c>
      <c r="BX138" s="12">
        <f>[1]I_SEM!BX138+[1]II_SEM!BX138</f>
        <v>1</v>
      </c>
      <c r="BY138" s="7">
        <f>[1]I_SEM!BY138+[1]II_SEM!BY138</f>
        <v>0</v>
      </c>
      <c r="BZ138" s="7">
        <f>[1]I_SEM!BZ138+[1]II_SEM!BZ138</f>
        <v>0</v>
      </c>
      <c r="CA138" s="7">
        <f>[1]I_SEM!CA138+[1]II_SEM!CA138</f>
        <v>0</v>
      </c>
      <c r="CB138" s="7">
        <f>[1]I_SEM!CB138+[1]II_SEM!CB138</f>
        <v>0</v>
      </c>
      <c r="CC138" s="7">
        <f>[1]I_SEM!CC138+[1]II_SEM!CC138</f>
        <v>0</v>
      </c>
      <c r="CD138" s="7">
        <f>[1]I_SEM!CD138+[1]II_SEM!CD138</f>
        <v>0</v>
      </c>
      <c r="CE138" s="7">
        <f>[1]I_SEM!CE138+[1]II_SEM!CE138</f>
        <v>0</v>
      </c>
      <c r="CF138" s="7">
        <f>[1]I_SEM!CF138+[1]II_SEM!CF138</f>
        <v>0</v>
      </c>
      <c r="CG138" s="7">
        <f>[1]I_SEM!CG138+[1]II_SEM!CG138</f>
        <v>0</v>
      </c>
      <c r="CH138" s="7">
        <f>[1]I_SEM!CH138+[1]II_SEM!CH138</f>
        <v>0</v>
      </c>
      <c r="CI138" s="7">
        <f>[1]I_SEM!CI138+[1]II_SEM!CI138</f>
        <v>0</v>
      </c>
      <c r="CJ138" s="7">
        <f>[1]I_SEM!CJ138+[1]II_SEM!CJ138</f>
        <v>0</v>
      </c>
      <c r="CK138" s="7">
        <f>[1]I_SEM!CK138+[1]II_SEM!CK138</f>
        <v>0</v>
      </c>
      <c r="CL138" s="7">
        <f>[1]I_SEM!CL138+[1]II_SEM!CL138</f>
        <v>0</v>
      </c>
      <c r="CM138" s="7">
        <f>[1]I_SEM!CM138+[1]II_SEM!CM138</f>
        <v>0</v>
      </c>
      <c r="CN138" s="8">
        <f>[1]I_SEM!CN138+[1]II_SEM!CN138</f>
        <v>0</v>
      </c>
      <c r="CO138" s="12">
        <f>[1]I_SEM!CO138+[1]II_SEM!CO138</f>
        <v>0</v>
      </c>
      <c r="CP138" s="7">
        <f>[1]I_SEM!CP138+[1]II_SEM!CP138</f>
        <v>0</v>
      </c>
      <c r="CQ138" s="7">
        <f>[1]I_SEM!CQ138+[1]II_SEM!CQ138</f>
        <v>0</v>
      </c>
      <c r="CR138" s="7">
        <f>[1]I_SEM!CR138+[1]II_SEM!CR138</f>
        <v>0</v>
      </c>
      <c r="CS138" s="7">
        <f>[1]I_SEM!CS138+[1]II_SEM!CS138</f>
        <v>0</v>
      </c>
      <c r="CT138" s="7">
        <f>[1]I_SEM!CT138+[1]II_SEM!CT138</f>
        <v>0</v>
      </c>
      <c r="CU138" s="7">
        <f>[1]I_SEM!CU138+[1]II_SEM!CU138</f>
        <v>0</v>
      </c>
      <c r="CV138" s="7">
        <f>[1]I_SEM!CV138+[1]II_SEM!CV138</f>
        <v>0</v>
      </c>
      <c r="CW138" s="8">
        <f>[1]I_SEM!CW138+[1]II_SEM!CW138</f>
        <v>0</v>
      </c>
      <c r="CX138" s="12">
        <f>[1]I_SEM!CX138+[1]II_SEM!CX138</f>
        <v>0</v>
      </c>
      <c r="CY138" s="7">
        <f>[1]I_SEM!CY138+[1]II_SEM!CY138</f>
        <v>0</v>
      </c>
      <c r="CZ138" s="7">
        <f>[1]I_SEM!CZ138+[1]II_SEM!CZ138</f>
        <v>0</v>
      </c>
      <c r="DA138" s="7">
        <f>[1]I_SEM!DA138+[1]II_SEM!DA138</f>
        <v>0</v>
      </c>
      <c r="DB138" s="7">
        <f>[1]I_SEM!DB138+[1]II_SEM!DB138</f>
        <v>0</v>
      </c>
      <c r="DC138" s="7">
        <f>[1]I_SEM!DC138+[1]II_SEM!DC138</f>
        <v>0</v>
      </c>
      <c r="DD138" s="7">
        <f>[1]I_SEM!DD138+[1]II_SEM!DD138</f>
        <v>0</v>
      </c>
      <c r="DE138" s="7">
        <f>[1]I_SEM!DE138+[1]II_SEM!DE138</f>
        <v>0</v>
      </c>
      <c r="DF138" s="7">
        <f>[1]I_SEM!DF138+[1]II_SEM!DF138</f>
        <v>0</v>
      </c>
      <c r="DG138" s="7">
        <f>[1]I_SEM!DG138+[1]II_SEM!DG138</f>
        <v>0</v>
      </c>
      <c r="DH138" s="7">
        <f>[1]I_SEM!DH138+[1]II_SEM!DH138</f>
        <v>0</v>
      </c>
      <c r="DI138" s="7">
        <f>[1]I_SEM!DI138+[1]II_SEM!DI138</f>
        <v>0</v>
      </c>
      <c r="DJ138" s="7">
        <f>[1]I_SEM!DJ138+[1]II_SEM!DJ138</f>
        <v>0</v>
      </c>
      <c r="DK138" s="8">
        <f>[1]I_SEM!DK138+[1]II_SEM!DK138</f>
        <v>0</v>
      </c>
      <c r="DL138" s="12">
        <f>[1]I_SEM!DL138+[1]II_SEM!DL138</f>
        <v>0</v>
      </c>
      <c r="DM138" s="7">
        <f>[1]I_SEM!DM138+[1]II_SEM!DM138</f>
        <v>0</v>
      </c>
      <c r="DN138" s="7">
        <f>[1]I_SEM!DN138+[1]II_SEM!DN138</f>
        <v>0</v>
      </c>
      <c r="DO138" s="7">
        <f>[1]I_SEM!DO138+[1]II_SEM!DO138</f>
        <v>0</v>
      </c>
      <c r="DP138" s="8">
        <f>[1]I_SEM!DP138+[1]II_SEM!DP138</f>
        <v>0</v>
      </c>
      <c r="DQ138" s="12">
        <f>[1]I_SEM!DQ138+[1]II_SEM!DQ138</f>
        <v>1</v>
      </c>
      <c r="DR138" s="7">
        <f>[1]I_SEM!DR138+[1]II_SEM!DR138</f>
        <v>0</v>
      </c>
      <c r="DS138" s="7">
        <f>[1]I_SEM!DS138+[1]II_SEM!DS138</f>
        <v>0</v>
      </c>
      <c r="DT138" s="7">
        <f>[1]I_SEM!DT138+[1]II_SEM!DT138</f>
        <v>0</v>
      </c>
      <c r="DU138" s="7">
        <f>[1]I_SEM!DU138+[1]II_SEM!DU138</f>
        <v>0</v>
      </c>
      <c r="DV138" s="7">
        <f>[1]I_SEM!DV138+[1]II_SEM!DV138</f>
        <v>0</v>
      </c>
      <c r="DW138" s="7">
        <f>[1]I_SEM!DW138+[1]II_SEM!DW138</f>
        <v>0</v>
      </c>
      <c r="DX138" s="8">
        <f>[1]I_SEM!DX138+[1]II_SEM!DX138</f>
        <v>0</v>
      </c>
      <c r="DY138" s="12">
        <f>[1]I_SEM!DY138+[1]II_SEM!DY138</f>
        <v>0</v>
      </c>
      <c r="DZ138" s="7">
        <f>[1]I_SEM!DZ138+[1]II_SEM!DZ138</f>
        <v>0</v>
      </c>
      <c r="EA138" s="7">
        <f>[1]I_SEM!EA138+[1]II_SEM!EA138</f>
        <v>0</v>
      </c>
      <c r="EB138" s="7">
        <f>[1]I_SEM!EB138+[1]II_SEM!EB138</f>
        <v>0</v>
      </c>
      <c r="EC138" s="7">
        <f>[1]I_SEM!EC138+[1]II_SEM!EC138</f>
        <v>0</v>
      </c>
      <c r="ED138" s="7">
        <f>[1]I_SEM!ED138+[1]II_SEM!ED138</f>
        <v>0</v>
      </c>
      <c r="EE138" s="7">
        <f>[1]I_SEM!EE138+[1]II_SEM!EE138</f>
        <v>0</v>
      </c>
      <c r="EF138" s="7">
        <f>[1]I_SEM!EF138+[1]II_SEM!EF138</f>
        <v>0</v>
      </c>
      <c r="EG138" s="8">
        <f>[1]I_SEM!EG138+[1]II_SEM!EG138</f>
        <v>0</v>
      </c>
      <c r="EH138" s="51">
        <f>[1]I_SEM!EH138+[1]II_SEM!EH138</f>
        <v>1</v>
      </c>
      <c r="EI138" s="7">
        <f>[1]I_SEM!EI138+[1]II_SEM!EI138</f>
        <v>0</v>
      </c>
      <c r="EJ138" s="7">
        <f>[1]I_SEM!EJ138+[1]II_SEM!EJ138</f>
        <v>0</v>
      </c>
      <c r="EK138" s="7">
        <f>[1]I_SEM!EK138+[1]II_SEM!EK138</f>
        <v>0</v>
      </c>
      <c r="EL138" s="7">
        <f>[1]I_SEM!EL138+[1]II_SEM!EL138</f>
        <v>0</v>
      </c>
      <c r="EM138" s="7">
        <f>[1]I_SEM!EM138+[1]II_SEM!EM138</f>
        <v>0</v>
      </c>
      <c r="EN138" s="7">
        <f>[1]I_SEM!EN138+[1]II_SEM!EN138</f>
        <v>0</v>
      </c>
      <c r="EO138" s="7">
        <f>[1]I_SEM!EO138+[1]II_SEM!EO138</f>
        <v>0</v>
      </c>
      <c r="EP138" s="8">
        <f>[1]I_SEM!EP138+[1]II_SEM!EP138</f>
        <v>0</v>
      </c>
    </row>
    <row r="139" spans="3:146" ht="26.65" customHeight="1" x14ac:dyDescent="0.25">
      <c r="C139" s="11" t="s">
        <v>92</v>
      </c>
      <c r="D139" s="7"/>
      <c r="E139" s="7"/>
      <c r="F139" s="7"/>
      <c r="G139" s="7"/>
      <c r="H139" s="7"/>
      <c r="I139" s="8"/>
      <c r="J139" s="12">
        <f>[1]I_SEM!J139+[1]II_SEM!J139</f>
        <v>0</v>
      </c>
      <c r="K139" s="7">
        <f>[1]I_SEM!K139+[1]II_SEM!K139</f>
        <v>0</v>
      </c>
      <c r="L139" s="7">
        <f>[1]I_SEM!L139+[1]II_SEM!L139</f>
        <v>0</v>
      </c>
      <c r="M139" s="7">
        <f>[1]I_SEM!M139+[1]II_SEM!M139</f>
        <v>0</v>
      </c>
      <c r="N139" s="7">
        <f>[1]I_SEM!N139+[1]II_SEM!N139</f>
        <v>0</v>
      </c>
      <c r="O139" s="7">
        <f>[1]I_SEM!O139+[1]II_SEM!O139</f>
        <v>0</v>
      </c>
      <c r="P139" s="7">
        <f>[1]I_SEM!P139+[1]II_SEM!P139</f>
        <v>0</v>
      </c>
      <c r="Q139" s="7">
        <f>[1]I_SEM!Q139+[1]II_SEM!Q139</f>
        <v>0</v>
      </c>
      <c r="R139" s="8">
        <f>[1]I_SEM!R139+[1]II_SEM!R139</f>
        <v>0</v>
      </c>
      <c r="S139" s="1">
        <f>[1]I_SEM!S139+[1]II_SEM!S139</f>
        <v>0</v>
      </c>
      <c r="T139" s="12">
        <f>[1]I_SEM!T139+[1]II_SEM!T139</f>
        <v>0</v>
      </c>
      <c r="U139" s="7">
        <f>[1]I_SEM!U139+[1]II_SEM!U139</f>
        <v>0</v>
      </c>
      <c r="V139" s="7">
        <f>[1]I_SEM!V139+[1]II_SEM!V139</f>
        <v>0</v>
      </c>
      <c r="W139" s="7">
        <f>[1]I_SEM!W139+[1]II_SEM!W139</f>
        <v>0</v>
      </c>
      <c r="X139" s="7">
        <f>[1]I_SEM!X139+[1]II_SEM!X139</f>
        <v>0</v>
      </c>
      <c r="Y139" s="7">
        <f>[1]I_SEM!Y139+[1]II_SEM!Y139</f>
        <v>0</v>
      </c>
      <c r="Z139" s="7">
        <f>[1]I_SEM!Z139+[1]II_SEM!Z139</f>
        <v>0</v>
      </c>
      <c r="AA139" s="7">
        <f>[1]I_SEM!AA139+[1]II_SEM!AA139</f>
        <v>0</v>
      </c>
      <c r="AB139" s="7">
        <f>[1]I_SEM!AB139+[1]II_SEM!AB139</f>
        <v>0</v>
      </c>
      <c r="AC139" s="7">
        <f>[1]I_SEM!AC139+[1]II_SEM!AC139</f>
        <v>0</v>
      </c>
      <c r="AD139" s="8">
        <f>[1]I_SEM!AD139+[1]II_SEM!AD139</f>
        <v>0</v>
      </c>
      <c r="AE139" s="12">
        <f>[1]I_SEM!AE139+[1]II_SEM!AE139</f>
        <v>0</v>
      </c>
      <c r="AF139" s="7">
        <f>[1]I_SEM!AF139+[1]II_SEM!AF139</f>
        <v>0</v>
      </c>
      <c r="AG139" s="7">
        <f>[1]I_SEM!AG139+[1]II_SEM!AG139</f>
        <v>0</v>
      </c>
      <c r="AH139" s="7">
        <f>[1]I_SEM!AH139+[1]II_SEM!AH139</f>
        <v>0</v>
      </c>
      <c r="AI139" s="7">
        <f>[1]I_SEM!AI139+[1]II_SEM!AI139</f>
        <v>0</v>
      </c>
      <c r="AJ139" s="7">
        <f>[1]I_SEM!AJ139+[1]II_SEM!AJ139</f>
        <v>0</v>
      </c>
      <c r="AK139" s="7">
        <f>[1]I_SEM!AK139+[1]II_SEM!AK139</f>
        <v>0</v>
      </c>
      <c r="AL139" s="7">
        <f>[1]I_SEM!AL139+[1]II_SEM!AL139</f>
        <v>0</v>
      </c>
      <c r="AM139" s="7">
        <f>[1]I_SEM!AM139+[1]II_SEM!AM139</f>
        <v>0</v>
      </c>
      <c r="AN139" s="7">
        <f>[1]I_SEM!AN139+[1]II_SEM!AN139</f>
        <v>0</v>
      </c>
      <c r="AO139" s="7">
        <f>[1]I_SEM!AO139+[1]II_SEM!AO139</f>
        <v>0</v>
      </c>
      <c r="AP139" s="7">
        <f>[1]I_SEM!AP139+[1]II_SEM!AP139</f>
        <v>0</v>
      </c>
      <c r="AQ139" s="8">
        <f>[1]I_SEM!AQ139+[1]II_SEM!AQ139</f>
        <v>0</v>
      </c>
      <c r="AR139" s="12">
        <f>[1]I_SEM!AR139+[1]II_SEM!AR139</f>
        <v>1</v>
      </c>
      <c r="AS139" s="7">
        <f>[1]I_SEM!AS139+[1]II_SEM!AS139</f>
        <v>0</v>
      </c>
      <c r="AT139" s="7">
        <f>[1]I_SEM!AT139+[1]II_SEM!AT139</f>
        <v>0</v>
      </c>
      <c r="AU139" s="7">
        <f>[1]I_SEM!AU139+[1]II_SEM!AU139</f>
        <v>0</v>
      </c>
      <c r="AV139" s="7">
        <f>[1]I_SEM!AV139+[1]II_SEM!AV139</f>
        <v>0</v>
      </c>
      <c r="AW139" s="7">
        <f>[1]I_SEM!AW139+[1]II_SEM!AW139</f>
        <v>0</v>
      </c>
      <c r="AX139" s="7">
        <f>[1]I_SEM!AX139+[1]II_SEM!AX139</f>
        <v>0</v>
      </c>
      <c r="AY139" s="7">
        <f>[1]I_SEM!AY139+[1]II_SEM!AY139</f>
        <v>0</v>
      </c>
      <c r="AZ139" s="8">
        <f>[1]I_SEM!AZ139+[1]II_SEM!AZ139</f>
        <v>0</v>
      </c>
      <c r="BA139" s="12">
        <f>[1]I_SEM!BA139+[1]II_SEM!BA139</f>
        <v>0</v>
      </c>
      <c r="BB139" s="7">
        <f>[1]I_SEM!BB139+[1]II_SEM!BB139</f>
        <v>0</v>
      </c>
      <c r="BC139" s="7">
        <f>[1]I_SEM!BC139+[1]II_SEM!BC139</f>
        <v>0</v>
      </c>
      <c r="BD139" s="7">
        <f>[1]I_SEM!BD139+[1]II_SEM!BD139</f>
        <v>0</v>
      </c>
      <c r="BE139" s="7">
        <f>[1]I_SEM!BE139+[1]II_SEM!BE139</f>
        <v>0</v>
      </c>
      <c r="BF139" s="7">
        <f>[1]I_SEM!BF139+[1]II_SEM!BF139</f>
        <v>0</v>
      </c>
      <c r="BG139" s="7">
        <f>[1]I_SEM!BG139+[1]II_SEM!BG139</f>
        <v>0</v>
      </c>
      <c r="BH139" s="7">
        <f>[1]I_SEM!BH139+[1]II_SEM!BH139</f>
        <v>0</v>
      </c>
      <c r="BI139" s="7">
        <f>[1]I_SEM!BI139+[1]II_SEM!BI139</f>
        <v>0</v>
      </c>
      <c r="BJ139" s="7">
        <f>[1]I_SEM!BJ139+[1]II_SEM!BJ139</f>
        <v>0</v>
      </c>
      <c r="BK139" s="7">
        <f>[1]I_SEM!BK139+[1]II_SEM!BK139</f>
        <v>0</v>
      </c>
      <c r="BL139" s="7">
        <f>[1]I_SEM!BL139+[1]II_SEM!BL139</f>
        <v>0</v>
      </c>
      <c r="BM139" s="7">
        <f>[1]I_SEM!BM139+[1]II_SEM!BM139</f>
        <v>0</v>
      </c>
      <c r="BN139" s="8">
        <f>[1]I_SEM!BN139+[1]II_SEM!BN139</f>
        <v>0</v>
      </c>
      <c r="BO139" s="12">
        <f>[1]I_SEM!BO139+[1]II_SEM!BO139</f>
        <v>0</v>
      </c>
      <c r="BP139" s="7">
        <f>[1]I_SEM!BP139+[1]II_SEM!BP139</f>
        <v>0</v>
      </c>
      <c r="BQ139" s="7">
        <f>[1]I_SEM!BQ139+[1]II_SEM!BQ139</f>
        <v>0</v>
      </c>
      <c r="BR139" s="7">
        <f>[1]I_SEM!BR139+[1]II_SEM!BR139</f>
        <v>0</v>
      </c>
      <c r="BS139" s="7">
        <f>[1]I_SEM!BS139+[1]II_SEM!BS139</f>
        <v>0</v>
      </c>
      <c r="BT139" s="7">
        <f>[1]I_SEM!BT139+[1]II_SEM!BT139</f>
        <v>0</v>
      </c>
      <c r="BU139" s="7">
        <f>[1]I_SEM!BU139+[1]II_SEM!BU139</f>
        <v>0</v>
      </c>
      <c r="BV139" s="7">
        <f>[1]I_SEM!BV139+[1]II_SEM!BV139</f>
        <v>0</v>
      </c>
      <c r="BW139" s="8">
        <f>[1]I_SEM!BW139+[1]II_SEM!BW139</f>
        <v>0</v>
      </c>
      <c r="BX139" s="12">
        <f>[1]I_SEM!BX139+[1]II_SEM!BX139</f>
        <v>0</v>
      </c>
      <c r="BY139" s="7">
        <f>[1]I_SEM!BY139+[1]II_SEM!BY139</f>
        <v>0</v>
      </c>
      <c r="BZ139" s="7">
        <f>[1]I_SEM!BZ139+[1]II_SEM!BZ139</f>
        <v>0</v>
      </c>
      <c r="CA139" s="7">
        <f>[1]I_SEM!CA139+[1]II_SEM!CA139</f>
        <v>0</v>
      </c>
      <c r="CB139" s="7">
        <f>[1]I_SEM!CB139+[1]II_SEM!CB139</f>
        <v>0</v>
      </c>
      <c r="CC139" s="7">
        <f>[1]I_SEM!CC139+[1]II_SEM!CC139</f>
        <v>0</v>
      </c>
      <c r="CD139" s="7">
        <f>[1]I_SEM!CD139+[1]II_SEM!CD139</f>
        <v>0</v>
      </c>
      <c r="CE139" s="7">
        <f>[1]I_SEM!CE139+[1]II_SEM!CE139</f>
        <v>0</v>
      </c>
      <c r="CF139" s="7">
        <f>[1]I_SEM!CF139+[1]II_SEM!CF139</f>
        <v>0</v>
      </c>
      <c r="CG139" s="7">
        <f>[1]I_SEM!CG139+[1]II_SEM!CG139</f>
        <v>0</v>
      </c>
      <c r="CH139" s="7">
        <f>[1]I_SEM!CH139+[1]II_SEM!CH139</f>
        <v>0</v>
      </c>
      <c r="CI139" s="7">
        <f>[1]I_SEM!CI139+[1]II_SEM!CI139</f>
        <v>0</v>
      </c>
      <c r="CJ139" s="7">
        <f>[1]I_SEM!CJ139+[1]II_SEM!CJ139</f>
        <v>0</v>
      </c>
      <c r="CK139" s="7">
        <f>[1]I_SEM!CK139+[1]II_SEM!CK139</f>
        <v>0</v>
      </c>
      <c r="CL139" s="7">
        <f>[1]I_SEM!CL139+[1]II_SEM!CL139</f>
        <v>0</v>
      </c>
      <c r="CM139" s="7">
        <f>[1]I_SEM!CM139+[1]II_SEM!CM139</f>
        <v>0</v>
      </c>
      <c r="CN139" s="8">
        <f>[1]I_SEM!CN139+[1]II_SEM!CN139</f>
        <v>0</v>
      </c>
      <c r="CO139" s="12">
        <f>[1]I_SEM!CO139+[1]II_SEM!CO139</f>
        <v>0</v>
      </c>
      <c r="CP139" s="7">
        <f>[1]I_SEM!CP139+[1]II_SEM!CP139</f>
        <v>0</v>
      </c>
      <c r="CQ139" s="7">
        <f>[1]I_SEM!CQ139+[1]II_SEM!CQ139</f>
        <v>0</v>
      </c>
      <c r="CR139" s="7">
        <f>[1]I_SEM!CR139+[1]II_SEM!CR139</f>
        <v>0</v>
      </c>
      <c r="CS139" s="7">
        <f>[1]I_SEM!CS139+[1]II_SEM!CS139</f>
        <v>0</v>
      </c>
      <c r="CT139" s="7">
        <f>[1]I_SEM!CT139+[1]II_SEM!CT139</f>
        <v>0</v>
      </c>
      <c r="CU139" s="7">
        <f>[1]I_SEM!CU139+[1]II_SEM!CU139</f>
        <v>0</v>
      </c>
      <c r="CV139" s="7">
        <f>[1]I_SEM!CV139+[1]II_SEM!CV139</f>
        <v>0</v>
      </c>
      <c r="CW139" s="8">
        <f>[1]I_SEM!CW139+[1]II_SEM!CW139</f>
        <v>0</v>
      </c>
      <c r="CX139" s="12">
        <f>[1]I_SEM!CX139+[1]II_SEM!CX139</f>
        <v>0</v>
      </c>
      <c r="CY139" s="7">
        <f>[1]I_SEM!CY139+[1]II_SEM!CY139</f>
        <v>0</v>
      </c>
      <c r="CZ139" s="7">
        <f>[1]I_SEM!CZ139+[1]II_SEM!CZ139</f>
        <v>0</v>
      </c>
      <c r="DA139" s="7">
        <f>[1]I_SEM!DA139+[1]II_SEM!DA139</f>
        <v>0</v>
      </c>
      <c r="DB139" s="7">
        <f>[1]I_SEM!DB139+[1]II_SEM!DB139</f>
        <v>0</v>
      </c>
      <c r="DC139" s="7">
        <f>[1]I_SEM!DC139+[1]II_SEM!DC139</f>
        <v>0</v>
      </c>
      <c r="DD139" s="7">
        <f>[1]I_SEM!DD139+[1]II_SEM!DD139</f>
        <v>0</v>
      </c>
      <c r="DE139" s="7">
        <f>[1]I_SEM!DE139+[1]II_SEM!DE139</f>
        <v>0</v>
      </c>
      <c r="DF139" s="7">
        <f>[1]I_SEM!DF139+[1]II_SEM!DF139</f>
        <v>0</v>
      </c>
      <c r="DG139" s="7">
        <f>[1]I_SEM!DG139+[1]II_SEM!DG139</f>
        <v>0</v>
      </c>
      <c r="DH139" s="7">
        <f>[1]I_SEM!DH139+[1]II_SEM!DH139</f>
        <v>0</v>
      </c>
      <c r="DI139" s="7">
        <f>[1]I_SEM!DI139+[1]II_SEM!DI139</f>
        <v>0</v>
      </c>
      <c r="DJ139" s="7">
        <f>[1]I_SEM!DJ139+[1]II_SEM!DJ139</f>
        <v>0</v>
      </c>
      <c r="DK139" s="8">
        <f>[1]I_SEM!DK139+[1]II_SEM!DK139</f>
        <v>0</v>
      </c>
      <c r="DL139" s="12">
        <f>[1]I_SEM!DL139+[1]II_SEM!DL139</f>
        <v>1</v>
      </c>
      <c r="DM139" s="7">
        <f>[1]I_SEM!DM139+[1]II_SEM!DM139</f>
        <v>0</v>
      </c>
      <c r="DN139" s="7">
        <f>[1]I_SEM!DN139+[1]II_SEM!DN139</f>
        <v>0</v>
      </c>
      <c r="DO139" s="7">
        <f>[1]I_SEM!DO139+[1]II_SEM!DO139</f>
        <v>0</v>
      </c>
      <c r="DP139" s="8">
        <f>[1]I_SEM!DP139+[1]II_SEM!DP139</f>
        <v>0</v>
      </c>
      <c r="DQ139" s="12">
        <f>[1]I_SEM!DQ139+[1]II_SEM!DQ139</f>
        <v>0</v>
      </c>
      <c r="DR139" s="7">
        <f>[1]I_SEM!DR139+[1]II_SEM!DR139</f>
        <v>0</v>
      </c>
      <c r="DS139" s="7">
        <f>[1]I_SEM!DS139+[1]II_SEM!DS139</f>
        <v>0</v>
      </c>
      <c r="DT139" s="7">
        <f>[1]I_SEM!DT139+[1]II_SEM!DT139</f>
        <v>0</v>
      </c>
      <c r="DU139" s="7">
        <f>[1]I_SEM!DU139+[1]II_SEM!DU139</f>
        <v>0</v>
      </c>
      <c r="DV139" s="7">
        <f>[1]I_SEM!DV139+[1]II_SEM!DV139</f>
        <v>0</v>
      </c>
      <c r="DW139" s="7">
        <f>[1]I_SEM!DW139+[1]II_SEM!DW139</f>
        <v>0</v>
      </c>
      <c r="DX139" s="8">
        <f>[1]I_SEM!DX139+[1]II_SEM!DX139</f>
        <v>0</v>
      </c>
      <c r="DY139" s="12">
        <f>[1]I_SEM!DY139+[1]II_SEM!DY139</f>
        <v>2</v>
      </c>
      <c r="DZ139" s="7">
        <f>[1]I_SEM!DZ139+[1]II_SEM!DZ139</f>
        <v>0</v>
      </c>
      <c r="EA139" s="7">
        <f>[1]I_SEM!EA139+[1]II_SEM!EA139</f>
        <v>0</v>
      </c>
      <c r="EB139" s="7">
        <f>[1]I_SEM!EB139+[1]II_SEM!EB139</f>
        <v>0</v>
      </c>
      <c r="EC139" s="7">
        <f>[1]I_SEM!EC139+[1]II_SEM!EC139</f>
        <v>0</v>
      </c>
      <c r="ED139" s="7">
        <f>[1]I_SEM!ED139+[1]II_SEM!ED139</f>
        <v>0</v>
      </c>
      <c r="EE139" s="7">
        <f>[1]I_SEM!EE139+[1]II_SEM!EE139</f>
        <v>0</v>
      </c>
      <c r="EF139" s="7">
        <f>[1]I_SEM!EF139+[1]II_SEM!EF139</f>
        <v>0</v>
      </c>
      <c r="EG139" s="8">
        <f>[1]I_SEM!EG139+[1]II_SEM!EG139</f>
        <v>0</v>
      </c>
      <c r="EH139" s="51">
        <f>[1]I_SEM!EH139+[1]II_SEM!EH139</f>
        <v>2</v>
      </c>
      <c r="EI139" s="7">
        <f>[1]I_SEM!EI139+[1]II_SEM!EI139</f>
        <v>0</v>
      </c>
      <c r="EJ139" s="7">
        <f>[1]I_SEM!EJ139+[1]II_SEM!EJ139</f>
        <v>0</v>
      </c>
      <c r="EK139" s="7">
        <f>[1]I_SEM!EK139+[1]II_SEM!EK139</f>
        <v>0</v>
      </c>
      <c r="EL139" s="7">
        <f>[1]I_SEM!EL139+[1]II_SEM!EL139</f>
        <v>0</v>
      </c>
      <c r="EM139" s="7">
        <f>[1]I_SEM!EM139+[1]II_SEM!EM139</f>
        <v>0</v>
      </c>
      <c r="EN139" s="7">
        <f>[1]I_SEM!EN139+[1]II_SEM!EN139</f>
        <v>0</v>
      </c>
      <c r="EO139" s="7">
        <f>[1]I_SEM!EO139+[1]II_SEM!EO139</f>
        <v>0</v>
      </c>
      <c r="EP139" s="8">
        <f>[1]I_SEM!EP139+[1]II_SEM!EP139</f>
        <v>0</v>
      </c>
    </row>
    <row r="140" spans="3:146" ht="26.65" customHeight="1" x14ac:dyDescent="0.25">
      <c r="C140" s="11" t="s">
        <v>94</v>
      </c>
      <c r="D140" s="7"/>
      <c r="E140" s="7"/>
      <c r="F140" s="7"/>
      <c r="G140" s="7"/>
      <c r="H140" s="7"/>
      <c r="I140" s="8"/>
      <c r="J140" s="12">
        <f>[1]I_SEM!J140+[1]II_SEM!J140</f>
        <v>0</v>
      </c>
      <c r="K140" s="7">
        <f>[1]I_SEM!K140+[1]II_SEM!K140</f>
        <v>0</v>
      </c>
      <c r="L140" s="7">
        <f>[1]I_SEM!L140+[1]II_SEM!L140</f>
        <v>0</v>
      </c>
      <c r="M140" s="7">
        <f>[1]I_SEM!M140+[1]II_SEM!M140</f>
        <v>0</v>
      </c>
      <c r="N140" s="7">
        <f>[1]I_SEM!N140+[1]II_SEM!N140</f>
        <v>0</v>
      </c>
      <c r="O140" s="7">
        <f>[1]I_SEM!O140+[1]II_SEM!O140</f>
        <v>0</v>
      </c>
      <c r="P140" s="7">
        <f>[1]I_SEM!P140+[1]II_SEM!P140</f>
        <v>0</v>
      </c>
      <c r="Q140" s="7">
        <f>[1]I_SEM!Q140+[1]II_SEM!Q140</f>
        <v>0</v>
      </c>
      <c r="R140" s="8">
        <f>[1]I_SEM!R140+[1]II_SEM!R140</f>
        <v>0</v>
      </c>
      <c r="S140" s="1">
        <f>[1]I_SEM!S140+[1]II_SEM!S140</f>
        <v>0</v>
      </c>
      <c r="T140" s="12">
        <f>[1]I_SEM!T140+[1]II_SEM!T140</f>
        <v>0</v>
      </c>
      <c r="U140" s="7">
        <f>[1]I_SEM!U140+[1]II_SEM!U140</f>
        <v>0</v>
      </c>
      <c r="V140" s="7">
        <f>[1]I_SEM!V140+[1]II_SEM!V140</f>
        <v>0</v>
      </c>
      <c r="W140" s="7">
        <f>[1]I_SEM!W140+[1]II_SEM!W140</f>
        <v>0</v>
      </c>
      <c r="X140" s="7">
        <f>[1]I_SEM!X140+[1]II_SEM!X140</f>
        <v>0</v>
      </c>
      <c r="Y140" s="7">
        <f>[1]I_SEM!Y140+[1]II_SEM!Y140</f>
        <v>0</v>
      </c>
      <c r="Z140" s="7">
        <f>[1]I_SEM!Z140+[1]II_SEM!Z140</f>
        <v>0</v>
      </c>
      <c r="AA140" s="7">
        <f>[1]I_SEM!AA140+[1]II_SEM!AA140</f>
        <v>0</v>
      </c>
      <c r="AB140" s="7">
        <f>[1]I_SEM!AB140+[1]II_SEM!AB140</f>
        <v>0</v>
      </c>
      <c r="AC140" s="7">
        <f>[1]I_SEM!AC140+[1]II_SEM!AC140</f>
        <v>0</v>
      </c>
      <c r="AD140" s="8">
        <f>[1]I_SEM!AD140+[1]II_SEM!AD140</f>
        <v>0</v>
      </c>
      <c r="AE140" s="12">
        <f>[1]I_SEM!AE140+[1]II_SEM!AE140</f>
        <v>0</v>
      </c>
      <c r="AF140" s="7">
        <f>[1]I_SEM!AF140+[1]II_SEM!AF140</f>
        <v>0</v>
      </c>
      <c r="AG140" s="7">
        <f>[1]I_SEM!AG140+[1]II_SEM!AG140</f>
        <v>0</v>
      </c>
      <c r="AH140" s="7">
        <f>[1]I_SEM!AH140+[1]II_SEM!AH140</f>
        <v>0</v>
      </c>
      <c r="AI140" s="7">
        <f>[1]I_SEM!AI140+[1]II_SEM!AI140</f>
        <v>0</v>
      </c>
      <c r="AJ140" s="7">
        <f>[1]I_SEM!AJ140+[1]II_SEM!AJ140</f>
        <v>0</v>
      </c>
      <c r="AK140" s="7">
        <f>[1]I_SEM!AK140+[1]II_SEM!AK140</f>
        <v>0</v>
      </c>
      <c r="AL140" s="7">
        <f>[1]I_SEM!AL140+[1]II_SEM!AL140</f>
        <v>0</v>
      </c>
      <c r="AM140" s="7">
        <f>[1]I_SEM!AM140+[1]II_SEM!AM140</f>
        <v>0</v>
      </c>
      <c r="AN140" s="7">
        <f>[1]I_SEM!AN140+[1]II_SEM!AN140</f>
        <v>0</v>
      </c>
      <c r="AO140" s="7">
        <f>[1]I_SEM!AO140+[1]II_SEM!AO140</f>
        <v>0</v>
      </c>
      <c r="AP140" s="7">
        <f>[1]I_SEM!AP140+[1]II_SEM!AP140</f>
        <v>0</v>
      </c>
      <c r="AQ140" s="8">
        <f>[1]I_SEM!AQ140+[1]II_SEM!AQ140</f>
        <v>0</v>
      </c>
      <c r="AR140" s="12">
        <f>[1]I_SEM!AR140+[1]II_SEM!AR140</f>
        <v>0</v>
      </c>
      <c r="AS140" s="7">
        <f>[1]I_SEM!AS140+[1]II_SEM!AS140</f>
        <v>0</v>
      </c>
      <c r="AT140" s="7">
        <f>[1]I_SEM!AT140+[1]II_SEM!AT140</f>
        <v>0</v>
      </c>
      <c r="AU140" s="7">
        <f>[1]I_SEM!AU140+[1]II_SEM!AU140</f>
        <v>0</v>
      </c>
      <c r="AV140" s="7">
        <f>[1]I_SEM!AV140+[1]II_SEM!AV140</f>
        <v>0</v>
      </c>
      <c r="AW140" s="7">
        <f>[1]I_SEM!AW140+[1]II_SEM!AW140</f>
        <v>0</v>
      </c>
      <c r="AX140" s="7">
        <f>[1]I_SEM!AX140+[1]II_SEM!AX140</f>
        <v>0</v>
      </c>
      <c r="AY140" s="7">
        <f>[1]I_SEM!AY140+[1]II_SEM!AY140</f>
        <v>0</v>
      </c>
      <c r="AZ140" s="8">
        <f>[1]I_SEM!AZ140+[1]II_SEM!AZ140</f>
        <v>0</v>
      </c>
      <c r="BA140" s="12">
        <f>[1]I_SEM!BA140+[1]II_SEM!BA140</f>
        <v>0</v>
      </c>
      <c r="BB140" s="7">
        <f>[1]I_SEM!BB140+[1]II_SEM!BB140</f>
        <v>0</v>
      </c>
      <c r="BC140" s="7">
        <f>[1]I_SEM!BC140+[1]II_SEM!BC140</f>
        <v>0</v>
      </c>
      <c r="BD140" s="7">
        <f>[1]I_SEM!BD140+[1]II_SEM!BD140</f>
        <v>0</v>
      </c>
      <c r="BE140" s="7">
        <f>[1]I_SEM!BE140+[1]II_SEM!BE140</f>
        <v>0</v>
      </c>
      <c r="BF140" s="7">
        <f>[1]I_SEM!BF140+[1]II_SEM!BF140</f>
        <v>0</v>
      </c>
      <c r="BG140" s="7">
        <f>[1]I_SEM!BG140+[1]II_SEM!BG140</f>
        <v>0</v>
      </c>
      <c r="BH140" s="7">
        <f>[1]I_SEM!BH140+[1]II_SEM!BH140</f>
        <v>0</v>
      </c>
      <c r="BI140" s="7">
        <f>[1]I_SEM!BI140+[1]II_SEM!BI140</f>
        <v>0</v>
      </c>
      <c r="BJ140" s="7">
        <f>[1]I_SEM!BJ140+[1]II_SEM!BJ140</f>
        <v>0</v>
      </c>
      <c r="BK140" s="7">
        <f>[1]I_SEM!BK140+[1]II_SEM!BK140</f>
        <v>0</v>
      </c>
      <c r="BL140" s="7">
        <f>[1]I_SEM!BL140+[1]II_SEM!BL140</f>
        <v>0</v>
      </c>
      <c r="BM140" s="7">
        <f>[1]I_SEM!BM140+[1]II_SEM!BM140</f>
        <v>0</v>
      </c>
      <c r="BN140" s="8">
        <f>[1]I_SEM!BN140+[1]II_SEM!BN140</f>
        <v>0</v>
      </c>
      <c r="BO140" s="12">
        <f>[1]I_SEM!BO140+[1]II_SEM!BO140</f>
        <v>0</v>
      </c>
      <c r="BP140" s="7">
        <f>[1]I_SEM!BP140+[1]II_SEM!BP140</f>
        <v>0</v>
      </c>
      <c r="BQ140" s="7">
        <f>[1]I_SEM!BQ140+[1]II_SEM!BQ140</f>
        <v>0</v>
      </c>
      <c r="BR140" s="7">
        <f>[1]I_SEM!BR140+[1]II_SEM!BR140</f>
        <v>0</v>
      </c>
      <c r="BS140" s="7">
        <f>[1]I_SEM!BS140+[1]II_SEM!BS140</f>
        <v>0</v>
      </c>
      <c r="BT140" s="7">
        <f>[1]I_SEM!BT140+[1]II_SEM!BT140</f>
        <v>0</v>
      </c>
      <c r="BU140" s="7">
        <f>[1]I_SEM!BU140+[1]II_SEM!BU140</f>
        <v>0</v>
      </c>
      <c r="BV140" s="7">
        <f>[1]I_SEM!BV140+[1]II_SEM!BV140</f>
        <v>0</v>
      </c>
      <c r="BW140" s="8">
        <f>[1]I_SEM!BW140+[1]II_SEM!BW140</f>
        <v>0</v>
      </c>
      <c r="BX140" s="12">
        <f>[1]I_SEM!BX140+[1]II_SEM!BX140</f>
        <v>0</v>
      </c>
      <c r="BY140" s="7">
        <f>[1]I_SEM!BY140+[1]II_SEM!BY140</f>
        <v>0</v>
      </c>
      <c r="BZ140" s="7">
        <f>[1]I_SEM!BZ140+[1]II_SEM!BZ140</f>
        <v>0</v>
      </c>
      <c r="CA140" s="7">
        <f>[1]I_SEM!CA140+[1]II_SEM!CA140</f>
        <v>0</v>
      </c>
      <c r="CB140" s="7">
        <f>[1]I_SEM!CB140+[1]II_SEM!CB140</f>
        <v>0</v>
      </c>
      <c r="CC140" s="7">
        <f>[1]I_SEM!CC140+[1]II_SEM!CC140</f>
        <v>0</v>
      </c>
      <c r="CD140" s="7">
        <f>[1]I_SEM!CD140+[1]II_SEM!CD140</f>
        <v>0</v>
      </c>
      <c r="CE140" s="7">
        <f>[1]I_SEM!CE140+[1]II_SEM!CE140</f>
        <v>0</v>
      </c>
      <c r="CF140" s="7">
        <f>[1]I_SEM!CF140+[1]II_SEM!CF140</f>
        <v>0</v>
      </c>
      <c r="CG140" s="7">
        <f>[1]I_SEM!CG140+[1]II_SEM!CG140</f>
        <v>0</v>
      </c>
      <c r="CH140" s="7">
        <f>[1]I_SEM!CH140+[1]II_SEM!CH140</f>
        <v>0</v>
      </c>
      <c r="CI140" s="7">
        <f>[1]I_SEM!CI140+[1]II_SEM!CI140</f>
        <v>0</v>
      </c>
      <c r="CJ140" s="7">
        <f>[1]I_SEM!CJ140+[1]II_SEM!CJ140</f>
        <v>0</v>
      </c>
      <c r="CK140" s="7">
        <f>[1]I_SEM!CK140+[1]II_SEM!CK140</f>
        <v>0</v>
      </c>
      <c r="CL140" s="7">
        <f>[1]I_SEM!CL140+[1]II_SEM!CL140</f>
        <v>0</v>
      </c>
      <c r="CM140" s="7">
        <f>[1]I_SEM!CM140+[1]II_SEM!CM140</f>
        <v>0</v>
      </c>
      <c r="CN140" s="8">
        <f>[1]I_SEM!CN140+[1]II_SEM!CN140</f>
        <v>0</v>
      </c>
      <c r="CO140" s="12">
        <f>[1]I_SEM!CO140+[1]II_SEM!CO140</f>
        <v>0</v>
      </c>
      <c r="CP140" s="7">
        <f>[1]I_SEM!CP140+[1]II_SEM!CP140</f>
        <v>0</v>
      </c>
      <c r="CQ140" s="7">
        <f>[1]I_SEM!CQ140+[1]II_SEM!CQ140</f>
        <v>0</v>
      </c>
      <c r="CR140" s="7">
        <f>[1]I_SEM!CR140+[1]II_SEM!CR140</f>
        <v>0</v>
      </c>
      <c r="CS140" s="7">
        <f>[1]I_SEM!CS140+[1]II_SEM!CS140</f>
        <v>0</v>
      </c>
      <c r="CT140" s="7">
        <f>[1]I_SEM!CT140+[1]II_SEM!CT140</f>
        <v>0</v>
      </c>
      <c r="CU140" s="7">
        <f>[1]I_SEM!CU140+[1]II_SEM!CU140</f>
        <v>0</v>
      </c>
      <c r="CV140" s="7">
        <f>[1]I_SEM!CV140+[1]II_SEM!CV140</f>
        <v>0</v>
      </c>
      <c r="CW140" s="8">
        <f>[1]I_SEM!CW140+[1]II_SEM!CW140</f>
        <v>0</v>
      </c>
      <c r="CX140" s="12">
        <f>[1]I_SEM!CX140+[1]II_SEM!CX140</f>
        <v>1</v>
      </c>
      <c r="CY140" s="7">
        <f>[1]I_SEM!CY140+[1]II_SEM!CY140</f>
        <v>0</v>
      </c>
      <c r="CZ140" s="7">
        <f>[1]I_SEM!CZ140+[1]II_SEM!CZ140</f>
        <v>0</v>
      </c>
      <c r="DA140" s="7">
        <f>[1]I_SEM!DA140+[1]II_SEM!DA140</f>
        <v>0</v>
      </c>
      <c r="DB140" s="7">
        <f>[1]I_SEM!DB140+[1]II_SEM!DB140</f>
        <v>0</v>
      </c>
      <c r="DC140" s="7">
        <f>[1]I_SEM!DC140+[1]II_SEM!DC140</f>
        <v>0</v>
      </c>
      <c r="DD140" s="7">
        <f>[1]I_SEM!DD140+[1]II_SEM!DD140</f>
        <v>0</v>
      </c>
      <c r="DE140" s="7">
        <f>[1]I_SEM!DE140+[1]II_SEM!DE140</f>
        <v>0</v>
      </c>
      <c r="DF140" s="7">
        <f>[1]I_SEM!DF140+[1]II_SEM!DF140</f>
        <v>0</v>
      </c>
      <c r="DG140" s="7">
        <f>[1]I_SEM!DG140+[1]II_SEM!DG140</f>
        <v>0</v>
      </c>
      <c r="DH140" s="7">
        <f>[1]I_SEM!DH140+[1]II_SEM!DH140</f>
        <v>0</v>
      </c>
      <c r="DI140" s="7">
        <f>[1]I_SEM!DI140+[1]II_SEM!DI140</f>
        <v>0</v>
      </c>
      <c r="DJ140" s="7">
        <f>[1]I_SEM!DJ140+[1]II_SEM!DJ140</f>
        <v>0</v>
      </c>
      <c r="DK140" s="8">
        <f>[1]I_SEM!DK140+[1]II_SEM!DK140</f>
        <v>0</v>
      </c>
      <c r="DL140" s="12">
        <f>[1]I_SEM!DL140+[1]II_SEM!DL140</f>
        <v>4</v>
      </c>
      <c r="DM140" s="7">
        <f>[1]I_SEM!DM140+[1]II_SEM!DM140</f>
        <v>0</v>
      </c>
      <c r="DN140" s="7">
        <f>[1]I_SEM!DN140+[1]II_SEM!DN140</f>
        <v>0</v>
      </c>
      <c r="DO140" s="7">
        <f>[1]I_SEM!DO140+[1]II_SEM!DO140</f>
        <v>0</v>
      </c>
      <c r="DP140" s="8">
        <f>[1]I_SEM!DP140+[1]II_SEM!DP140</f>
        <v>0</v>
      </c>
      <c r="DQ140" s="12">
        <f>[1]I_SEM!DQ140+[1]II_SEM!DQ140</f>
        <v>1</v>
      </c>
      <c r="DR140" s="7">
        <f>[1]I_SEM!DR140+[1]II_SEM!DR140</f>
        <v>0</v>
      </c>
      <c r="DS140" s="7">
        <f>[1]I_SEM!DS140+[1]II_SEM!DS140</f>
        <v>0</v>
      </c>
      <c r="DT140" s="7">
        <f>[1]I_SEM!DT140+[1]II_SEM!DT140</f>
        <v>0</v>
      </c>
      <c r="DU140" s="7">
        <f>[1]I_SEM!DU140+[1]II_SEM!DU140</f>
        <v>0</v>
      </c>
      <c r="DV140" s="7">
        <f>[1]I_SEM!DV140+[1]II_SEM!DV140</f>
        <v>0</v>
      </c>
      <c r="DW140" s="7">
        <f>[1]I_SEM!DW140+[1]II_SEM!DW140</f>
        <v>0</v>
      </c>
      <c r="DX140" s="8">
        <f>[1]I_SEM!DX140+[1]II_SEM!DX140</f>
        <v>0</v>
      </c>
      <c r="DY140" s="12">
        <f>[1]I_SEM!DY140+[1]II_SEM!DY140</f>
        <v>4</v>
      </c>
      <c r="DZ140" s="7">
        <f>[1]I_SEM!DZ140+[1]II_SEM!DZ140</f>
        <v>0</v>
      </c>
      <c r="EA140" s="7">
        <f>[1]I_SEM!EA140+[1]II_SEM!EA140</f>
        <v>0</v>
      </c>
      <c r="EB140" s="7">
        <f>[1]I_SEM!EB140+[1]II_SEM!EB140</f>
        <v>0</v>
      </c>
      <c r="EC140" s="7">
        <f>[1]I_SEM!EC140+[1]II_SEM!EC140</f>
        <v>0</v>
      </c>
      <c r="ED140" s="7">
        <f>[1]I_SEM!ED140+[1]II_SEM!ED140</f>
        <v>0</v>
      </c>
      <c r="EE140" s="7">
        <f>[1]I_SEM!EE140+[1]II_SEM!EE140</f>
        <v>0</v>
      </c>
      <c r="EF140" s="7">
        <f>[1]I_SEM!EF140+[1]II_SEM!EF140</f>
        <v>0</v>
      </c>
      <c r="EG140" s="8">
        <f>[1]I_SEM!EG140+[1]II_SEM!EG140</f>
        <v>0</v>
      </c>
      <c r="EH140" s="51">
        <f>[1]I_SEM!EH140+[1]II_SEM!EH140</f>
        <v>5</v>
      </c>
      <c r="EI140" s="7">
        <f>[1]I_SEM!EI140+[1]II_SEM!EI140</f>
        <v>0</v>
      </c>
      <c r="EJ140" s="7">
        <f>[1]I_SEM!EJ140+[1]II_SEM!EJ140</f>
        <v>0</v>
      </c>
      <c r="EK140" s="7">
        <f>[1]I_SEM!EK140+[1]II_SEM!EK140</f>
        <v>0</v>
      </c>
      <c r="EL140" s="7">
        <f>[1]I_SEM!EL140+[1]II_SEM!EL140</f>
        <v>0</v>
      </c>
      <c r="EM140" s="7">
        <f>[1]I_SEM!EM140+[1]II_SEM!EM140</f>
        <v>0</v>
      </c>
      <c r="EN140" s="7">
        <f>[1]I_SEM!EN140+[1]II_SEM!EN140</f>
        <v>0</v>
      </c>
      <c r="EO140" s="7">
        <f>[1]I_SEM!EO140+[1]II_SEM!EO140</f>
        <v>0</v>
      </c>
      <c r="EP140" s="8">
        <f>[1]I_SEM!EP140+[1]II_SEM!EP140</f>
        <v>0</v>
      </c>
    </row>
    <row r="141" spans="3:146" ht="10.5" customHeight="1" x14ac:dyDescent="0.25"/>
    <row r="142" spans="3:146" ht="26.65" customHeight="1" x14ac:dyDescent="0.25">
      <c r="C142" s="6" t="s">
        <v>125</v>
      </c>
      <c r="D142" s="7"/>
      <c r="E142" s="7"/>
      <c r="F142" s="7"/>
      <c r="G142" s="7"/>
      <c r="H142" s="7"/>
      <c r="I142" s="8"/>
      <c r="J142" s="14" t="s">
        <v>126</v>
      </c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8"/>
    </row>
    <row r="143" spans="3:146" ht="18" customHeight="1" x14ac:dyDescent="0.25">
      <c r="C143" s="11" t="s">
        <v>18</v>
      </c>
      <c r="D143" s="7"/>
      <c r="E143" s="7"/>
      <c r="F143" s="7"/>
      <c r="G143" s="7"/>
      <c r="H143" s="7"/>
      <c r="I143" s="8"/>
      <c r="J143" s="12">
        <f>[1]I_SEM!J143+[1]II_SEM!J143</f>
        <v>2107</v>
      </c>
      <c r="K143" s="7">
        <f>[1]I_SEM!K143+[1]II_SEM!K143</f>
        <v>0</v>
      </c>
      <c r="L143" s="7">
        <f>[1]I_SEM!L143+[1]II_SEM!L143</f>
        <v>0</v>
      </c>
      <c r="M143" s="7">
        <f>[1]I_SEM!M143+[1]II_SEM!M143</f>
        <v>0</v>
      </c>
      <c r="N143" s="7">
        <f>[1]I_SEM!N143+[1]II_SEM!N143</f>
        <v>0</v>
      </c>
      <c r="O143" s="7">
        <f>[1]I_SEM!O143+[1]II_SEM!O143</f>
        <v>0</v>
      </c>
      <c r="P143" s="7">
        <f>[1]I_SEM!P143+[1]II_SEM!P143</f>
        <v>0</v>
      </c>
      <c r="Q143" s="7">
        <f>[1]I_SEM!Q143+[1]II_SEM!Q143</f>
        <v>0</v>
      </c>
      <c r="R143" s="7">
        <f>[1]I_SEM!R143+[1]II_SEM!R143</f>
        <v>0</v>
      </c>
      <c r="S143" s="7">
        <f>[1]I_SEM!S143+[1]II_SEM!S143</f>
        <v>0</v>
      </c>
      <c r="T143" s="7">
        <f>[1]I_SEM!T143+[1]II_SEM!T143</f>
        <v>0</v>
      </c>
      <c r="U143" s="7">
        <f>[1]I_SEM!U143+[1]II_SEM!U143</f>
        <v>0</v>
      </c>
      <c r="V143" s="7">
        <f>[1]I_SEM!V143+[1]II_SEM!V143</f>
        <v>0</v>
      </c>
      <c r="W143" s="7">
        <f>[1]I_SEM!W143+[1]II_SEM!W143</f>
        <v>0</v>
      </c>
      <c r="X143" s="7">
        <f>[1]I_SEM!X143+[1]II_SEM!X143</f>
        <v>0</v>
      </c>
      <c r="Y143" s="7">
        <f>[1]I_SEM!Y143+[1]II_SEM!Y143</f>
        <v>0</v>
      </c>
      <c r="Z143" s="7">
        <f>[1]I_SEM!Z143+[1]II_SEM!Z143</f>
        <v>0</v>
      </c>
      <c r="AA143" s="7">
        <f>[1]I_SEM!AA143+[1]II_SEM!AA143</f>
        <v>0</v>
      </c>
      <c r="AB143" s="7">
        <f>[1]I_SEM!AB143+[1]II_SEM!AB143</f>
        <v>0</v>
      </c>
      <c r="AC143" s="7">
        <f>[1]I_SEM!AC143+[1]II_SEM!AC143</f>
        <v>0</v>
      </c>
      <c r="AD143" s="8">
        <f>[1]I_SEM!AD143+[1]II_SEM!AD143</f>
        <v>0</v>
      </c>
    </row>
    <row r="144" spans="3:146" ht="18" customHeight="1" x14ac:dyDescent="0.25">
      <c r="C144" s="11" t="s">
        <v>19</v>
      </c>
      <c r="D144" s="7"/>
      <c r="E144" s="7"/>
      <c r="F144" s="7"/>
      <c r="G144" s="7"/>
      <c r="H144" s="7"/>
      <c r="I144" s="8"/>
      <c r="J144" s="12">
        <f>[1]I_SEM!J144+[1]II_SEM!J144</f>
        <v>4032</v>
      </c>
      <c r="K144" s="7">
        <f>[1]I_SEM!K144+[1]II_SEM!K144</f>
        <v>0</v>
      </c>
      <c r="L144" s="7">
        <f>[1]I_SEM!L144+[1]II_SEM!L144</f>
        <v>0</v>
      </c>
      <c r="M144" s="7">
        <f>[1]I_SEM!M144+[1]II_SEM!M144</f>
        <v>0</v>
      </c>
      <c r="N144" s="7">
        <f>[1]I_SEM!N144+[1]II_SEM!N144</f>
        <v>0</v>
      </c>
      <c r="O144" s="7">
        <f>[1]I_SEM!O144+[1]II_SEM!O144</f>
        <v>0</v>
      </c>
      <c r="P144" s="7">
        <f>[1]I_SEM!P144+[1]II_SEM!P144</f>
        <v>0</v>
      </c>
      <c r="Q144" s="7">
        <f>[1]I_SEM!Q144+[1]II_SEM!Q144</f>
        <v>0</v>
      </c>
      <c r="R144" s="7">
        <f>[1]I_SEM!R144+[1]II_SEM!R144</f>
        <v>0</v>
      </c>
      <c r="S144" s="7">
        <f>[1]I_SEM!S144+[1]II_SEM!S144</f>
        <v>0</v>
      </c>
      <c r="T144" s="7">
        <f>[1]I_SEM!T144+[1]II_SEM!T144</f>
        <v>0</v>
      </c>
      <c r="U144" s="7">
        <f>[1]I_SEM!U144+[1]II_SEM!U144</f>
        <v>0</v>
      </c>
      <c r="V144" s="7">
        <f>[1]I_SEM!V144+[1]II_SEM!V144</f>
        <v>0</v>
      </c>
      <c r="W144" s="7">
        <f>[1]I_SEM!W144+[1]II_SEM!W144</f>
        <v>0</v>
      </c>
      <c r="X144" s="7">
        <f>[1]I_SEM!X144+[1]II_SEM!X144</f>
        <v>0</v>
      </c>
      <c r="Y144" s="7">
        <f>[1]I_SEM!Y144+[1]II_SEM!Y144</f>
        <v>0</v>
      </c>
      <c r="Z144" s="7">
        <f>[1]I_SEM!Z144+[1]II_SEM!Z144</f>
        <v>0</v>
      </c>
      <c r="AA144" s="7">
        <f>[1]I_SEM!AA144+[1]II_SEM!AA144</f>
        <v>0</v>
      </c>
      <c r="AB144" s="7">
        <f>[1]I_SEM!AB144+[1]II_SEM!AB144</f>
        <v>0</v>
      </c>
      <c r="AC144" s="7">
        <f>[1]I_SEM!AC144+[1]II_SEM!AC144</f>
        <v>0</v>
      </c>
      <c r="AD144" s="8">
        <f>[1]I_SEM!AD144+[1]II_SEM!AD144</f>
        <v>0</v>
      </c>
    </row>
    <row r="145" spans="3:112" ht="18" customHeight="1" x14ac:dyDescent="0.25">
      <c r="C145" s="11" t="s">
        <v>20</v>
      </c>
      <c r="D145" s="7"/>
      <c r="E145" s="7"/>
      <c r="F145" s="7"/>
      <c r="G145" s="7"/>
      <c r="H145" s="7"/>
      <c r="I145" s="8"/>
      <c r="J145" s="12">
        <f>[1]I_SEM!J145+[1]II_SEM!J145</f>
        <v>3197</v>
      </c>
      <c r="K145" s="7">
        <f>[1]I_SEM!K145+[1]II_SEM!K145</f>
        <v>0</v>
      </c>
      <c r="L145" s="7">
        <f>[1]I_SEM!L145+[1]II_SEM!L145</f>
        <v>0</v>
      </c>
      <c r="M145" s="7">
        <f>[1]I_SEM!M145+[1]II_SEM!M145</f>
        <v>0</v>
      </c>
      <c r="N145" s="7">
        <f>[1]I_SEM!N145+[1]II_SEM!N145</f>
        <v>0</v>
      </c>
      <c r="O145" s="7">
        <f>[1]I_SEM!O145+[1]II_SEM!O145</f>
        <v>0</v>
      </c>
      <c r="P145" s="7">
        <f>[1]I_SEM!P145+[1]II_SEM!P145</f>
        <v>0</v>
      </c>
      <c r="Q145" s="7">
        <f>[1]I_SEM!Q145+[1]II_SEM!Q145</f>
        <v>0</v>
      </c>
      <c r="R145" s="7">
        <f>[1]I_SEM!R145+[1]II_SEM!R145</f>
        <v>0</v>
      </c>
      <c r="S145" s="7">
        <f>[1]I_SEM!S145+[1]II_SEM!S145</f>
        <v>0</v>
      </c>
      <c r="T145" s="7">
        <f>[1]I_SEM!T145+[1]II_SEM!T145</f>
        <v>0</v>
      </c>
      <c r="U145" s="7">
        <f>[1]I_SEM!U145+[1]II_SEM!U145</f>
        <v>0</v>
      </c>
      <c r="V145" s="7">
        <f>[1]I_SEM!V145+[1]II_SEM!V145</f>
        <v>0</v>
      </c>
      <c r="W145" s="7">
        <f>[1]I_SEM!W145+[1]II_SEM!W145</f>
        <v>0</v>
      </c>
      <c r="X145" s="7">
        <f>[1]I_SEM!X145+[1]II_SEM!X145</f>
        <v>0</v>
      </c>
      <c r="Y145" s="7">
        <f>[1]I_SEM!Y145+[1]II_SEM!Y145</f>
        <v>0</v>
      </c>
      <c r="Z145" s="7">
        <f>[1]I_SEM!Z145+[1]II_SEM!Z145</f>
        <v>0</v>
      </c>
      <c r="AA145" s="7">
        <f>[1]I_SEM!AA145+[1]II_SEM!AA145</f>
        <v>0</v>
      </c>
      <c r="AB145" s="7">
        <f>[1]I_SEM!AB145+[1]II_SEM!AB145</f>
        <v>0</v>
      </c>
      <c r="AC145" s="7">
        <f>[1]I_SEM!AC145+[1]II_SEM!AC145</f>
        <v>0</v>
      </c>
      <c r="AD145" s="8">
        <f>[1]I_SEM!AD145+[1]II_SEM!AD145</f>
        <v>0</v>
      </c>
    </row>
    <row r="146" spans="3:112" ht="18" customHeight="1" x14ac:dyDescent="0.25">
      <c r="C146" s="11" t="s">
        <v>21</v>
      </c>
      <c r="D146" s="7"/>
      <c r="E146" s="7"/>
      <c r="F146" s="7"/>
      <c r="G146" s="7"/>
      <c r="H146" s="7"/>
      <c r="I146" s="8"/>
      <c r="J146" s="12">
        <f>[1]I_SEM!J146+[1]II_SEM!J146</f>
        <v>611</v>
      </c>
      <c r="K146" s="7">
        <f>[1]I_SEM!K146+[1]II_SEM!K146</f>
        <v>0</v>
      </c>
      <c r="L146" s="7">
        <f>[1]I_SEM!L146+[1]II_SEM!L146</f>
        <v>0</v>
      </c>
      <c r="M146" s="7">
        <f>[1]I_SEM!M146+[1]II_SEM!M146</f>
        <v>0</v>
      </c>
      <c r="N146" s="7">
        <f>[1]I_SEM!N146+[1]II_SEM!N146</f>
        <v>0</v>
      </c>
      <c r="O146" s="7">
        <f>[1]I_SEM!O146+[1]II_SEM!O146</f>
        <v>0</v>
      </c>
      <c r="P146" s="7">
        <f>[1]I_SEM!P146+[1]II_SEM!P146</f>
        <v>0</v>
      </c>
      <c r="Q146" s="7">
        <f>[1]I_SEM!Q146+[1]II_SEM!Q146</f>
        <v>0</v>
      </c>
      <c r="R146" s="7">
        <f>[1]I_SEM!R146+[1]II_SEM!R146</f>
        <v>0</v>
      </c>
      <c r="S146" s="7">
        <f>[1]I_SEM!S146+[1]II_SEM!S146</f>
        <v>0</v>
      </c>
      <c r="T146" s="7">
        <f>[1]I_SEM!T146+[1]II_SEM!T146</f>
        <v>0</v>
      </c>
      <c r="U146" s="7">
        <f>[1]I_SEM!U146+[1]II_SEM!U146</f>
        <v>0</v>
      </c>
      <c r="V146" s="7">
        <f>[1]I_SEM!V146+[1]II_SEM!V146</f>
        <v>0</v>
      </c>
      <c r="W146" s="7">
        <f>[1]I_SEM!W146+[1]II_SEM!W146</f>
        <v>0</v>
      </c>
      <c r="X146" s="7">
        <f>[1]I_SEM!X146+[1]II_SEM!X146</f>
        <v>0</v>
      </c>
      <c r="Y146" s="7">
        <f>[1]I_SEM!Y146+[1]II_SEM!Y146</f>
        <v>0</v>
      </c>
      <c r="Z146" s="7">
        <f>[1]I_SEM!Z146+[1]II_SEM!Z146</f>
        <v>0</v>
      </c>
      <c r="AA146" s="7">
        <f>[1]I_SEM!AA146+[1]II_SEM!AA146</f>
        <v>0</v>
      </c>
      <c r="AB146" s="7">
        <f>[1]I_SEM!AB146+[1]II_SEM!AB146</f>
        <v>0</v>
      </c>
      <c r="AC146" s="7">
        <f>[1]I_SEM!AC146+[1]II_SEM!AC146</f>
        <v>0</v>
      </c>
      <c r="AD146" s="8">
        <f>[1]I_SEM!AD146+[1]II_SEM!AD146</f>
        <v>0</v>
      </c>
    </row>
    <row r="147" spans="3:112" ht="18" customHeight="1" x14ac:dyDescent="0.25">
      <c r="C147" s="11" t="s">
        <v>22</v>
      </c>
      <c r="D147" s="7"/>
      <c r="E147" s="7"/>
      <c r="F147" s="7"/>
      <c r="G147" s="7"/>
      <c r="H147" s="7"/>
      <c r="I147" s="8"/>
      <c r="J147" s="12">
        <f>[1]I_SEM!J147+[1]II_SEM!J147</f>
        <v>1445</v>
      </c>
      <c r="K147" s="7">
        <f>[1]I_SEM!K147+[1]II_SEM!K147</f>
        <v>0</v>
      </c>
      <c r="L147" s="7">
        <f>[1]I_SEM!L147+[1]II_SEM!L147</f>
        <v>0</v>
      </c>
      <c r="M147" s="7">
        <f>[1]I_SEM!M147+[1]II_SEM!M147</f>
        <v>0</v>
      </c>
      <c r="N147" s="7">
        <f>[1]I_SEM!N147+[1]II_SEM!N147</f>
        <v>0</v>
      </c>
      <c r="O147" s="7">
        <f>[1]I_SEM!O147+[1]II_SEM!O147</f>
        <v>0</v>
      </c>
      <c r="P147" s="7">
        <f>[1]I_SEM!P147+[1]II_SEM!P147</f>
        <v>0</v>
      </c>
      <c r="Q147" s="7">
        <f>[1]I_SEM!Q147+[1]II_SEM!Q147</f>
        <v>0</v>
      </c>
      <c r="R147" s="7">
        <f>[1]I_SEM!R147+[1]II_SEM!R147</f>
        <v>0</v>
      </c>
      <c r="S147" s="7">
        <f>[1]I_SEM!S147+[1]II_SEM!S147</f>
        <v>0</v>
      </c>
      <c r="T147" s="7">
        <f>[1]I_SEM!T147+[1]II_SEM!T147</f>
        <v>0</v>
      </c>
      <c r="U147" s="7">
        <f>[1]I_SEM!U147+[1]II_SEM!U147</f>
        <v>0</v>
      </c>
      <c r="V147" s="7">
        <f>[1]I_SEM!V147+[1]II_SEM!V147</f>
        <v>0</v>
      </c>
      <c r="W147" s="7">
        <f>[1]I_SEM!W147+[1]II_SEM!W147</f>
        <v>0</v>
      </c>
      <c r="X147" s="7">
        <f>[1]I_SEM!X147+[1]II_SEM!X147</f>
        <v>0</v>
      </c>
      <c r="Y147" s="7">
        <f>[1]I_SEM!Y147+[1]II_SEM!Y147</f>
        <v>0</v>
      </c>
      <c r="Z147" s="7">
        <f>[1]I_SEM!Z147+[1]II_SEM!Z147</f>
        <v>0</v>
      </c>
      <c r="AA147" s="7">
        <f>[1]I_SEM!AA147+[1]II_SEM!AA147</f>
        <v>0</v>
      </c>
      <c r="AB147" s="7">
        <f>[1]I_SEM!AB147+[1]II_SEM!AB147</f>
        <v>0</v>
      </c>
      <c r="AC147" s="7">
        <f>[1]I_SEM!AC147+[1]II_SEM!AC147</f>
        <v>0</v>
      </c>
      <c r="AD147" s="8">
        <f>[1]I_SEM!AD147+[1]II_SEM!AD147</f>
        <v>0</v>
      </c>
    </row>
    <row r="148" spans="3:112" ht="18" customHeight="1" x14ac:dyDescent="0.25">
      <c r="C148" s="11" t="s">
        <v>23</v>
      </c>
      <c r="D148" s="7"/>
      <c r="E148" s="7"/>
      <c r="F148" s="7"/>
      <c r="G148" s="7"/>
      <c r="H148" s="7"/>
      <c r="I148" s="8"/>
      <c r="J148" s="12">
        <f>[1]I_SEM!J148+[1]II_SEM!J148</f>
        <v>621</v>
      </c>
      <c r="K148" s="7">
        <f>[1]I_SEM!K148+[1]II_SEM!K148</f>
        <v>0</v>
      </c>
      <c r="L148" s="7">
        <f>[1]I_SEM!L148+[1]II_SEM!L148</f>
        <v>0</v>
      </c>
      <c r="M148" s="7">
        <f>[1]I_SEM!M148+[1]II_SEM!M148</f>
        <v>0</v>
      </c>
      <c r="N148" s="7">
        <f>[1]I_SEM!N148+[1]II_SEM!N148</f>
        <v>0</v>
      </c>
      <c r="O148" s="7">
        <f>[1]I_SEM!O148+[1]II_SEM!O148</f>
        <v>0</v>
      </c>
      <c r="P148" s="7">
        <f>[1]I_SEM!P148+[1]II_SEM!P148</f>
        <v>0</v>
      </c>
      <c r="Q148" s="7">
        <f>[1]I_SEM!Q148+[1]II_SEM!Q148</f>
        <v>0</v>
      </c>
      <c r="R148" s="7">
        <f>[1]I_SEM!R148+[1]II_SEM!R148</f>
        <v>0</v>
      </c>
      <c r="S148" s="7">
        <f>[1]I_SEM!S148+[1]II_SEM!S148</f>
        <v>0</v>
      </c>
      <c r="T148" s="7">
        <f>[1]I_SEM!T148+[1]II_SEM!T148</f>
        <v>0</v>
      </c>
      <c r="U148" s="7">
        <f>[1]I_SEM!U148+[1]II_SEM!U148</f>
        <v>0</v>
      </c>
      <c r="V148" s="7">
        <f>[1]I_SEM!V148+[1]II_SEM!V148</f>
        <v>0</v>
      </c>
      <c r="W148" s="7">
        <f>[1]I_SEM!W148+[1]II_SEM!W148</f>
        <v>0</v>
      </c>
      <c r="X148" s="7">
        <f>[1]I_SEM!X148+[1]II_SEM!X148</f>
        <v>0</v>
      </c>
      <c r="Y148" s="7">
        <f>[1]I_SEM!Y148+[1]II_SEM!Y148</f>
        <v>0</v>
      </c>
      <c r="Z148" s="7">
        <f>[1]I_SEM!Z148+[1]II_SEM!Z148</f>
        <v>0</v>
      </c>
      <c r="AA148" s="7">
        <f>[1]I_SEM!AA148+[1]II_SEM!AA148</f>
        <v>0</v>
      </c>
      <c r="AB148" s="7">
        <f>[1]I_SEM!AB148+[1]II_SEM!AB148</f>
        <v>0</v>
      </c>
      <c r="AC148" s="7">
        <f>[1]I_SEM!AC148+[1]II_SEM!AC148</f>
        <v>0</v>
      </c>
      <c r="AD148" s="8">
        <f>[1]I_SEM!AD148+[1]II_SEM!AD148</f>
        <v>0</v>
      </c>
    </row>
    <row r="149" spans="3:112" ht="0" hidden="1" customHeight="1" x14ac:dyDescent="0.25"/>
    <row r="150" spans="3:112" ht="16.5" customHeight="1" x14ac:dyDescent="0.25"/>
    <row r="151" spans="3:112" ht="14.45" customHeight="1" x14ac:dyDescent="0.25">
      <c r="C151" s="5" t="s">
        <v>127</v>
      </c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</row>
    <row r="152" spans="3:112" ht="8.4499999999999993" customHeight="1" x14ac:dyDescent="0.25"/>
    <row r="153" spans="3:112" ht="14.45" customHeight="1" x14ac:dyDescent="0.25">
      <c r="C153" s="4" t="s">
        <v>128</v>
      </c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</row>
    <row r="154" spans="3:112" ht="8.4499999999999993" customHeight="1" x14ac:dyDescent="0.25"/>
    <row r="155" spans="3:112" x14ac:dyDescent="0.25">
      <c r="C155" s="6" t="s">
        <v>129</v>
      </c>
      <c r="D155" s="30"/>
      <c r="E155" s="30"/>
      <c r="F155" s="30"/>
      <c r="G155" s="30"/>
      <c r="H155" s="30"/>
      <c r="I155" s="28"/>
      <c r="J155" s="14" t="s">
        <v>33</v>
      </c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8"/>
      <c r="AA155" s="14" t="s">
        <v>34</v>
      </c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8"/>
      <c r="AY155" s="14" t="s">
        <v>35</v>
      </c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  <c r="BQ155" s="7"/>
      <c r="BR155" s="7"/>
      <c r="BS155" s="7"/>
      <c r="BT155" s="7"/>
      <c r="BU155" s="8"/>
      <c r="BV155" s="9" t="s">
        <v>113</v>
      </c>
      <c r="BW155" s="7"/>
      <c r="BX155" s="7"/>
      <c r="BY155" s="7"/>
      <c r="BZ155" s="7"/>
      <c r="CA155" s="7"/>
      <c r="CB155" s="7"/>
      <c r="CC155" s="7"/>
      <c r="CD155" s="7"/>
      <c r="CE155" s="7"/>
      <c r="CF155" s="7"/>
      <c r="CG155" s="7"/>
      <c r="CH155" s="7"/>
      <c r="CI155" s="7"/>
      <c r="CJ155" s="7"/>
      <c r="CK155" s="7"/>
      <c r="CL155" s="7"/>
      <c r="CM155" s="7"/>
      <c r="CN155" s="7"/>
      <c r="CO155" s="7"/>
      <c r="CP155" s="7"/>
      <c r="CQ155" s="7"/>
      <c r="CR155" s="7"/>
      <c r="CS155" s="7"/>
      <c r="CT155" s="7"/>
      <c r="CU155" s="8"/>
      <c r="CV155" s="9" t="s">
        <v>114</v>
      </c>
      <c r="CW155" s="30"/>
      <c r="CX155" s="30"/>
      <c r="CY155" s="30"/>
      <c r="CZ155" s="30"/>
      <c r="DA155" s="30"/>
      <c r="DB155" s="30"/>
      <c r="DC155" s="30"/>
      <c r="DD155" s="30"/>
      <c r="DE155" s="30"/>
      <c r="DF155" s="30"/>
      <c r="DG155" s="30"/>
      <c r="DH155" s="28"/>
    </row>
    <row r="156" spans="3:112" x14ac:dyDescent="0.25">
      <c r="C156" s="48"/>
      <c r="D156" s="36"/>
      <c r="E156" s="36"/>
      <c r="F156" s="36"/>
      <c r="G156" s="36"/>
      <c r="H156" s="36"/>
      <c r="I156" s="35"/>
      <c r="J156" s="14" t="s">
        <v>54</v>
      </c>
      <c r="K156" s="7"/>
      <c r="L156" s="7"/>
      <c r="M156" s="7"/>
      <c r="N156" s="7"/>
      <c r="O156" s="7"/>
      <c r="P156" s="8"/>
      <c r="Q156" s="14" t="s">
        <v>55</v>
      </c>
      <c r="R156" s="7"/>
      <c r="S156" s="7"/>
      <c r="T156" s="7"/>
      <c r="U156" s="7"/>
      <c r="V156" s="7"/>
      <c r="W156" s="7"/>
      <c r="X156" s="7"/>
      <c r="Y156" s="7"/>
      <c r="Z156" s="8"/>
      <c r="AA156" s="14" t="s">
        <v>54</v>
      </c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8"/>
      <c r="AP156" s="14" t="s">
        <v>55</v>
      </c>
      <c r="AQ156" s="7"/>
      <c r="AR156" s="7"/>
      <c r="AS156" s="7"/>
      <c r="AT156" s="7"/>
      <c r="AU156" s="7"/>
      <c r="AV156" s="7"/>
      <c r="AW156" s="7"/>
      <c r="AX156" s="8"/>
      <c r="AY156" s="14" t="s">
        <v>54</v>
      </c>
      <c r="AZ156" s="7"/>
      <c r="BA156" s="7"/>
      <c r="BB156" s="7"/>
      <c r="BC156" s="7"/>
      <c r="BD156" s="7"/>
      <c r="BE156" s="7"/>
      <c r="BF156" s="7"/>
      <c r="BG156" s="7"/>
      <c r="BH156" s="7"/>
      <c r="BI156" s="7"/>
      <c r="BJ156" s="7"/>
      <c r="BK156" s="7"/>
      <c r="BL156" s="8"/>
      <c r="BM156" s="14" t="s">
        <v>55</v>
      </c>
      <c r="BN156" s="7"/>
      <c r="BO156" s="7"/>
      <c r="BP156" s="7"/>
      <c r="BQ156" s="7"/>
      <c r="BR156" s="7"/>
      <c r="BS156" s="7"/>
      <c r="BT156" s="7"/>
      <c r="BU156" s="8"/>
      <c r="BV156" s="9" t="s">
        <v>54</v>
      </c>
      <c r="BW156" s="7"/>
      <c r="BX156" s="7"/>
      <c r="BY156" s="7"/>
      <c r="BZ156" s="7"/>
      <c r="CA156" s="7"/>
      <c r="CB156" s="7"/>
      <c r="CC156" s="7"/>
      <c r="CD156" s="7"/>
      <c r="CE156" s="7"/>
      <c r="CF156" s="7"/>
      <c r="CG156" s="7"/>
      <c r="CH156" s="7"/>
      <c r="CI156" s="7"/>
      <c r="CJ156" s="7"/>
      <c r="CK156" s="7"/>
      <c r="CL156" s="8"/>
      <c r="CM156" s="9" t="s">
        <v>55</v>
      </c>
      <c r="CN156" s="7"/>
      <c r="CO156" s="7"/>
      <c r="CP156" s="7"/>
      <c r="CQ156" s="7"/>
      <c r="CR156" s="7"/>
      <c r="CS156" s="7"/>
      <c r="CT156" s="7"/>
      <c r="CU156" s="8"/>
      <c r="CV156" s="34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5"/>
    </row>
    <row r="157" spans="3:112" ht="26.65" customHeight="1" x14ac:dyDescent="0.25">
      <c r="C157" s="11" t="s">
        <v>130</v>
      </c>
      <c r="D157" s="7"/>
      <c r="E157" s="7"/>
      <c r="F157" s="7"/>
      <c r="G157" s="7"/>
      <c r="H157" s="7"/>
      <c r="I157" s="8"/>
      <c r="J157" s="12">
        <f>[1]I_SEM!J157+[1]II_SEM!J157</f>
        <v>0</v>
      </c>
      <c r="K157" s="7">
        <f>[1]I_SEM!K157+[1]II_SEM!K157</f>
        <v>0</v>
      </c>
      <c r="L157" s="7">
        <f>[1]I_SEM!L157+[1]II_SEM!L157</f>
        <v>0</v>
      </c>
      <c r="M157" s="7">
        <f>[1]I_SEM!M157+[1]II_SEM!M157</f>
        <v>0</v>
      </c>
      <c r="N157" s="7">
        <f>[1]I_SEM!N157+[1]II_SEM!N157</f>
        <v>0</v>
      </c>
      <c r="O157" s="7">
        <f>[1]I_SEM!O157+[1]II_SEM!O157</f>
        <v>0</v>
      </c>
      <c r="P157" s="8">
        <f>[1]I_SEM!P157+[1]II_SEM!P157</f>
        <v>0</v>
      </c>
      <c r="Q157" s="12">
        <f>[1]I_SEM!Q157+[1]II_SEM!Q157</f>
        <v>1</v>
      </c>
      <c r="R157" s="7">
        <f>[1]I_SEM!R157+[1]II_SEM!R157</f>
        <v>0</v>
      </c>
      <c r="S157" s="7">
        <f>[1]I_SEM!S157+[1]II_SEM!S157</f>
        <v>0</v>
      </c>
      <c r="T157" s="7">
        <f>[1]I_SEM!T157+[1]II_SEM!T157</f>
        <v>0</v>
      </c>
      <c r="U157" s="7">
        <f>[1]I_SEM!U157+[1]II_SEM!U157</f>
        <v>0</v>
      </c>
      <c r="V157" s="7">
        <f>[1]I_SEM!V157+[1]II_SEM!V157</f>
        <v>0</v>
      </c>
      <c r="W157" s="7">
        <f>[1]I_SEM!W157+[1]II_SEM!W157</f>
        <v>0</v>
      </c>
      <c r="X157" s="7">
        <f>[1]I_SEM!X157+[1]II_SEM!X157</f>
        <v>0</v>
      </c>
      <c r="Y157" s="7">
        <f>[1]I_SEM!Y157+[1]II_SEM!Y157</f>
        <v>0</v>
      </c>
      <c r="Z157" s="8">
        <f>[1]I_SEM!Z157+[1]II_SEM!Z157</f>
        <v>0</v>
      </c>
      <c r="AA157" s="12">
        <f>[1]I_SEM!AA157+[1]II_SEM!AA157</f>
        <v>0</v>
      </c>
      <c r="AB157" s="7">
        <f>[1]I_SEM!AB157+[1]II_SEM!AB157</f>
        <v>0</v>
      </c>
      <c r="AC157" s="7">
        <f>[1]I_SEM!AC157+[1]II_SEM!AC157</f>
        <v>0</v>
      </c>
      <c r="AD157" s="7">
        <f>[1]I_SEM!AD157+[1]II_SEM!AD157</f>
        <v>0</v>
      </c>
      <c r="AE157" s="7">
        <f>[1]I_SEM!AE157+[1]II_SEM!AE157</f>
        <v>0</v>
      </c>
      <c r="AF157" s="7">
        <f>[1]I_SEM!AF157+[1]II_SEM!AF157</f>
        <v>0</v>
      </c>
      <c r="AG157" s="7">
        <f>[1]I_SEM!AG157+[1]II_SEM!AG157</f>
        <v>0</v>
      </c>
      <c r="AH157" s="7">
        <f>[1]I_SEM!AH157+[1]II_SEM!AH157</f>
        <v>0</v>
      </c>
      <c r="AI157" s="7">
        <f>[1]I_SEM!AI157+[1]II_SEM!AI157</f>
        <v>0</v>
      </c>
      <c r="AJ157" s="7">
        <f>[1]I_SEM!AJ157+[1]II_SEM!AJ157</f>
        <v>0</v>
      </c>
      <c r="AK157" s="7">
        <f>[1]I_SEM!AK157+[1]II_SEM!AK157</f>
        <v>0</v>
      </c>
      <c r="AL157" s="7">
        <f>[1]I_SEM!AL157+[1]II_SEM!AL157</f>
        <v>0</v>
      </c>
      <c r="AM157" s="7">
        <f>[1]I_SEM!AM157+[1]II_SEM!AM157</f>
        <v>0</v>
      </c>
      <c r="AN157" s="7">
        <f>[1]I_SEM!AN157+[1]II_SEM!AN157</f>
        <v>0</v>
      </c>
      <c r="AO157" s="8">
        <f>[1]I_SEM!AO157+[1]II_SEM!AO157</f>
        <v>0</v>
      </c>
      <c r="AP157" s="12">
        <f>[1]I_SEM!AP157+[1]II_SEM!AP157</f>
        <v>2</v>
      </c>
      <c r="AQ157" s="7">
        <f>[1]I_SEM!AQ157+[1]II_SEM!AQ157</f>
        <v>0</v>
      </c>
      <c r="AR157" s="7">
        <f>[1]I_SEM!AR157+[1]II_SEM!AR157</f>
        <v>0</v>
      </c>
      <c r="AS157" s="7">
        <f>[1]I_SEM!AS157+[1]II_SEM!AS157</f>
        <v>0</v>
      </c>
      <c r="AT157" s="7">
        <f>[1]I_SEM!AT157+[1]II_SEM!AT157</f>
        <v>0</v>
      </c>
      <c r="AU157" s="7">
        <f>[1]I_SEM!AU157+[1]II_SEM!AU157</f>
        <v>0</v>
      </c>
      <c r="AV157" s="7">
        <f>[1]I_SEM!AV157+[1]II_SEM!AV157</f>
        <v>0</v>
      </c>
      <c r="AW157" s="7">
        <f>[1]I_SEM!AW157+[1]II_SEM!AW157</f>
        <v>0</v>
      </c>
      <c r="AX157" s="8">
        <f>[1]I_SEM!AX157+[1]II_SEM!AX157</f>
        <v>0</v>
      </c>
      <c r="AY157" s="12">
        <f>[1]I_SEM!AY157+[1]II_SEM!AY157</f>
        <v>0</v>
      </c>
      <c r="AZ157" s="7">
        <f>[1]I_SEM!AZ157+[1]II_SEM!AZ157</f>
        <v>0</v>
      </c>
      <c r="BA157" s="7">
        <f>[1]I_SEM!BA157+[1]II_SEM!BA157</f>
        <v>0</v>
      </c>
      <c r="BB157" s="7">
        <f>[1]I_SEM!BB157+[1]II_SEM!BB157</f>
        <v>0</v>
      </c>
      <c r="BC157" s="7">
        <f>[1]I_SEM!BC157+[1]II_SEM!BC157</f>
        <v>0</v>
      </c>
      <c r="BD157" s="7">
        <f>[1]I_SEM!BD157+[1]II_SEM!BD157</f>
        <v>0</v>
      </c>
      <c r="BE157" s="7">
        <f>[1]I_SEM!BE157+[1]II_SEM!BE157</f>
        <v>0</v>
      </c>
      <c r="BF157" s="7">
        <f>[1]I_SEM!BF157+[1]II_SEM!BF157</f>
        <v>0</v>
      </c>
      <c r="BG157" s="7">
        <f>[1]I_SEM!BG157+[1]II_SEM!BG157</f>
        <v>0</v>
      </c>
      <c r="BH157" s="7">
        <f>[1]I_SEM!BH157+[1]II_SEM!BH157</f>
        <v>0</v>
      </c>
      <c r="BI157" s="7">
        <f>[1]I_SEM!BI157+[1]II_SEM!BI157</f>
        <v>0</v>
      </c>
      <c r="BJ157" s="7">
        <f>[1]I_SEM!BJ157+[1]II_SEM!BJ157</f>
        <v>0</v>
      </c>
      <c r="BK157" s="7">
        <f>[1]I_SEM!BK157+[1]II_SEM!BK157</f>
        <v>0</v>
      </c>
      <c r="BL157" s="8">
        <f>[1]I_SEM!BL157+[1]II_SEM!BL157</f>
        <v>0</v>
      </c>
      <c r="BM157" s="12">
        <f>[1]I_SEM!BM157+[1]II_SEM!BM157</f>
        <v>0</v>
      </c>
      <c r="BN157" s="7">
        <f>[1]I_SEM!BN157+[1]II_SEM!BN157</f>
        <v>0</v>
      </c>
      <c r="BO157" s="7">
        <f>[1]I_SEM!BO157+[1]II_SEM!BO157</f>
        <v>0</v>
      </c>
      <c r="BP157" s="7">
        <f>[1]I_SEM!BP157+[1]II_SEM!BP157</f>
        <v>0</v>
      </c>
      <c r="BQ157" s="7">
        <f>[1]I_SEM!BQ157+[1]II_SEM!BQ157</f>
        <v>0</v>
      </c>
      <c r="BR157" s="7">
        <f>[1]I_SEM!BR157+[1]II_SEM!BR157</f>
        <v>0</v>
      </c>
      <c r="BS157" s="7">
        <f>[1]I_SEM!BS157+[1]II_SEM!BS157</f>
        <v>0</v>
      </c>
      <c r="BT157" s="7">
        <f>[1]I_SEM!BT157+[1]II_SEM!BT157</f>
        <v>0</v>
      </c>
      <c r="BU157" s="8">
        <f>[1]I_SEM!BU157+[1]II_SEM!BU157</f>
        <v>0</v>
      </c>
      <c r="BV157" s="12">
        <f>[1]I_SEM!BV157+[1]II_SEM!BV157</f>
        <v>0</v>
      </c>
      <c r="BW157" s="7">
        <f>[1]I_SEM!BW157+[1]II_SEM!BW157</f>
        <v>0</v>
      </c>
      <c r="BX157" s="7">
        <f>[1]I_SEM!BX157+[1]II_SEM!BX157</f>
        <v>0</v>
      </c>
      <c r="BY157" s="7">
        <f>[1]I_SEM!BY157+[1]II_SEM!BY157</f>
        <v>0</v>
      </c>
      <c r="BZ157" s="7">
        <f>[1]I_SEM!BZ157+[1]II_SEM!BZ157</f>
        <v>0</v>
      </c>
      <c r="CA157" s="7">
        <f>[1]I_SEM!CA157+[1]II_SEM!CA157</f>
        <v>0</v>
      </c>
      <c r="CB157" s="7">
        <f>[1]I_SEM!CB157+[1]II_SEM!CB157</f>
        <v>0</v>
      </c>
      <c r="CC157" s="7">
        <f>[1]I_SEM!CC157+[1]II_SEM!CC157</f>
        <v>0</v>
      </c>
      <c r="CD157" s="7">
        <f>[1]I_SEM!CD157+[1]II_SEM!CD157</f>
        <v>0</v>
      </c>
      <c r="CE157" s="7">
        <f>[1]I_SEM!CE157+[1]II_SEM!CE157</f>
        <v>0</v>
      </c>
      <c r="CF157" s="7">
        <f>[1]I_SEM!CF157+[1]II_SEM!CF157</f>
        <v>0</v>
      </c>
      <c r="CG157" s="7">
        <f>[1]I_SEM!CG157+[1]II_SEM!CG157</f>
        <v>0</v>
      </c>
      <c r="CH157" s="7">
        <f>[1]I_SEM!CH157+[1]II_SEM!CH157</f>
        <v>0</v>
      </c>
      <c r="CI157" s="7">
        <f>[1]I_SEM!CI157+[1]II_SEM!CI157</f>
        <v>0</v>
      </c>
      <c r="CJ157" s="7">
        <f>[1]I_SEM!CJ157+[1]II_SEM!CJ157</f>
        <v>0</v>
      </c>
      <c r="CK157" s="7">
        <f>[1]I_SEM!CK157+[1]II_SEM!CK157</f>
        <v>0</v>
      </c>
      <c r="CL157" s="8">
        <f>[1]I_SEM!CL157+[1]II_SEM!CL157</f>
        <v>0</v>
      </c>
      <c r="CM157" s="12">
        <f>[1]I_SEM!CM157+[1]II_SEM!CM157</f>
        <v>3</v>
      </c>
      <c r="CN157" s="7">
        <f>[1]I_SEM!CN157+[1]II_SEM!CN157</f>
        <v>0</v>
      </c>
      <c r="CO157" s="7">
        <f>[1]I_SEM!CO157+[1]II_SEM!CO157</f>
        <v>0</v>
      </c>
      <c r="CP157" s="7">
        <f>[1]I_SEM!CP157+[1]II_SEM!CP157</f>
        <v>0</v>
      </c>
      <c r="CQ157" s="7">
        <f>[1]I_SEM!CQ157+[1]II_SEM!CQ157</f>
        <v>0</v>
      </c>
      <c r="CR157" s="7">
        <f>[1]I_SEM!CR157+[1]II_SEM!CR157</f>
        <v>0</v>
      </c>
      <c r="CS157" s="7">
        <f>[1]I_SEM!CS157+[1]II_SEM!CS157</f>
        <v>0</v>
      </c>
      <c r="CT157" s="7">
        <f>[1]I_SEM!CT157+[1]II_SEM!CT157</f>
        <v>0</v>
      </c>
      <c r="CU157" s="8">
        <f>[1]I_SEM!CU157+[1]II_SEM!CU157</f>
        <v>0</v>
      </c>
      <c r="CV157" s="51">
        <f>[1]I_SEM!CV157+[1]II_SEM!CV157</f>
        <v>3</v>
      </c>
      <c r="CW157" s="7">
        <f>[1]I_SEM!CW157+[1]II_SEM!CW157</f>
        <v>0</v>
      </c>
      <c r="CX157" s="7">
        <f>[1]I_SEM!CX157+[1]II_SEM!CX157</f>
        <v>0</v>
      </c>
      <c r="CY157" s="7">
        <f>[1]I_SEM!CY157+[1]II_SEM!CY157</f>
        <v>0</v>
      </c>
      <c r="CZ157" s="7">
        <f>[1]I_SEM!CZ157+[1]II_SEM!CZ157</f>
        <v>0</v>
      </c>
      <c r="DA157" s="7">
        <f>[1]I_SEM!DA157+[1]II_SEM!DA157</f>
        <v>0</v>
      </c>
      <c r="DB157" s="7">
        <f>[1]I_SEM!DB157+[1]II_SEM!DB157</f>
        <v>0</v>
      </c>
      <c r="DC157" s="7">
        <f>[1]I_SEM!DC157+[1]II_SEM!DC157</f>
        <v>0</v>
      </c>
      <c r="DD157" s="7">
        <f>[1]I_SEM!DD157+[1]II_SEM!DD157</f>
        <v>0</v>
      </c>
      <c r="DE157" s="7">
        <f>[1]I_SEM!DE157+[1]II_SEM!DE157</f>
        <v>0</v>
      </c>
      <c r="DF157" s="7">
        <f>[1]I_SEM!DF157+[1]II_SEM!DF157</f>
        <v>0</v>
      </c>
      <c r="DG157" s="7">
        <f>[1]I_SEM!DG157+[1]II_SEM!DG157</f>
        <v>0</v>
      </c>
      <c r="DH157" s="8">
        <f>[1]I_SEM!DH157+[1]II_SEM!DH157</f>
        <v>0</v>
      </c>
    </row>
    <row r="158" spans="3:112" ht="26.65" customHeight="1" x14ac:dyDescent="0.25">
      <c r="C158" s="11" t="s">
        <v>131</v>
      </c>
      <c r="D158" s="7"/>
      <c r="E158" s="7"/>
      <c r="F158" s="7"/>
      <c r="G158" s="7"/>
      <c r="H158" s="7"/>
      <c r="I158" s="8"/>
      <c r="J158" s="12">
        <f>[1]I_SEM!J158+[1]II_SEM!J158</f>
        <v>0</v>
      </c>
      <c r="K158" s="7">
        <f>[1]I_SEM!K158+[1]II_SEM!K158</f>
        <v>0</v>
      </c>
      <c r="L158" s="7">
        <f>[1]I_SEM!L158+[1]II_SEM!L158</f>
        <v>0</v>
      </c>
      <c r="M158" s="7">
        <f>[1]I_SEM!M158+[1]II_SEM!M158</f>
        <v>0</v>
      </c>
      <c r="N158" s="7">
        <f>[1]I_SEM!N158+[1]II_SEM!N158</f>
        <v>0</v>
      </c>
      <c r="O158" s="7">
        <f>[1]I_SEM!O158+[1]II_SEM!O158</f>
        <v>0</v>
      </c>
      <c r="P158" s="8">
        <f>[1]I_SEM!P158+[1]II_SEM!P158</f>
        <v>0</v>
      </c>
      <c r="Q158" s="12">
        <f>[1]I_SEM!Q158+[1]II_SEM!Q158</f>
        <v>0</v>
      </c>
      <c r="R158" s="7">
        <f>[1]I_SEM!R158+[1]II_SEM!R158</f>
        <v>0</v>
      </c>
      <c r="S158" s="7">
        <f>[1]I_SEM!S158+[1]II_SEM!S158</f>
        <v>0</v>
      </c>
      <c r="T158" s="7">
        <f>[1]I_SEM!T158+[1]II_SEM!T158</f>
        <v>0</v>
      </c>
      <c r="U158" s="7">
        <f>[1]I_SEM!U158+[1]II_SEM!U158</f>
        <v>0</v>
      </c>
      <c r="V158" s="7">
        <f>[1]I_SEM!V158+[1]II_SEM!V158</f>
        <v>0</v>
      </c>
      <c r="W158" s="7">
        <f>[1]I_SEM!W158+[1]II_SEM!W158</f>
        <v>0</v>
      </c>
      <c r="X158" s="7">
        <f>[1]I_SEM!X158+[1]II_SEM!X158</f>
        <v>0</v>
      </c>
      <c r="Y158" s="7">
        <f>[1]I_SEM!Y158+[1]II_SEM!Y158</f>
        <v>0</v>
      </c>
      <c r="Z158" s="8">
        <f>[1]I_SEM!Z158+[1]II_SEM!Z158</f>
        <v>0</v>
      </c>
      <c r="AA158" s="12">
        <f>[1]I_SEM!AA158+[1]II_SEM!AA158</f>
        <v>0</v>
      </c>
      <c r="AB158" s="7">
        <f>[1]I_SEM!AB158+[1]II_SEM!AB158</f>
        <v>0</v>
      </c>
      <c r="AC158" s="7">
        <f>[1]I_SEM!AC158+[1]II_SEM!AC158</f>
        <v>0</v>
      </c>
      <c r="AD158" s="7">
        <f>[1]I_SEM!AD158+[1]II_SEM!AD158</f>
        <v>0</v>
      </c>
      <c r="AE158" s="7">
        <f>[1]I_SEM!AE158+[1]II_SEM!AE158</f>
        <v>0</v>
      </c>
      <c r="AF158" s="7">
        <f>[1]I_SEM!AF158+[1]II_SEM!AF158</f>
        <v>0</v>
      </c>
      <c r="AG158" s="7">
        <f>[1]I_SEM!AG158+[1]II_SEM!AG158</f>
        <v>0</v>
      </c>
      <c r="AH158" s="7">
        <f>[1]I_SEM!AH158+[1]II_SEM!AH158</f>
        <v>0</v>
      </c>
      <c r="AI158" s="7">
        <f>[1]I_SEM!AI158+[1]II_SEM!AI158</f>
        <v>0</v>
      </c>
      <c r="AJ158" s="7">
        <f>[1]I_SEM!AJ158+[1]II_SEM!AJ158</f>
        <v>0</v>
      </c>
      <c r="AK158" s="7">
        <f>[1]I_SEM!AK158+[1]II_SEM!AK158</f>
        <v>0</v>
      </c>
      <c r="AL158" s="7">
        <f>[1]I_SEM!AL158+[1]II_SEM!AL158</f>
        <v>0</v>
      </c>
      <c r="AM158" s="7">
        <f>[1]I_SEM!AM158+[1]II_SEM!AM158</f>
        <v>0</v>
      </c>
      <c r="AN158" s="7">
        <f>[1]I_SEM!AN158+[1]II_SEM!AN158</f>
        <v>0</v>
      </c>
      <c r="AO158" s="8">
        <f>[1]I_SEM!AO158+[1]II_SEM!AO158</f>
        <v>0</v>
      </c>
      <c r="AP158" s="12">
        <f>[1]I_SEM!AP158+[1]II_SEM!AP158</f>
        <v>5</v>
      </c>
      <c r="AQ158" s="7">
        <f>[1]I_SEM!AQ158+[1]II_SEM!AQ158</f>
        <v>0</v>
      </c>
      <c r="AR158" s="7">
        <f>[1]I_SEM!AR158+[1]II_SEM!AR158</f>
        <v>0</v>
      </c>
      <c r="AS158" s="7">
        <f>[1]I_SEM!AS158+[1]II_SEM!AS158</f>
        <v>0</v>
      </c>
      <c r="AT158" s="7">
        <f>[1]I_SEM!AT158+[1]II_SEM!AT158</f>
        <v>0</v>
      </c>
      <c r="AU158" s="7">
        <f>[1]I_SEM!AU158+[1]II_SEM!AU158</f>
        <v>0</v>
      </c>
      <c r="AV158" s="7">
        <f>[1]I_SEM!AV158+[1]II_SEM!AV158</f>
        <v>0</v>
      </c>
      <c r="AW158" s="7">
        <f>[1]I_SEM!AW158+[1]II_SEM!AW158</f>
        <v>0</v>
      </c>
      <c r="AX158" s="8">
        <f>[1]I_SEM!AX158+[1]II_SEM!AX158</f>
        <v>0</v>
      </c>
      <c r="AY158" s="12">
        <f>[1]I_SEM!AY158+[1]II_SEM!AY158</f>
        <v>0</v>
      </c>
      <c r="AZ158" s="7">
        <f>[1]I_SEM!AZ158+[1]II_SEM!AZ158</f>
        <v>0</v>
      </c>
      <c r="BA158" s="7">
        <f>[1]I_SEM!BA158+[1]II_SEM!BA158</f>
        <v>0</v>
      </c>
      <c r="BB158" s="7">
        <f>[1]I_SEM!BB158+[1]II_SEM!BB158</f>
        <v>0</v>
      </c>
      <c r="BC158" s="7">
        <f>[1]I_SEM!BC158+[1]II_SEM!BC158</f>
        <v>0</v>
      </c>
      <c r="BD158" s="7">
        <f>[1]I_SEM!BD158+[1]II_SEM!BD158</f>
        <v>0</v>
      </c>
      <c r="BE158" s="7">
        <f>[1]I_SEM!BE158+[1]II_SEM!BE158</f>
        <v>0</v>
      </c>
      <c r="BF158" s="7">
        <f>[1]I_SEM!BF158+[1]II_SEM!BF158</f>
        <v>0</v>
      </c>
      <c r="BG158" s="7">
        <f>[1]I_SEM!BG158+[1]II_SEM!BG158</f>
        <v>0</v>
      </c>
      <c r="BH158" s="7">
        <f>[1]I_SEM!BH158+[1]II_SEM!BH158</f>
        <v>0</v>
      </c>
      <c r="BI158" s="7">
        <f>[1]I_SEM!BI158+[1]II_SEM!BI158</f>
        <v>0</v>
      </c>
      <c r="BJ158" s="7">
        <f>[1]I_SEM!BJ158+[1]II_SEM!BJ158</f>
        <v>0</v>
      </c>
      <c r="BK158" s="7">
        <f>[1]I_SEM!BK158+[1]II_SEM!BK158</f>
        <v>0</v>
      </c>
      <c r="BL158" s="8">
        <f>[1]I_SEM!BL158+[1]II_SEM!BL158</f>
        <v>0</v>
      </c>
      <c r="BM158" s="12">
        <f>[1]I_SEM!BM158+[1]II_SEM!BM158</f>
        <v>0</v>
      </c>
      <c r="BN158" s="7">
        <f>[1]I_SEM!BN158+[1]II_SEM!BN158</f>
        <v>0</v>
      </c>
      <c r="BO158" s="7">
        <f>[1]I_SEM!BO158+[1]II_SEM!BO158</f>
        <v>0</v>
      </c>
      <c r="BP158" s="7">
        <f>[1]I_SEM!BP158+[1]II_SEM!BP158</f>
        <v>0</v>
      </c>
      <c r="BQ158" s="7">
        <f>[1]I_SEM!BQ158+[1]II_SEM!BQ158</f>
        <v>0</v>
      </c>
      <c r="BR158" s="7">
        <f>[1]I_SEM!BR158+[1]II_SEM!BR158</f>
        <v>0</v>
      </c>
      <c r="BS158" s="7">
        <f>[1]I_SEM!BS158+[1]II_SEM!BS158</f>
        <v>0</v>
      </c>
      <c r="BT158" s="7">
        <f>[1]I_SEM!BT158+[1]II_SEM!BT158</f>
        <v>0</v>
      </c>
      <c r="BU158" s="8">
        <f>[1]I_SEM!BU158+[1]II_SEM!BU158</f>
        <v>0</v>
      </c>
      <c r="BV158" s="12">
        <f>[1]I_SEM!BV158+[1]II_SEM!BV158</f>
        <v>0</v>
      </c>
      <c r="BW158" s="7">
        <f>[1]I_SEM!BW158+[1]II_SEM!BW158</f>
        <v>0</v>
      </c>
      <c r="BX158" s="7">
        <f>[1]I_SEM!BX158+[1]II_SEM!BX158</f>
        <v>0</v>
      </c>
      <c r="BY158" s="7">
        <f>[1]I_SEM!BY158+[1]II_SEM!BY158</f>
        <v>0</v>
      </c>
      <c r="BZ158" s="7">
        <f>[1]I_SEM!BZ158+[1]II_SEM!BZ158</f>
        <v>0</v>
      </c>
      <c r="CA158" s="7">
        <f>[1]I_SEM!CA158+[1]II_SEM!CA158</f>
        <v>0</v>
      </c>
      <c r="CB158" s="7">
        <f>[1]I_SEM!CB158+[1]II_SEM!CB158</f>
        <v>0</v>
      </c>
      <c r="CC158" s="7">
        <f>[1]I_SEM!CC158+[1]II_SEM!CC158</f>
        <v>0</v>
      </c>
      <c r="CD158" s="7">
        <f>[1]I_SEM!CD158+[1]II_SEM!CD158</f>
        <v>0</v>
      </c>
      <c r="CE158" s="7">
        <f>[1]I_SEM!CE158+[1]II_SEM!CE158</f>
        <v>0</v>
      </c>
      <c r="CF158" s="7">
        <f>[1]I_SEM!CF158+[1]II_SEM!CF158</f>
        <v>0</v>
      </c>
      <c r="CG158" s="7">
        <f>[1]I_SEM!CG158+[1]II_SEM!CG158</f>
        <v>0</v>
      </c>
      <c r="CH158" s="7">
        <f>[1]I_SEM!CH158+[1]II_SEM!CH158</f>
        <v>0</v>
      </c>
      <c r="CI158" s="7">
        <f>[1]I_SEM!CI158+[1]II_SEM!CI158</f>
        <v>0</v>
      </c>
      <c r="CJ158" s="7">
        <f>[1]I_SEM!CJ158+[1]II_SEM!CJ158</f>
        <v>0</v>
      </c>
      <c r="CK158" s="7">
        <f>[1]I_SEM!CK158+[1]II_SEM!CK158</f>
        <v>0</v>
      </c>
      <c r="CL158" s="8">
        <f>[1]I_SEM!CL158+[1]II_SEM!CL158</f>
        <v>0</v>
      </c>
      <c r="CM158" s="12">
        <f>[1]I_SEM!CM158+[1]II_SEM!CM158</f>
        <v>5</v>
      </c>
      <c r="CN158" s="7">
        <f>[1]I_SEM!CN158+[1]II_SEM!CN158</f>
        <v>0</v>
      </c>
      <c r="CO158" s="7">
        <f>[1]I_SEM!CO158+[1]II_SEM!CO158</f>
        <v>0</v>
      </c>
      <c r="CP158" s="7">
        <f>[1]I_SEM!CP158+[1]II_SEM!CP158</f>
        <v>0</v>
      </c>
      <c r="CQ158" s="7">
        <f>[1]I_SEM!CQ158+[1]II_SEM!CQ158</f>
        <v>0</v>
      </c>
      <c r="CR158" s="7">
        <f>[1]I_SEM!CR158+[1]II_SEM!CR158</f>
        <v>0</v>
      </c>
      <c r="CS158" s="7">
        <f>[1]I_SEM!CS158+[1]II_SEM!CS158</f>
        <v>0</v>
      </c>
      <c r="CT158" s="7">
        <f>[1]I_SEM!CT158+[1]II_SEM!CT158</f>
        <v>0</v>
      </c>
      <c r="CU158" s="8">
        <f>[1]I_SEM!CU158+[1]II_SEM!CU158</f>
        <v>0</v>
      </c>
      <c r="CV158" s="51">
        <f>[1]I_SEM!CV158+[1]II_SEM!CV158</f>
        <v>5</v>
      </c>
      <c r="CW158" s="7">
        <f>[1]I_SEM!CW158+[1]II_SEM!CW158</f>
        <v>0</v>
      </c>
      <c r="CX158" s="7">
        <f>[1]I_SEM!CX158+[1]II_SEM!CX158</f>
        <v>0</v>
      </c>
      <c r="CY158" s="7">
        <f>[1]I_SEM!CY158+[1]II_SEM!CY158</f>
        <v>0</v>
      </c>
      <c r="CZ158" s="7">
        <f>[1]I_SEM!CZ158+[1]II_SEM!CZ158</f>
        <v>0</v>
      </c>
      <c r="DA158" s="7">
        <f>[1]I_SEM!DA158+[1]II_SEM!DA158</f>
        <v>0</v>
      </c>
      <c r="DB158" s="7">
        <f>[1]I_SEM!DB158+[1]II_SEM!DB158</f>
        <v>0</v>
      </c>
      <c r="DC158" s="7">
        <f>[1]I_SEM!DC158+[1]II_SEM!DC158</f>
        <v>0</v>
      </c>
      <c r="DD158" s="7">
        <f>[1]I_SEM!DD158+[1]II_SEM!DD158</f>
        <v>0</v>
      </c>
      <c r="DE158" s="7">
        <f>[1]I_SEM!DE158+[1]II_SEM!DE158</f>
        <v>0</v>
      </c>
      <c r="DF158" s="7">
        <f>[1]I_SEM!DF158+[1]II_SEM!DF158</f>
        <v>0</v>
      </c>
      <c r="DG158" s="7">
        <f>[1]I_SEM!DG158+[1]II_SEM!DG158</f>
        <v>0</v>
      </c>
      <c r="DH158" s="8">
        <f>[1]I_SEM!DH158+[1]II_SEM!DH158</f>
        <v>0</v>
      </c>
    </row>
    <row r="159" spans="3:112" ht="26.65" customHeight="1" x14ac:dyDescent="0.25">
      <c r="C159" s="11" t="s">
        <v>132</v>
      </c>
      <c r="D159" s="7"/>
      <c r="E159" s="7"/>
      <c r="F159" s="7"/>
      <c r="G159" s="7"/>
      <c r="H159" s="7"/>
      <c r="I159" s="8"/>
      <c r="J159" s="12">
        <f>[1]I_SEM!J159+[1]II_SEM!J159</f>
        <v>0</v>
      </c>
      <c r="K159" s="7">
        <f>[1]I_SEM!K159+[1]II_SEM!K159</f>
        <v>0</v>
      </c>
      <c r="L159" s="7">
        <f>[1]I_SEM!L159+[1]II_SEM!L159</f>
        <v>0</v>
      </c>
      <c r="M159" s="7">
        <f>[1]I_SEM!M159+[1]II_SEM!M159</f>
        <v>0</v>
      </c>
      <c r="N159" s="7">
        <f>[1]I_SEM!N159+[1]II_SEM!N159</f>
        <v>0</v>
      </c>
      <c r="O159" s="7">
        <f>[1]I_SEM!O159+[1]II_SEM!O159</f>
        <v>0</v>
      </c>
      <c r="P159" s="8">
        <f>[1]I_SEM!P159+[1]II_SEM!P159</f>
        <v>0</v>
      </c>
      <c r="Q159" s="12">
        <f>[1]I_SEM!Q159+[1]II_SEM!Q159</f>
        <v>0</v>
      </c>
      <c r="R159" s="7">
        <f>[1]I_SEM!R159+[1]II_SEM!R159</f>
        <v>0</v>
      </c>
      <c r="S159" s="7">
        <f>[1]I_SEM!S159+[1]II_SEM!S159</f>
        <v>0</v>
      </c>
      <c r="T159" s="7">
        <f>[1]I_SEM!T159+[1]II_SEM!T159</f>
        <v>0</v>
      </c>
      <c r="U159" s="7">
        <f>[1]I_SEM!U159+[1]II_SEM!U159</f>
        <v>0</v>
      </c>
      <c r="V159" s="7">
        <f>[1]I_SEM!V159+[1]II_SEM!V159</f>
        <v>0</v>
      </c>
      <c r="W159" s="7">
        <f>[1]I_SEM!W159+[1]II_SEM!W159</f>
        <v>0</v>
      </c>
      <c r="X159" s="7">
        <f>[1]I_SEM!X159+[1]II_SEM!X159</f>
        <v>0</v>
      </c>
      <c r="Y159" s="7">
        <f>[1]I_SEM!Y159+[1]II_SEM!Y159</f>
        <v>0</v>
      </c>
      <c r="Z159" s="8">
        <f>[1]I_SEM!Z159+[1]II_SEM!Z159</f>
        <v>0</v>
      </c>
      <c r="AA159" s="12">
        <f>[1]I_SEM!AA159+[1]II_SEM!AA159</f>
        <v>0</v>
      </c>
      <c r="AB159" s="7">
        <f>[1]I_SEM!AB159+[1]II_SEM!AB159</f>
        <v>0</v>
      </c>
      <c r="AC159" s="7">
        <f>[1]I_SEM!AC159+[1]II_SEM!AC159</f>
        <v>0</v>
      </c>
      <c r="AD159" s="7">
        <f>[1]I_SEM!AD159+[1]II_SEM!AD159</f>
        <v>0</v>
      </c>
      <c r="AE159" s="7">
        <f>[1]I_SEM!AE159+[1]II_SEM!AE159</f>
        <v>0</v>
      </c>
      <c r="AF159" s="7">
        <f>[1]I_SEM!AF159+[1]II_SEM!AF159</f>
        <v>0</v>
      </c>
      <c r="AG159" s="7">
        <f>[1]I_SEM!AG159+[1]II_SEM!AG159</f>
        <v>0</v>
      </c>
      <c r="AH159" s="7">
        <f>[1]I_SEM!AH159+[1]II_SEM!AH159</f>
        <v>0</v>
      </c>
      <c r="AI159" s="7">
        <f>[1]I_SEM!AI159+[1]II_SEM!AI159</f>
        <v>0</v>
      </c>
      <c r="AJ159" s="7">
        <f>[1]I_SEM!AJ159+[1]II_SEM!AJ159</f>
        <v>0</v>
      </c>
      <c r="AK159" s="7">
        <f>[1]I_SEM!AK159+[1]II_SEM!AK159</f>
        <v>0</v>
      </c>
      <c r="AL159" s="7">
        <f>[1]I_SEM!AL159+[1]II_SEM!AL159</f>
        <v>0</v>
      </c>
      <c r="AM159" s="7">
        <f>[1]I_SEM!AM159+[1]II_SEM!AM159</f>
        <v>0</v>
      </c>
      <c r="AN159" s="7">
        <f>[1]I_SEM!AN159+[1]II_SEM!AN159</f>
        <v>0</v>
      </c>
      <c r="AO159" s="8">
        <f>[1]I_SEM!AO159+[1]II_SEM!AO159</f>
        <v>0</v>
      </c>
      <c r="AP159" s="12">
        <f>[1]I_SEM!AP159+[1]II_SEM!AP159</f>
        <v>0</v>
      </c>
      <c r="AQ159" s="7">
        <f>[1]I_SEM!AQ159+[1]II_SEM!AQ159</f>
        <v>0</v>
      </c>
      <c r="AR159" s="7">
        <f>[1]I_SEM!AR159+[1]II_SEM!AR159</f>
        <v>0</v>
      </c>
      <c r="AS159" s="7">
        <f>[1]I_SEM!AS159+[1]II_SEM!AS159</f>
        <v>0</v>
      </c>
      <c r="AT159" s="7">
        <f>[1]I_SEM!AT159+[1]II_SEM!AT159</f>
        <v>0</v>
      </c>
      <c r="AU159" s="7">
        <f>[1]I_SEM!AU159+[1]II_SEM!AU159</f>
        <v>0</v>
      </c>
      <c r="AV159" s="7">
        <f>[1]I_SEM!AV159+[1]II_SEM!AV159</f>
        <v>0</v>
      </c>
      <c r="AW159" s="7">
        <f>[1]I_SEM!AW159+[1]II_SEM!AW159</f>
        <v>0</v>
      </c>
      <c r="AX159" s="8">
        <f>[1]I_SEM!AX159+[1]II_SEM!AX159</f>
        <v>0</v>
      </c>
      <c r="AY159" s="12">
        <f>[1]I_SEM!AY159+[1]II_SEM!AY159</f>
        <v>0</v>
      </c>
      <c r="AZ159" s="7">
        <f>[1]I_SEM!AZ159+[1]II_SEM!AZ159</f>
        <v>0</v>
      </c>
      <c r="BA159" s="7">
        <f>[1]I_SEM!BA159+[1]II_SEM!BA159</f>
        <v>0</v>
      </c>
      <c r="BB159" s="7">
        <f>[1]I_SEM!BB159+[1]II_SEM!BB159</f>
        <v>0</v>
      </c>
      <c r="BC159" s="7">
        <f>[1]I_SEM!BC159+[1]II_SEM!BC159</f>
        <v>0</v>
      </c>
      <c r="BD159" s="7">
        <f>[1]I_SEM!BD159+[1]II_SEM!BD159</f>
        <v>0</v>
      </c>
      <c r="BE159" s="7">
        <f>[1]I_SEM!BE159+[1]II_SEM!BE159</f>
        <v>0</v>
      </c>
      <c r="BF159" s="7">
        <f>[1]I_SEM!BF159+[1]II_SEM!BF159</f>
        <v>0</v>
      </c>
      <c r="BG159" s="7">
        <f>[1]I_SEM!BG159+[1]II_SEM!BG159</f>
        <v>0</v>
      </c>
      <c r="BH159" s="7">
        <f>[1]I_SEM!BH159+[1]II_SEM!BH159</f>
        <v>0</v>
      </c>
      <c r="BI159" s="7">
        <f>[1]I_SEM!BI159+[1]II_SEM!BI159</f>
        <v>0</v>
      </c>
      <c r="BJ159" s="7">
        <f>[1]I_SEM!BJ159+[1]II_SEM!BJ159</f>
        <v>0</v>
      </c>
      <c r="BK159" s="7">
        <f>[1]I_SEM!BK159+[1]II_SEM!BK159</f>
        <v>0</v>
      </c>
      <c r="BL159" s="8">
        <f>[1]I_SEM!BL159+[1]II_SEM!BL159</f>
        <v>0</v>
      </c>
      <c r="BM159" s="12">
        <f>[1]I_SEM!BM159+[1]II_SEM!BM159</f>
        <v>0</v>
      </c>
      <c r="BN159" s="7">
        <f>[1]I_SEM!BN159+[1]II_SEM!BN159</f>
        <v>0</v>
      </c>
      <c r="BO159" s="7">
        <f>[1]I_SEM!BO159+[1]II_SEM!BO159</f>
        <v>0</v>
      </c>
      <c r="BP159" s="7">
        <f>[1]I_SEM!BP159+[1]II_SEM!BP159</f>
        <v>0</v>
      </c>
      <c r="BQ159" s="7">
        <f>[1]I_SEM!BQ159+[1]II_SEM!BQ159</f>
        <v>0</v>
      </c>
      <c r="BR159" s="7">
        <f>[1]I_SEM!BR159+[1]II_SEM!BR159</f>
        <v>0</v>
      </c>
      <c r="BS159" s="7">
        <f>[1]I_SEM!BS159+[1]II_SEM!BS159</f>
        <v>0</v>
      </c>
      <c r="BT159" s="7">
        <f>[1]I_SEM!BT159+[1]II_SEM!BT159</f>
        <v>0</v>
      </c>
      <c r="BU159" s="8">
        <f>[1]I_SEM!BU159+[1]II_SEM!BU159</f>
        <v>0</v>
      </c>
      <c r="BV159" s="12">
        <f>[1]I_SEM!BV159+[1]II_SEM!BV159</f>
        <v>0</v>
      </c>
      <c r="BW159" s="7">
        <f>[1]I_SEM!BW159+[1]II_SEM!BW159</f>
        <v>0</v>
      </c>
      <c r="BX159" s="7">
        <f>[1]I_SEM!BX159+[1]II_SEM!BX159</f>
        <v>0</v>
      </c>
      <c r="BY159" s="7">
        <f>[1]I_SEM!BY159+[1]II_SEM!BY159</f>
        <v>0</v>
      </c>
      <c r="BZ159" s="7">
        <f>[1]I_SEM!BZ159+[1]II_SEM!BZ159</f>
        <v>0</v>
      </c>
      <c r="CA159" s="7">
        <f>[1]I_SEM!CA159+[1]II_SEM!CA159</f>
        <v>0</v>
      </c>
      <c r="CB159" s="7">
        <f>[1]I_SEM!CB159+[1]II_SEM!CB159</f>
        <v>0</v>
      </c>
      <c r="CC159" s="7">
        <f>[1]I_SEM!CC159+[1]II_SEM!CC159</f>
        <v>0</v>
      </c>
      <c r="CD159" s="7">
        <f>[1]I_SEM!CD159+[1]II_SEM!CD159</f>
        <v>0</v>
      </c>
      <c r="CE159" s="7">
        <f>[1]I_SEM!CE159+[1]II_SEM!CE159</f>
        <v>0</v>
      </c>
      <c r="CF159" s="7">
        <f>[1]I_SEM!CF159+[1]II_SEM!CF159</f>
        <v>0</v>
      </c>
      <c r="CG159" s="7">
        <f>[1]I_SEM!CG159+[1]II_SEM!CG159</f>
        <v>0</v>
      </c>
      <c r="CH159" s="7">
        <f>[1]I_SEM!CH159+[1]II_SEM!CH159</f>
        <v>0</v>
      </c>
      <c r="CI159" s="7">
        <f>[1]I_SEM!CI159+[1]II_SEM!CI159</f>
        <v>0</v>
      </c>
      <c r="CJ159" s="7">
        <f>[1]I_SEM!CJ159+[1]II_SEM!CJ159</f>
        <v>0</v>
      </c>
      <c r="CK159" s="7">
        <f>[1]I_SEM!CK159+[1]II_SEM!CK159</f>
        <v>0</v>
      </c>
      <c r="CL159" s="8">
        <f>[1]I_SEM!CL159+[1]II_SEM!CL159</f>
        <v>0</v>
      </c>
      <c r="CM159" s="12">
        <f>[1]I_SEM!CM159+[1]II_SEM!CM159</f>
        <v>0</v>
      </c>
      <c r="CN159" s="7">
        <f>[1]I_SEM!CN159+[1]II_SEM!CN159</f>
        <v>0</v>
      </c>
      <c r="CO159" s="7">
        <f>[1]I_SEM!CO159+[1]II_SEM!CO159</f>
        <v>0</v>
      </c>
      <c r="CP159" s="7">
        <f>[1]I_SEM!CP159+[1]II_SEM!CP159</f>
        <v>0</v>
      </c>
      <c r="CQ159" s="7">
        <f>[1]I_SEM!CQ159+[1]II_SEM!CQ159</f>
        <v>0</v>
      </c>
      <c r="CR159" s="7">
        <f>[1]I_SEM!CR159+[1]II_SEM!CR159</f>
        <v>0</v>
      </c>
      <c r="CS159" s="7">
        <f>[1]I_SEM!CS159+[1]II_SEM!CS159</f>
        <v>0</v>
      </c>
      <c r="CT159" s="7">
        <f>[1]I_SEM!CT159+[1]II_SEM!CT159</f>
        <v>0</v>
      </c>
      <c r="CU159" s="8">
        <f>[1]I_SEM!CU159+[1]II_SEM!CU159</f>
        <v>0</v>
      </c>
      <c r="CV159" s="51">
        <f>[1]I_SEM!CV159+[1]II_SEM!CV159</f>
        <v>0</v>
      </c>
      <c r="CW159" s="7">
        <f>[1]I_SEM!CW159+[1]II_SEM!CW159</f>
        <v>0</v>
      </c>
      <c r="CX159" s="7">
        <f>[1]I_SEM!CX159+[1]II_SEM!CX159</f>
        <v>0</v>
      </c>
      <c r="CY159" s="7">
        <f>[1]I_SEM!CY159+[1]II_SEM!CY159</f>
        <v>0</v>
      </c>
      <c r="CZ159" s="7">
        <f>[1]I_SEM!CZ159+[1]II_SEM!CZ159</f>
        <v>0</v>
      </c>
      <c r="DA159" s="7">
        <f>[1]I_SEM!DA159+[1]II_SEM!DA159</f>
        <v>0</v>
      </c>
      <c r="DB159" s="7">
        <f>[1]I_SEM!DB159+[1]II_SEM!DB159</f>
        <v>0</v>
      </c>
      <c r="DC159" s="7">
        <f>[1]I_SEM!DC159+[1]II_SEM!DC159</f>
        <v>0</v>
      </c>
      <c r="DD159" s="7">
        <f>[1]I_SEM!DD159+[1]II_SEM!DD159</f>
        <v>0</v>
      </c>
      <c r="DE159" s="7">
        <f>[1]I_SEM!DE159+[1]II_SEM!DE159</f>
        <v>0</v>
      </c>
      <c r="DF159" s="7">
        <f>[1]I_SEM!DF159+[1]II_SEM!DF159</f>
        <v>0</v>
      </c>
      <c r="DG159" s="7">
        <f>[1]I_SEM!DG159+[1]II_SEM!DG159</f>
        <v>0</v>
      </c>
      <c r="DH159" s="8">
        <f>[1]I_SEM!DH159+[1]II_SEM!DH159</f>
        <v>0</v>
      </c>
    </row>
    <row r="160" spans="3:112" ht="12.4" customHeight="1" x14ac:dyDescent="0.25"/>
    <row r="161" spans="3:97" ht="26.65" customHeight="1" x14ac:dyDescent="0.25">
      <c r="C161" s="6" t="s">
        <v>129</v>
      </c>
      <c r="D161" s="7"/>
      <c r="E161" s="7"/>
      <c r="F161" s="7"/>
      <c r="G161" s="7"/>
      <c r="H161" s="7"/>
      <c r="I161" s="8"/>
      <c r="J161" s="14" t="s">
        <v>133</v>
      </c>
      <c r="K161" s="7"/>
      <c r="L161" s="7"/>
      <c r="M161" s="7"/>
      <c r="N161" s="7"/>
      <c r="O161" s="7"/>
      <c r="P161" s="8"/>
      <c r="Q161" s="14" t="s">
        <v>134</v>
      </c>
      <c r="R161" s="7"/>
      <c r="S161" s="7"/>
      <c r="T161" s="7"/>
      <c r="U161" s="7"/>
      <c r="V161" s="7"/>
      <c r="W161" s="7"/>
      <c r="X161" s="7"/>
      <c r="Y161" s="7"/>
      <c r="Z161" s="7"/>
      <c r="AA161" s="8"/>
    </row>
    <row r="162" spans="3:97" ht="26.65" customHeight="1" x14ac:dyDescent="0.25">
      <c r="C162" s="11" t="s">
        <v>135</v>
      </c>
      <c r="D162" s="7"/>
      <c r="E162" s="7"/>
      <c r="F162" s="7"/>
      <c r="G162" s="7"/>
      <c r="H162" s="7"/>
      <c r="I162" s="8"/>
      <c r="J162" s="12">
        <f>[1]I_SEM!J162+[1]II_SEM!J162</f>
        <v>35</v>
      </c>
      <c r="K162" s="7">
        <f>[1]I_SEM!K162+[1]II_SEM!K162</f>
        <v>0</v>
      </c>
      <c r="L162" s="7">
        <f>[1]I_SEM!L162+[1]II_SEM!L162</f>
        <v>0</v>
      </c>
      <c r="M162" s="7">
        <f>[1]I_SEM!M162+[1]II_SEM!M162</f>
        <v>0</v>
      </c>
      <c r="N162" s="7">
        <f>[1]I_SEM!N162+[1]II_SEM!N162</f>
        <v>0</v>
      </c>
      <c r="O162" s="7">
        <f>[1]I_SEM!O162+[1]II_SEM!O162</f>
        <v>0</v>
      </c>
      <c r="P162" s="8">
        <f>[1]I_SEM!P162+[1]II_SEM!P162</f>
        <v>0</v>
      </c>
      <c r="Q162" s="12">
        <f>[1]I_SEM!Q162+[1]II_SEM!Q162</f>
        <v>35</v>
      </c>
      <c r="R162" s="7">
        <f>[1]I_SEM!R162+[1]II_SEM!R162</f>
        <v>0</v>
      </c>
      <c r="S162" s="7">
        <f>[1]I_SEM!S162+[1]II_SEM!S162</f>
        <v>0</v>
      </c>
      <c r="T162" s="7">
        <f>[1]I_SEM!T162+[1]II_SEM!T162</f>
        <v>0</v>
      </c>
      <c r="U162" s="7">
        <f>[1]I_SEM!U162+[1]II_SEM!U162</f>
        <v>0</v>
      </c>
      <c r="V162" s="7">
        <f>[1]I_SEM!V162+[1]II_SEM!V162</f>
        <v>0</v>
      </c>
      <c r="W162" s="7">
        <f>[1]I_SEM!W162+[1]II_SEM!W162</f>
        <v>0</v>
      </c>
      <c r="X162" s="7">
        <f>[1]I_SEM!X162+[1]II_SEM!X162</f>
        <v>0</v>
      </c>
      <c r="Y162" s="7">
        <f>[1]I_SEM!Y162+[1]II_SEM!Y162</f>
        <v>0</v>
      </c>
      <c r="Z162" s="7">
        <f>[1]I_SEM!Z162+[1]II_SEM!Z162</f>
        <v>0</v>
      </c>
      <c r="AA162" s="8">
        <f>[1]I_SEM!AA162+[1]II_SEM!AA162</f>
        <v>0</v>
      </c>
    </row>
    <row r="163" spans="3:97" ht="26.65" customHeight="1" x14ac:dyDescent="0.25">
      <c r="C163" s="11" t="s">
        <v>136</v>
      </c>
      <c r="D163" s="7"/>
      <c r="E163" s="7"/>
      <c r="F163" s="7"/>
      <c r="G163" s="7"/>
      <c r="H163" s="7"/>
      <c r="I163" s="8"/>
      <c r="J163" s="12">
        <f>[1]I_SEM!J163+[1]II_SEM!J163</f>
        <v>0</v>
      </c>
      <c r="K163" s="7">
        <f>[1]I_SEM!K163+[1]II_SEM!K163</f>
        <v>0</v>
      </c>
      <c r="L163" s="7">
        <f>[1]I_SEM!L163+[1]II_SEM!L163</f>
        <v>0</v>
      </c>
      <c r="M163" s="7">
        <f>[1]I_SEM!M163+[1]II_SEM!M163</f>
        <v>0</v>
      </c>
      <c r="N163" s="7">
        <f>[1]I_SEM!N163+[1]II_SEM!N163</f>
        <v>0</v>
      </c>
      <c r="O163" s="7">
        <f>[1]I_SEM!O163+[1]II_SEM!O163</f>
        <v>0</v>
      </c>
      <c r="P163" s="8">
        <f>[1]I_SEM!P163+[1]II_SEM!P163</f>
        <v>0</v>
      </c>
      <c r="Q163" s="12">
        <f>[1]I_SEM!Q163+[1]II_SEM!Q163</f>
        <v>0</v>
      </c>
      <c r="R163" s="7">
        <f>[1]I_SEM!R163+[1]II_SEM!R163</f>
        <v>0</v>
      </c>
      <c r="S163" s="7">
        <f>[1]I_SEM!S163+[1]II_SEM!S163</f>
        <v>0</v>
      </c>
      <c r="T163" s="7">
        <f>[1]I_SEM!T163+[1]II_SEM!T163</f>
        <v>0</v>
      </c>
      <c r="U163" s="7">
        <f>[1]I_SEM!U163+[1]II_SEM!U163</f>
        <v>0</v>
      </c>
      <c r="V163" s="7">
        <f>[1]I_SEM!V163+[1]II_SEM!V163</f>
        <v>0</v>
      </c>
      <c r="W163" s="7">
        <f>[1]I_SEM!W163+[1]II_SEM!W163</f>
        <v>0</v>
      </c>
      <c r="X163" s="7">
        <f>[1]I_SEM!X163+[1]II_SEM!X163</f>
        <v>0</v>
      </c>
      <c r="Y163" s="7">
        <f>[1]I_SEM!Y163+[1]II_SEM!Y163</f>
        <v>0</v>
      </c>
      <c r="Z163" s="7">
        <f>[1]I_SEM!Z163+[1]II_SEM!Z163</f>
        <v>0</v>
      </c>
      <c r="AA163" s="8">
        <f>[1]I_SEM!AA163+[1]II_SEM!AA163</f>
        <v>0</v>
      </c>
    </row>
    <row r="164" spans="3:97" ht="26.65" customHeight="1" x14ac:dyDescent="0.25">
      <c r="C164" s="11" t="s">
        <v>137</v>
      </c>
      <c r="D164" s="7"/>
      <c r="E164" s="7"/>
      <c r="F164" s="7"/>
      <c r="G164" s="7"/>
      <c r="H164" s="7"/>
      <c r="I164" s="8"/>
      <c r="J164" s="12">
        <f>[1]I_SEM!J164+[1]II_SEM!J164</f>
        <v>20</v>
      </c>
      <c r="K164" s="7">
        <f>[1]I_SEM!K164+[1]II_SEM!K164</f>
        <v>0</v>
      </c>
      <c r="L164" s="7">
        <f>[1]I_SEM!L164+[1]II_SEM!L164</f>
        <v>0</v>
      </c>
      <c r="M164" s="7">
        <f>[1]I_SEM!M164+[1]II_SEM!M164</f>
        <v>0</v>
      </c>
      <c r="N164" s="7">
        <f>[1]I_SEM!N164+[1]II_SEM!N164</f>
        <v>0</v>
      </c>
      <c r="O164" s="7">
        <f>[1]I_SEM!O164+[1]II_SEM!O164</f>
        <v>0</v>
      </c>
      <c r="P164" s="8">
        <f>[1]I_SEM!P164+[1]II_SEM!P164</f>
        <v>0</v>
      </c>
      <c r="Q164" s="12">
        <f>[1]I_SEM!Q164+[1]II_SEM!Q164</f>
        <v>20</v>
      </c>
      <c r="R164" s="7">
        <f>[1]I_SEM!R164+[1]II_SEM!R164</f>
        <v>0</v>
      </c>
      <c r="S164" s="7">
        <f>[1]I_SEM!S164+[1]II_SEM!S164</f>
        <v>0</v>
      </c>
      <c r="T164" s="7">
        <f>[1]I_SEM!T164+[1]II_SEM!T164</f>
        <v>0</v>
      </c>
      <c r="U164" s="7">
        <f>[1]I_SEM!U164+[1]II_SEM!U164</f>
        <v>0</v>
      </c>
      <c r="V164" s="7">
        <f>[1]I_SEM!V164+[1]II_SEM!V164</f>
        <v>0</v>
      </c>
      <c r="W164" s="7">
        <f>[1]I_SEM!W164+[1]II_SEM!W164</f>
        <v>0</v>
      </c>
      <c r="X164" s="7">
        <f>[1]I_SEM!X164+[1]II_SEM!X164</f>
        <v>0</v>
      </c>
      <c r="Y164" s="7">
        <f>[1]I_SEM!Y164+[1]II_SEM!Y164</f>
        <v>0</v>
      </c>
      <c r="Z164" s="7">
        <f>[1]I_SEM!Z164+[1]II_SEM!Z164</f>
        <v>0</v>
      </c>
      <c r="AA164" s="8">
        <f>[1]I_SEM!AA164+[1]II_SEM!AA164</f>
        <v>0</v>
      </c>
    </row>
    <row r="165" spans="3:97" ht="26.65" customHeight="1" x14ac:dyDescent="0.25">
      <c r="C165" s="11" t="s">
        <v>138</v>
      </c>
      <c r="D165" s="7"/>
      <c r="E165" s="7"/>
      <c r="F165" s="7"/>
      <c r="G165" s="7"/>
      <c r="H165" s="7"/>
      <c r="I165" s="8"/>
      <c r="J165" s="12">
        <f>[1]I_SEM!J165+[1]II_SEM!J165</f>
        <v>7</v>
      </c>
      <c r="K165" s="7">
        <f>[1]I_SEM!K165+[1]II_SEM!K165</f>
        <v>0</v>
      </c>
      <c r="L165" s="7">
        <f>[1]I_SEM!L165+[1]II_SEM!L165</f>
        <v>0</v>
      </c>
      <c r="M165" s="7">
        <f>[1]I_SEM!M165+[1]II_SEM!M165</f>
        <v>0</v>
      </c>
      <c r="N165" s="7">
        <f>[1]I_SEM!N165+[1]II_SEM!N165</f>
        <v>0</v>
      </c>
      <c r="O165" s="7">
        <f>[1]I_SEM!O165+[1]II_SEM!O165</f>
        <v>0</v>
      </c>
      <c r="P165" s="8">
        <f>[1]I_SEM!P165+[1]II_SEM!P165</f>
        <v>0</v>
      </c>
      <c r="Q165" s="12">
        <f>[1]I_SEM!Q165+[1]II_SEM!Q165</f>
        <v>7</v>
      </c>
      <c r="R165" s="7">
        <f>[1]I_SEM!R165+[1]II_SEM!R165</f>
        <v>0</v>
      </c>
      <c r="S165" s="7">
        <f>[1]I_SEM!S165+[1]II_SEM!S165</f>
        <v>0</v>
      </c>
      <c r="T165" s="7">
        <f>[1]I_SEM!T165+[1]II_SEM!T165</f>
        <v>0</v>
      </c>
      <c r="U165" s="7">
        <f>[1]I_SEM!U165+[1]II_SEM!U165</f>
        <v>0</v>
      </c>
      <c r="V165" s="7">
        <f>[1]I_SEM!V165+[1]II_SEM!V165</f>
        <v>0</v>
      </c>
      <c r="W165" s="7">
        <f>[1]I_SEM!W165+[1]II_SEM!W165</f>
        <v>0</v>
      </c>
      <c r="X165" s="7">
        <f>[1]I_SEM!X165+[1]II_SEM!X165</f>
        <v>0</v>
      </c>
      <c r="Y165" s="7">
        <f>[1]I_SEM!Y165+[1]II_SEM!Y165</f>
        <v>0</v>
      </c>
      <c r="Z165" s="7">
        <f>[1]I_SEM!Z165+[1]II_SEM!Z165</f>
        <v>0</v>
      </c>
      <c r="AA165" s="8">
        <f>[1]I_SEM!AA165+[1]II_SEM!AA165</f>
        <v>0</v>
      </c>
    </row>
    <row r="166" spans="3:97" ht="26.65" customHeight="1" x14ac:dyDescent="0.25">
      <c r="C166" s="11" t="s">
        <v>139</v>
      </c>
      <c r="D166" s="7"/>
      <c r="E166" s="7"/>
      <c r="F166" s="7"/>
      <c r="G166" s="7"/>
      <c r="H166" s="7"/>
      <c r="I166" s="8"/>
      <c r="J166" s="12">
        <f>[1]I_SEM!J166+[1]II_SEM!J166</f>
        <v>81</v>
      </c>
      <c r="K166" s="7">
        <f>[1]I_SEM!K166+[1]II_SEM!K166</f>
        <v>0</v>
      </c>
      <c r="L166" s="7">
        <f>[1]I_SEM!L166+[1]II_SEM!L166</f>
        <v>0</v>
      </c>
      <c r="M166" s="7">
        <f>[1]I_SEM!M166+[1]II_SEM!M166</f>
        <v>0</v>
      </c>
      <c r="N166" s="7">
        <f>[1]I_SEM!N166+[1]II_SEM!N166</f>
        <v>0</v>
      </c>
      <c r="O166" s="7">
        <f>[1]I_SEM!O166+[1]II_SEM!O166</f>
        <v>0</v>
      </c>
      <c r="P166" s="8">
        <f>[1]I_SEM!P166+[1]II_SEM!P166</f>
        <v>0</v>
      </c>
      <c r="Q166" s="12">
        <f>[1]I_SEM!Q166+[1]II_SEM!Q166</f>
        <v>81</v>
      </c>
      <c r="R166" s="7">
        <f>[1]I_SEM!R166+[1]II_SEM!R166</f>
        <v>0</v>
      </c>
      <c r="S166" s="7">
        <f>[1]I_SEM!S166+[1]II_SEM!S166</f>
        <v>0</v>
      </c>
      <c r="T166" s="7">
        <f>[1]I_SEM!T166+[1]II_SEM!T166</f>
        <v>0</v>
      </c>
      <c r="U166" s="7">
        <f>[1]I_SEM!U166+[1]II_SEM!U166</f>
        <v>0</v>
      </c>
      <c r="V166" s="7">
        <f>[1]I_SEM!V166+[1]II_SEM!V166</f>
        <v>0</v>
      </c>
      <c r="W166" s="7">
        <f>[1]I_SEM!W166+[1]II_SEM!W166</f>
        <v>0</v>
      </c>
      <c r="X166" s="7">
        <f>[1]I_SEM!X166+[1]II_SEM!X166</f>
        <v>0</v>
      </c>
      <c r="Y166" s="7">
        <f>[1]I_SEM!Y166+[1]II_SEM!Y166</f>
        <v>0</v>
      </c>
      <c r="Z166" s="7">
        <f>[1]I_SEM!Z166+[1]II_SEM!Z166</f>
        <v>0</v>
      </c>
      <c r="AA166" s="8">
        <f>[1]I_SEM!AA166+[1]II_SEM!AA166</f>
        <v>0</v>
      </c>
    </row>
    <row r="167" spans="3:97" ht="0" hidden="1" customHeight="1" x14ac:dyDescent="0.25"/>
    <row r="168" spans="3:97" ht="9.75" customHeight="1" x14ac:dyDescent="0.25"/>
    <row r="169" spans="3:97" ht="14.45" customHeight="1" x14ac:dyDescent="0.25">
      <c r="C169" s="4" t="s">
        <v>140</v>
      </c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</row>
    <row r="170" spans="3:97" ht="12" customHeight="1" x14ac:dyDescent="0.25"/>
    <row r="171" spans="3:97" ht="18" customHeight="1" x14ac:dyDescent="0.25">
      <c r="C171" s="6" t="s">
        <v>141</v>
      </c>
      <c r="D171" s="30"/>
      <c r="E171" s="30"/>
      <c r="F171" s="30"/>
      <c r="G171" s="30"/>
      <c r="H171" s="30"/>
      <c r="I171" s="28"/>
      <c r="J171" s="14" t="s">
        <v>142</v>
      </c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  <c r="BJ171" s="7"/>
      <c r="BK171" s="7"/>
      <c r="BL171" s="7"/>
      <c r="BM171" s="7"/>
      <c r="BN171" s="7"/>
      <c r="BO171" s="7"/>
      <c r="BP171" s="7"/>
      <c r="BQ171" s="7"/>
      <c r="BR171" s="7"/>
      <c r="BS171" s="7"/>
      <c r="BT171" s="7"/>
      <c r="BU171" s="7"/>
      <c r="BV171" s="7"/>
      <c r="BW171" s="7"/>
      <c r="BX171" s="7"/>
      <c r="BY171" s="7"/>
      <c r="BZ171" s="7"/>
      <c r="CA171" s="7"/>
      <c r="CB171" s="7"/>
      <c r="CC171" s="7"/>
      <c r="CD171" s="7"/>
      <c r="CE171" s="7"/>
      <c r="CF171" s="7"/>
      <c r="CG171" s="7"/>
      <c r="CH171" s="7"/>
      <c r="CI171" s="7"/>
      <c r="CJ171" s="7"/>
      <c r="CK171" s="7"/>
      <c r="CL171" s="7"/>
      <c r="CM171" s="7"/>
      <c r="CN171" s="7"/>
      <c r="CO171" s="7"/>
      <c r="CP171" s="7"/>
      <c r="CQ171" s="7"/>
      <c r="CR171" s="7"/>
      <c r="CS171" s="8"/>
    </row>
    <row r="172" spans="3:97" ht="18" customHeight="1" x14ac:dyDescent="0.25">
      <c r="C172" s="48"/>
      <c r="D172" s="36"/>
      <c r="E172" s="36"/>
      <c r="F172" s="36"/>
      <c r="G172" s="36"/>
      <c r="H172" s="36"/>
      <c r="I172" s="35"/>
      <c r="J172" s="14" t="s">
        <v>143</v>
      </c>
      <c r="K172" s="7"/>
      <c r="L172" s="7"/>
      <c r="M172" s="7"/>
      <c r="N172" s="7"/>
      <c r="O172" s="7"/>
      <c r="P172" s="8"/>
      <c r="Q172" s="14" t="s">
        <v>144</v>
      </c>
      <c r="R172" s="7"/>
      <c r="S172" s="7"/>
      <c r="T172" s="7"/>
      <c r="U172" s="7"/>
      <c r="V172" s="7"/>
      <c r="W172" s="7"/>
      <c r="X172" s="7"/>
      <c r="Y172" s="7"/>
      <c r="Z172" s="8"/>
      <c r="AA172" s="14" t="s">
        <v>145</v>
      </c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8"/>
      <c r="AP172" s="14" t="s">
        <v>146</v>
      </c>
      <c r="AQ172" s="7"/>
      <c r="AR172" s="7"/>
      <c r="AS172" s="7"/>
      <c r="AT172" s="7"/>
      <c r="AU172" s="7"/>
      <c r="AV172" s="7"/>
      <c r="AW172" s="7"/>
      <c r="AX172" s="8"/>
      <c r="AY172" s="14" t="s">
        <v>147</v>
      </c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8"/>
      <c r="BM172" s="14" t="s">
        <v>148</v>
      </c>
      <c r="BN172" s="7"/>
      <c r="BO172" s="7"/>
      <c r="BP172" s="7"/>
      <c r="BQ172" s="7"/>
      <c r="BR172" s="7"/>
      <c r="BS172" s="7"/>
      <c r="BT172" s="7"/>
      <c r="BU172" s="8"/>
      <c r="BV172" s="14" t="s">
        <v>149</v>
      </c>
      <c r="BW172" s="7"/>
      <c r="BX172" s="7"/>
      <c r="BY172" s="7"/>
      <c r="BZ172" s="7"/>
      <c r="CA172" s="7"/>
      <c r="CB172" s="7"/>
      <c r="CC172" s="7"/>
      <c r="CD172" s="7"/>
      <c r="CE172" s="7"/>
      <c r="CF172" s="7"/>
      <c r="CG172" s="7"/>
      <c r="CH172" s="7"/>
      <c r="CI172" s="7"/>
      <c r="CJ172" s="7"/>
      <c r="CK172" s="8"/>
      <c r="CL172" s="14" t="s">
        <v>150</v>
      </c>
      <c r="CM172" s="7"/>
      <c r="CN172" s="7"/>
      <c r="CO172" s="7"/>
      <c r="CP172" s="7"/>
      <c r="CQ172" s="7"/>
      <c r="CR172" s="7"/>
      <c r="CS172" s="8"/>
    </row>
    <row r="173" spans="3:97" ht="26.65" customHeight="1" x14ac:dyDescent="0.25">
      <c r="C173" s="11" t="s">
        <v>151</v>
      </c>
      <c r="D173" s="7"/>
      <c r="E173" s="7"/>
      <c r="F173" s="7"/>
      <c r="G173" s="7"/>
      <c r="H173" s="7"/>
      <c r="I173" s="8"/>
      <c r="J173" s="12">
        <f>[1]I_SEM!J173+[1]II_SEM!J173</f>
        <v>80</v>
      </c>
      <c r="K173" s="7">
        <f>[1]I_SEM!K173+[1]II_SEM!K173</f>
        <v>0</v>
      </c>
      <c r="L173" s="7">
        <f>[1]I_SEM!L173+[1]II_SEM!L173</f>
        <v>0</v>
      </c>
      <c r="M173" s="7">
        <f>[1]I_SEM!M173+[1]II_SEM!M173</f>
        <v>0</v>
      </c>
      <c r="N173" s="7">
        <f>[1]I_SEM!N173+[1]II_SEM!N173</f>
        <v>0</v>
      </c>
      <c r="O173" s="7">
        <f>[1]I_SEM!O173+[1]II_SEM!O173</f>
        <v>0</v>
      </c>
      <c r="P173" s="8">
        <f>[1]I_SEM!P173+[1]II_SEM!P173</f>
        <v>0</v>
      </c>
      <c r="Q173" s="12">
        <f>[1]I_SEM!Q173+[1]II_SEM!Q173</f>
        <v>33</v>
      </c>
      <c r="R173" s="7">
        <f>[1]I_SEM!R173+[1]II_SEM!R173</f>
        <v>0</v>
      </c>
      <c r="S173" s="7">
        <f>[1]I_SEM!S173+[1]II_SEM!S173</f>
        <v>0</v>
      </c>
      <c r="T173" s="7">
        <f>[1]I_SEM!T173+[1]II_SEM!T173</f>
        <v>0</v>
      </c>
      <c r="U173" s="7">
        <f>[1]I_SEM!U173+[1]II_SEM!U173</f>
        <v>0</v>
      </c>
      <c r="V173" s="7">
        <f>[1]I_SEM!V173+[1]II_SEM!V173</f>
        <v>0</v>
      </c>
      <c r="W173" s="7">
        <f>[1]I_SEM!W173+[1]II_SEM!W173</f>
        <v>0</v>
      </c>
      <c r="X173" s="7">
        <f>[1]I_SEM!X173+[1]II_SEM!X173</f>
        <v>0</v>
      </c>
      <c r="Y173" s="7">
        <f>[1]I_SEM!Y173+[1]II_SEM!Y173</f>
        <v>0</v>
      </c>
      <c r="Z173" s="8">
        <f>[1]I_SEM!Z173+[1]II_SEM!Z173</f>
        <v>0</v>
      </c>
      <c r="AA173" s="12">
        <f>[1]I_SEM!AA173+[1]II_SEM!AA173</f>
        <v>10</v>
      </c>
      <c r="AB173" s="7">
        <f>[1]I_SEM!AB173+[1]II_SEM!AB173</f>
        <v>0</v>
      </c>
      <c r="AC173" s="7">
        <f>[1]I_SEM!AC173+[1]II_SEM!AC173</f>
        <v>0</v>
      </c>
      <c r="AD173" s="7">
        <f>[1]I_SEM!AD173+[1]II_SEM!AD173</f>
        <v>0</v>
      </c>
      <c r="AE173" s="7">
        <f>[1]I_SEM!AE173+[1]II_SEM!AE173</f>
        <v>0</v>
      </c>
      <c r="AF173" s="7">
        <f>[1]I_SEM!AF173+[1]II_SEM!AF173</f>
        <v>0</v>
      </c>
      <c r="AG173" s="7">
        <f>[1]I_SEM!AG173+[1]II_SEM!AG173</f>
        <v>0</v>
      </c>
      <c r="AH173" s="7">
        <f>[1]I_SEM!AH173+[1]II_SEM!AH173</f>
        <v>0</v>
      </c>
      <c r="AI173" s="7">
        <f>[1]I_SEM!AI173+[1]II_SEM!AI173</f>
        <v>0</v>
      </c>
      <c r="AJ173" s="7">
        <f>[1]I_SEM!AJ173+[1]II_SEM!AJ173</f>
        <v>0</v>
      </c>
      <c r="AK173" s="7">
        <f>[1]I_SEM!AK173+[1]II_SEM!AK173</f>
        <v>0</v>
      </c>
      <c r="AL173" s="7">
        <f>[1]I_SEM!AL173+[1]II_SEM!AL173</f>
        <v>0</v>
      </c>
      <c r="AM173" s="7">
        <f>[1]I_SEM!AM173+[1]II_SEM!AM173</f>
        <v>0</v>
      </c>
      <c r="AN173" s="7">
        <f>[1]I_SEM!AN173+[1]II_SEM!AN173</f>
        <v>0</v>
      </c>
      <c r="AO173" s="8">
        <f>[1]I_SEM!AO173+[1]II_SEM!AO173</f>
        <v>0</v>
      </c>
      <c r="AP173" s="12">
        <f>[1]I_SEM!AP173+[1]II_SEM!AP173</f>
        <v>3</v>
      </c>
      <c r="AQ173" s="7">
        <f>[1]I_SEM!AQ173+[1]II_SEM!AQ173</f>
        <v>0</v>
      </c>
      <c r="AR173" s="7">
        <f>[1]I_SEM!AR173+[1]II_SEM!AR173</f>
        <v>0</v>
      </c>
      <c r="AS173" s="7">
        <f>[1]I_SEM!AS173+[1]II_SEM!AS173</f>
        <v>0</v>
      </c>
      <c r="AT173" s="7">
        <f>[1]I_SEM!AT173+[1]II_SEM!AT173</f>
        <v>0</v>
      </c>
      <c r="AU173" s="7">
        <f>[1]I_SEM!AU173+[1]II_SEM!AU173</f>
        <v>0</v>
      </c>
      <c r="AV173" s="7">
        <f>[1]I_SEM!AV173+[1]II_SEM!AV173</f>
        <v>0</v>
      </c>
      <c r="AW173" s="7">
        <f>[1]I_SEM!AW173+[1]II_SEM!AW173</f>
        <v>0</v>
      </c>
      <c r="AX173" s="8">
        <f>[1]I_SEM!AX173+[1]II_SEM!AX173</f>
        <v>0</v>
      </c>
      <c r="AY173" s="12">
        <f>[1]I_SEM!AY173+[1]II_SEM!AY173</f>
        <v>8</v>
      </c>
      <c r="AZ173" s="7">
        <f>[1]I_SEM!AZ173+[1]II_SEM!AZ173</f>
        <v>0</v>
      </c>
      <c r="BA173" s="7">
        <f>[1]I_SEM!BA173+[1]II_SEM!BA173</f>
        <v>0</v>
      </c>
      <c r="BB173" s="7">
        <f>[1]I_SEM!BB173+[1]II_SEM!BB173</f>
        <v>0</v>
      </c>
      <c r="BC173" s="7">
        <f>[1]I_SEM!BC173+[1]II_SEM!BC173</f>
        <v>0</v>
      </c>
      <c r="BD173" s="7">
        <f>[1]I_SEM!BD173+[1]II_SEM!BD173</f>
        <v>0</v>
      </c>
      <c r="BE173" s="7">
        <f>[1]I_SEM!BE173+[1]II_SEM!BE173</f>
        <v>0</v>
      </c>
      <c r="BF173" s="7">
        <f>[1]I_SEM!BF173+[1]II_SEM!BF173</f>
        <v>0</v>
      </c>
      <c r="BG173" s="7">
        <f>[1]I_SEM!BG173+[1]II_SEM!BG173</f>
        <v>0</v>
      </c>
      <c r="BH173" s="7">
        <f>[1]I_SEM!BH173+[1]II_SEM!BH173</f>
        <v>0</v>
      </c>
      <c r="BI173" s="7">
        <f>[1]I_SEM!BI173+[1]II_SEM!BI173</f>
        <v>0</v>
      </c>
      <c r="BJ173" s="7">
        <f>[1]I_SEM!BJ173+[1]II_SEM!BJ173</f>
        <v>0</v>
      </c>
      <c r="BK173" s="7">
        <f>[1]I_SEM!BK173+[1]II_SEM!BK173</f>
        <v>0</v>
      </c>
      <c r="BL173" s="8">
        <f>[1]I_SEM!BL173+[1]II_SEM!BL173</f>
        <v>0</v>
      </c>
      <c r="BM173" s="12">
        <f>[1]I_SEM!BM173+[1]II_SEM!BM173</f>
        <v>10</v>
      </c>
      <c r="BN173" s="7">
        <f>[1]I_SEM!BN173+[1]II_SEM!BN173</f>
        <v>0</v>
      </c>
      <c r="BO173" s="7">
        <f>[1]I_SEM!BO173+[1]II_SEM!BO173</f>
        <v>0</v>
      </c>
      <c r="BP173" s="7">
        <f>[1]I_SEM!BP173+[1]II_SEM!BP173</f>
        <v>0</v>
      </c>
      <c r="BQ173" s="7">
        <f>[1]I_SEM!BQ173+[1]II_SEM!BQ173</f>
        <v>0</v>
      </c>
      <c r="BR173" s="7">
        <f>[1]I_SEM!BR173+[1]II_SEM!BR173</f>
        <v>0</v>
      </c>
      <c r="BS173" s="7">
        <f>[1]I_SEM!BS173+[1]II_SEM!BS173</f>
        <v>0</v>
      </c>
      <c r="BT173" s="7">
        <f>[1]I_SEM!BT173+[1]II_SEM!BT173</f>
        <v>0</v>
      </c>
      <c r="BU173" s="8">
        <f>[1]I_SEM!BU173+[1]II_SEM!BU173</f>
        <v>0</v>
      </c>
      <c r="BV173" s="12">
        <f>[1]I_SEM!BV173+[1]II_SEM!BV173</f>
        <v>0</v>
      </c>
      <c r="BW173" s="7">
        <f>[1]I_SEM!BW173+[1]II_SEM!BW173</f>
        <v>0</v>
      </c>
      <c r="BX173" s="7">
        <f>[1]I_SEM!BX173+[1]II_SEM!BX173</f>
        <v>0</v>
      </c>
      <c r="BY173" s="7">
        <f>[1]I_SEM!BY173+[1]II_SEM!BY173</f>
        <v>0</v>
      </c>
      <c r="BZ173" s="7">
        <f>[1]I_SEM!BZ173+[1]II_SEM!BZ173</f>
        <v>0</v>
      </c>
      <c r="CA173" s="7">
        <f>[1]I_SEM!CA173+[1]II_SEM!CA173</f>
        <v>0</v>
      </c>
      <c r="CB173" s="7">
        <f>[1]I_SEM!CB173+[1]II_SEM!CB173</f>
        <v>0</v>
      </c>
      <c r="CC173" s="7">
        <f>[1]I_SEM!CC173+[1]II_SEM!CC173</f>
        <v>0</v>
      </c>
      <c r="CD173" s="7">
        <f>[1]I_SEM!CD173+[1]II_SEM!CD173</f>
        <v>0</v>
      </c>
      <c r="CE173" s="7">
        <f>[1]I_SEM!CE173+[1]II_SEM!CE173</f>
        <v>0</v>
      </c>
      <c r="CF173" s="7">
        <f>[1]I_SEM!CF173+[1]II_SEM!CF173</f>
        <v>0</v>
      </c>
      <c r="CG173" s="7">
        <f>[1]I_SEM!CG173+[1]II_SEM!CG173</f>
        <v>0</v>
      </c>
      <c r="CH173" s="7">
        <f>[1]I_SEM!CH173+[1]II_SEM!CH173</f>
        <v>0</v>
      </c>
      <c r="CI173" s="7">
        <f>[1]I_SEM!CI173+[1]II_SEM!CI173</f>
        <v>0</v>
      </c>
      <c r="CJ173" s="7">
        <f>[1]I_SEM!CJ173+[1]II_SEM!CJ173</f>
        <v>0</v>
      </c>
      <c r="CK173" s="8">
        <f>[1]I_SEM!CK173+[1]II_SEM!CK173</f>
        <v>0</v>
      </c>
      <c r="CL173" s="12">
        <f>[1]I_SEM!CL173+[1]II_SEM!CL173</f>
        <v>7</v>
      </c>
      <c r="CM173" s="7">
        <f>[1]I_SEM!CM173+[1]II_SEM!CM173</f>
        <v>0</v>
      </c>
      <c r="CN173" s="7">
        <f>[1]I_SEM!CN173+[1]II_SEM!CN173</f>
        <v>0</v>
      </c>
      <c r="CO173" s="7">
        <f>[1]I_SEM!CO173+[1]II_SEM!CO173</f>
        <v>0</v>
      </c>
      <c r="CP173" s="7">
        <f>[1]I_SEM!CP173+[1]II_SEM!CP173</f>
        <v>0</v>
      </c>
      <c r="CQ173" s="7">
        <f>[1]I_SEM!CQ173+[1]II_SEM!CQ173</f>
        <v>0</v>
      </c>
      <c r="CR173" s="7">
        <f>[1]I_SEM!CR173+[1]II_SEM!CR173</f>
        <v>0</v>
      </c>
      <c r="CS173" s="8">
        <f>[1]I_SEM!CS173+[1]II_SEM!CS173</f>
        <v>0</v>
      </c>
    </row>
    <row r="174" spans="3:97" ht="26.65" customHeight="1" x14ac:dyDescent="0.25">
      <c r="C174" s="11" t="s">
        <v>152</v>
      </c>
      <c r="D174" s="7"/>
      <c r="E174" s="7"/>
      <c r="F174" s="7"/>
      <c r="G174" s="7"/>
      <c r="H174" s="7"/>
      <c r="I174" s="8"/>
      <c r="J174" s="12">
        <f>[1]I_SEM!J174+[1]II_SEM!J174</f>
        <v>18</v>
      </c>
      <c r="K174" s="7">
        <f>[1]I_SEM!K174+[1]II_SEM!K174</f>
        <v>0</v>
      </c>
      <c r="L174" s="7">
        <f>[1]I_SEM!L174+[1]II_SEM!L174</f>
        <v>0</v>
      </c>
      <c r="M174" s="7">
        <f>[1]I_SEM!M174+[1]II_SEM!M174</f>
        <v>0</v>
      </c>
      <c r="N174" s="7">
        <f>[1]I_SEM!N174+[1]II_SEM!N174</f>
        <v>0</v>
      </c>
      <c r="O174" s="7">
        <f>[1]I_SEM!O174+[1]II_SEM!O174</f>
        <v>0</v>
      </c>
      <c r="P174" s="8">
        <f>[1]I_SEM!P174+[1]II_SEM!P174</f>
        <v>0</v>
      </c>
      <c r="Q174" s="12">
        <f>[1]I_SEM!Q174+[1]II_SEM!Q174</f>
        <v>9</v>
      </c>
      <c r="R174" s="7">
        <f>[1]I_SEM!R174+[1]II_SEM!R174</f>
        <v>0</v>
      </c>
      <c r="S174" s="7">
        <f>[1]I_SEM!S174+[1]II_SEM!S174</f>
        <v>0</v>
      </c>
      <c r="T174" s="7">
        <f>[1]I_SEM!T174+[1]II_SEM!T174</f>
        <v>0</v>
      </c>
      <c r="U174" s="7">
        <f>[1]I_SEM!U174+[1]II_SEM!U174</f>
        <v>0</v>
      </c>
      <c r="V174" s="7">
        <f>[1]I_SEM!V174+[1]II_SEM!V174</f>
        <v>0</v>
      </c>
      <c r="W174" s="7">
        <f>[1]I_SEM!W174+[1]II_SEM!W174</f>
        <v>0</v>
      </c>
      <c r="X174" s="7">
        <f>[1]I_SEM!X174+[1]II_SEM!X174</f>
        <v>0</v>
      </c>
      <c r="Y174" s="7">
        <f>[1]I_SEM!Y174+[1]II_SEM!Y174</f>
        <v>0</v>
      </c>
      <c r="Z174" s="8">
        <f>[1]I_SEM!Z174+[1]II_SEM!Z174</f>
        <v>0</v>
      </c>
      <c r="AA174" s="12">
        <f>[1]I_SEM!AA174+[1]II_SEM!AA174</f>
        <v>7</v>
      </c>
      <c r="AB174" s="7">
        <f>[1]I_SEM!AB174+[1]II_SEM!AB174</f>
        <v>0</v>
      </c>
      <c r="AC174" s="7">
        <f>[1]I_SEM!AC174+[1]II_SEM!AC174</f>
        <v>0</v>
      </c>
      <c r="AD174" s="7">
        <f>[1]I_SEM!AD174+[1]II_SEM!AD174</f>
        <v>0</v>
      </c>
      <c r="AE174" s="7">
        <f>[1]I_SEM!AE174+[1]II_SEM!AE174</f>
        <v>0</v>
      </c>
      <c r="AF174" s="7">
        <f>[1]I_SEM!AF174+[1]II_SEM!AF174</f>
        <v>0</v>
      </c>
      <c r="AG174" s="7">
        <f>[1]I_SEM!AG174+[1]II_SEM!AG174</f>
        <v>0</v>
      </c>
      <c r="AH174" s="7">
        <f>[1]I_SEM!AH174+[1]II_SEM!AH174</f>
        <v>0</v>
      </c>
      <c r="AI174" s="7">
        <f>[1]I_SEM!AI174+[1]II_SEM!AI174</f>
        <v>0</v>
      </c>
      <c r="AJ174" s="7">
        <f>[1]I_SEM!AJ174+[1]II_SEM!AJ174</f>
        <v>0</v>
      </c>
      <c r="AK174" s="7">
        <f>[1]I_SEM!AK174+[1]II_SEM!AK174</f>
        <v>0</v>
      </c>
      <c r="AL174" s="7">
        <f>[1]I_SEM!AL174+[1]II_SEM!AL174</f>
        <v>0</v>
      </c>
      <c r="AM174" s="7">
        <f>[1]I_SEM!AM174+[1]II_SEM!AM174</f>
        <v>0</v>
      </c>
      <c r="AN174" s="7">
        <f>[1]I_SEM!AN174+[1]II_SEM!AN174</f>
        <v>0</v>
      </c>
      <c r="AO174" s="8">
        <f>[1]I_SEM!AO174+[1]II_SEM!AO174</f>
        <v>0</v>
      </c>
      <c r="AP174" s="12">
        <f>[1]I_SEM!AP174+[1]II_SEM!AP174</f>
        <v>1</v>
      </c>
      <c r="AQ174" s="7">
        <f>[1]I_SEM!AQ174+[1]II_SEM!AQ174</f>
        <v>0</v>
      </c>
      <c r="AR174" s="7">
        <f>[1]I_SEM!AR174+[1]II_SEM!AR174</f>
        <v>0</v>
      </c>
      <c r="AS174" s="7">
        <f>[1]I_SEM!AS174+[1]II_SEM!AS174</f>
        <v>0</v>
      </c>
      <c r="AT174" s="7">
        <f>[1]I_SEM!AT174+[1]II_SEM!AT174</f>
        <v>0</v>
      </c>
      <c r="AU174" s="7">
        <f>[1]I_SEM!AU174+[1]II_SEM!AU174</f>
        <v>0</v>
      </c>
      <c r="AV174" s="7">
        <f>[1]I_SEM!AV174+[1]II_SEM!AV174</f>
        <v>0</v>
      </c>
      <c r="AW174" s="7">
        <f>[1]I_SEM!AW174+[1]II_SEM!AW174</f>
        <v>0</v>
      </c>
      <c r="AX174" s="8">
        <f>[1]I_SEM!AX174+[1]II_SEM!AX174</f>
        <v>0</v>
      </c>
      <c r="AY174" s="12">
        <f>[1]I_SEM!AY174+[1]II_SEM!AY174</f>
        <v>1</v>
      </c>
      <c r="AZ174" s="7">
        <f>[1]I_SEM!AZ174+[1]II_SEM!AZ174</f>
        <v>0</v>
      </c>
      <c r="BA174" s="7">
        <f>[1]I_SEM!BA174+[1]II_SEM!BA174</f>
        <v>0</v>
      </c>
      <c r="BB174" s="7">
        <f>[1]I_SEM!BB174+[1]II_SEM!BB174</f>
        <v>0</v>
      </c>
      <c r="BC174" s="7">
        <f>[1]I_SEM!BC174+[1]II_SEM!BC174</f>
        <v>0</v>
      </c>
      <c r="BD174" s="7">
        <f>[1]I_SEM!BD174+[1]II_SEM!BD174</f>
        <v>0</v>
      </c>
      <c r="BE174" s="7">
        <f>[1]I_SEM!BE174+[1]II_SEM!BE174</f>
        <v>0</v>
      </c>
      <c r="BF174" s="7">
        <f>[1]I_SEM!BF174+[1]II_SEM!BF174</f>
        <v>0</v>
      </c>
      <c r="BG174" s="7">
        <f>[1]I_SEM!BG174+[1]II_SEM!BG174</f>
        <v>0</v>
      </c>
      <c r="BH174" s="7">
        <f>[1]I_SEM!BH174+[1]II_SEM!BH174</f>
        <v>0</v>
      </c>
      <c r="BI174" s="7">
        <f>[1]I_SEM!BI174+[1]II_SEM!BI174</f>
        <v>0</v>
      </c>
      <c r="BJ174" s="7">
        <f>[1]I_SEM!BJ174+[1]II_SEM!BJ174</f>
        <v>0</v>
      </c>
      <c r="BK174" s="7">
        <f>[1]I_SEM!BK174+[1]II_SEM!BK174</f>
        <v>0</v>
      </c>
      <c r="BL174" s="8">
        <f>[1]I_SEM!BL174+[1]II_SEM!BL174</f>
        <v>0</v>
      </c>
      <c r="BM174" s="12">
        <f>[1]I_SEM!BM174+[1]II_SEM!BM174</f>
        <v>0</v>
      </c>
      <c r="BN174" s="7">
        <f>[1]I_SEM!BN174+[1]II_SEM!BN174</f>
        <v>0</v>
      </c>
      <c r="BO174" s="7">
        <f>[1]I_SEM!BO174+[1]II_SEM!BO174</f>
        <v>0</v>
      </c>
      <c r="BP174" s="7">
        <f>[1]I_SEM!BP174+[1]II_SEM!BP174</f>
        <v>0</v>
      </c>
      <c r="BQ174" s="7">
        <f>[1]I_SEM!BQ174+[1]II_SEM!BQ174</f>
        <v>0</v>
      </c>
      <c r="BR174" s="7">
        <f>[1]I_SEM!BR174+[1]II_SEM!BR174</f>
        <v>0</v>
      </c>
      <c r="BS174" s="7">
        <f>[1]I_SEM!BS174+[1]II_SEM!BS174</f>
        <v>0</v>
      </c>
      <c r="BT174" s="7">
        <f>[1]I_SEM!BT174+[1]II_SEM!BT174</f>
        <v>0</v>
      </c>
      <c r="BU174" s="8">
        <f>[1]I_SEM!BU174+[1]II_SEM!BU174</f>
        <v>0</v>
      </c>
      <c r="BV174" s="12">
        <f>[1]I_SEM!BV174+[1]II_SEM!BV174</f>
        <v>0</v>
      </c>
      <c r="BW174" s="7">
        <f>[1]I_SEM!BW174+[1]II_SEM!BW174</f>
        <v>0</v>
      </c>
      <c r="BX174" s="7">
        <f>[1]I_SEM!BX174+[1]II_SEM!BX174</f>
        <v>0</v>
      </c>
      <c r="BY174" s="7">
        <f>[1]I_SEM!BY174+[1]II_SEM!BY174</f>
        <v>0</v>
      </c>
      <c r="BZ174" s="7">
        <f>[1]I_SEM!BZ174+[1]II_SEM!BZ174</f>
        <v>0</v>
      </c>
      <c r="CA174" s="7">
        <f>[1]I_SEM!CA174+[1]II_SEM!CA174</f>
        <v>0</v>
      </c>
      <c r="CB174" s="7">
        <f>[1]I_SEM!CB174+[1]II_SEM!CB174</f>
        <v>0</v>
      </c>
      <c r="CC174" s="7">
        <f>[1]I_SEM!CC174+[1]II_SEM!CC174</f>
        <v>0</v>
      </c>
      <c r="CD174" s="7">
        <f>[1]I_SEM!CD174+[1]II_SEM!CD174</f>
        <v>0</v>
      </c>
      <c r="CE174" s="7">
        <f>[1]I_SEM!CE174+[1]II_SEM!CE174</f>
        <v>0</v>
      </c>
      <c r="CF174" s="7">
        <f>[1]I_SEM!CF174+[1]II_SEM!CF174</f>
        <v>0</v>
      </c>
      <c r="CG174" s="7">
        <f>[1]I_SEM!CG174+[1]II_SEM!CG174</f>
        <v>0</v>
      </c>
      <c r="CH174" s="7">
        <f>[1]I_SEM!CH174+[1]II_SEM!CH174</f>
        <v>0</v>
      </c>
      <c r="CI174" s="7">
        <f>[1]I_SEM!CI174+[1]II_SEM!CI174</f>
        <v>0</v>
      </c>
      <c r="CJ174" s="7">
        <f>[1]I_SEM!CJ174+[1]II_SEM!CJ174</f>
        <v>0</v>
      </c>
      <c r="CK174" s="8">
        <f>[1]I_SEM!CK174+[1]II_SEM!CK174</f>
        <v>0</v>
      </c>
      <c r="CL174" s="12">
        <f>[1]I_SEM!CL174+[1]II_SEM!CL174</f>
        <v>0</v>
      </c>
      <c r="CM174" s="7">
        <f>[1]I_SEM!CM174+[1]II_SEM!CM174</f>
        <v>0</v>
      </c>
      <c r="CN174" s="7">
        <f>[1]I_SEM!CN174+[1]II_SEM!CN174</f>
        <v>0</v>
      </c>
      <c r="CO174" s="7">
        <f>[1]I_SEM!CO174+[1]II_SEM!CO174</f>
        <v>0</v>
      </c>
      <c r="CP174" s="7">
        <f>[1]I_SEM!CP174+[1]II_SEM!CP174</f>
        <v>0</v>
      </c>
      <c r="CQ174" s="7">
        <f>[1]I_SEM!CQ174+[1]II_SEM!CQ174</f>
        <v>0</v>
      </c>
      <c r="CR174" s="7">
        <f>[1]I_SEM!CR174+[1]II_SEM!CR174</f>
        <v>0</v>
      </c>
      <c r="CS174" s="8">
        <f>[1]I_SEM!CS174+[1]II_SEM!CS174</f>
        <v>0</v>
      </c>
    </row>
    <row r="175" spans="3:97" ht="26.65" customHeight="1" x14ac:dyDescent="0.25">
      <c r="C175" s="11" t="s">
        <v>153</v>
      </c>
      <c r="D175" s="7"/>
      <c r="E175" s="7"/>
      <c r="F175" s="7"/>
      <c r="G175" s="7"/>
      <c r="H175" s="7"/>
      <c r="I175" s="8"/>
      <c r="J175" s="12">
        <f>[1]I_SEM!J175+[1]II_SEM!J175</f>
        <v>7</v>
      </c>
      <c r="K175" s="7">
        <f>[1]I_SEM!K175+[1]II_SEM!K175</f>
        <v>0</v>
      </c>
      <c r="L175" s="7">
        <f>[1]I_SEM!L175+[1]II_SEM!L175</f>
        <v>0</v>
      </c>
      <c r="M175" s="7">
        <f>[1]I_SEM!M175+[1]II_SEM!M175</f>
        <v>0</v>
      </c>
      <c r="N175" s="7">
        <f>[1]I_SEM!N175+[1]II_SEM!N175</f>
        <v>0</v>
      </c>
      <c r="O175" s="7">
        <f>[1]I_SEM!O175+[1]II_SEM!O175</f>
        <v>0</v>
      </c>
      <c r="P175" s="8">
        <f>[1]I_SEM!P175+[1]II_SEM!P175</f>
        <v>0</v>
      </c>
      <c r="Q175" s="12">
        <f>[1]I_SEM!Q175+[1]II_SEM!Q175</f>
        <v>4</v>
      </c>
      <c r="R175" s="7">
        <f>[1]I_SEM!R175+[1]II_SEM!R175</f>
        <v>0</v>
      </c>
      <c r="S175" s="7">
        <f>[1]I_SEM!S175+[1]II_SEM!S175</f>
        <v>0</v>
      </c>
      <c r="T175" s="7">
        <f>[1]I_SEM!T175+[1]II_SEM!T175</f>
        <v>0</v>
      </c>
      <c r="U175" s="7">
        <f>[1]I_SEM!U175+[1]II_SEM!U175</f>
        <v>0</v>
      </c>
      <c r="V175" s="7">
        <f>[1]I_SEM!V175+[1]II_SEM!V175</f>
        <v>0</v>
      </c>
      <c r="W175" s="7">
        <f>[1]I_SEM!W175+[1]II_SEM!W175</f>
        <v>0</v>
      </c>
      <c r="X175" s="7">
        <f>[1]I_SEM!X175+[1]II_SEM!X175</f>
        <v>0</v>
      </c>
      <c r="Y175" s="7">
        <f>[1]I_SEM!Y175+[1]II_SEM!Y175</f>
        <v>0</v>
      </c>
      <c r="Z175" s="8">
        <f>[1]I_SEM!Z175+[1]II_SEM!Z175</f>
        <v>0</v>
      </c>
      <c r="AA175" s="12">
        <f>[1]I_SEM!AA175+[1]II_SEM!AA175</f>
        <v>5</v>
      </c>
      <c r="AB175" s="7">
        <f>[1]I_SEM!AB175+[1]II_SEM!AB175</f>
        <v>0</v>
      </c>
      <c r="AC175" s="7">
        <f>[1]I_SEM!AC175+[1]II_SEM!AC175</f>
        <v>0</v>
      </c>
      <c r="AD175" s="7">
        <f>[1]I_SEM!AD175+[1]II_SEM!AD175</f>
        <v>0</v>
      </c>
      <c r="AE175" s="7">
        <f>[1]I_SEM!AE175+[1]II_SEM!AE175</f>
        <v>0</v>
      </c>
      <c r="AF175" s="7">
        <f>[1]I_SEM!AF175+[1]II_SEM!AF175</f>
        <v>0</v>
      </c>
      <c r="AG175" s="7">
        <f>[1]I_SEM!AG175+[1]II_SEM!AG175</f>
        <v>0</v>
      </c>
      <c r="AH175" s="7">
        <f>[1]I_SEM!AH175+[1]II_SEM!AH175</f>
        <v>0</v>
      </c>
      <c r="AI175" s="7">
        <f>[1]I_SEM!AI175+[1]II_SEM!AI175</f>
        <v>0</v>
      </c>
      <c r="AJ175" s="7">
        <f>[1]I_SEM!AJ175+[1]II_SEM!AJ175</f>
        <v>0</v>
      </c>
      <c r="AK175" s="7">
        <f>[1]I_SEM!AK175+[1]II_SEM!AK175</f>
        <v>0</v>
      </c>
      <c r="AL175" s="7">
        <f>[1]I_SEM!AL175+[1]II_SEM!AL175</f>
        <v>0</v>
      </c>
      <c r="AM175" s="7">
        <f>[1]I_SEM!AM175+[1]II_SEM!AM175</f>
        <v>0</v>
      </c>
      <c r="AN175" s="7">
        <f>[1]I_SEM!AN175+[1]II_SEM!AN175</f>
        <v>0</v>
      </c>
      <c r="AO175" s="8">
        <f>[1]I_SEM!AO175+[1]II_SEM!AO175</f>
        <v>0</v>
      </c>
      <c r="AP175" s="12">
        <f>[1]I_SEM!AP175+[1]II_SEM!AP175</f>
        <v>1</v>
      </c>
      <c r="AQ175" s="7">
        <f>[1]I_SEM!AQ175+[1]II_SEM!AQ175</f>
        <v>0</v>
      </c>
      <c r="AR175" s="7">
        <f>[1]I_SEM!AR175+[1]II_SEM!AR175</f>
        <v>0</v>
      </c>
      <c r="AS175" s="7">
        <f>[1]I_SEM!AS175+[1]II_SEM!AS175</f>
        <v>0</v>
      </c>
      <c r="AT175" s="7">
        <f>[1]I_SEM!AT175+[1]II_SEM!AT175</f>
        <v>0</v>
      </c>
      <c r="AU175" s="7">
        <f>[1]I_SEM!AU175+[1]II_SEM!AU175</f>
        <v>0</v>
      </c>
      <c r="AV175" s="7">
        <f>[1]I_SEM!AV175+[1]II_SEM!AV175</f>
        <v>0</v>
      </c>
      <c r="AW175" s="7">
        <f>[1]I_SEM!AW175+[1]II_SEM!AW175</f>
        <v>0</v>
      </c>
      <c r="AX175" s="8">
        <f>[1]I_SEM!AX175+[1]II_SEM!AX175</f>
        <v>0</v>
      </c>
      <c r="AY175" s="12">
        <f>[1]I_SEM!AY175+[1]II_SEM!AY175</f>
        <v>1</v>
      </c>
      <c r="AZ175" s="7">
        <f>[1]I_SEM!AZ175+[1]II_SEM!AZ175</f>
        <v>0</v>
      </c>
      <c r="BA175" s="7">
        <f>[1]I_SEM!BA175+[1]II_SEM!BA175</f>
        <v>0</v>
      </c>
      <c r="BB175" s="7">
        <f>[1]I_SEM!BB175+[1]II_SEM!BB175</f>
        <v>0</v>
      </c>
      <c r="BC175" s="7">
        <f>[1]I_SEM!BC175+[1]II_SEM!BC175</f>
        <v>0</v>
      </c>
      <c r="BD175" s="7">
        <f>[1]I_SEM!BD175+[1]II_SEM!BD175</f>
        <v>0</v>
      </c>
      <c r="BE175" s="7">
        <f>[1]I_SEM!BE175+[1]II_SEM!BE175</f>
        <v>0</v>
      </c>
      <c r="BF175" s="7">
        <f>[1]I_SEM!BF175+[1]II_SEM!BF175</f>
        <v>0</v>
      </c>
      <c r="BG175" s="7">
        <f>[1]I_SEM!BG175+[1]II_SEM!BG175</f>
        <v>0</v>
      </c>
      <c r="BH175" s="7">
        <f>[1]I_SEM!BH175+[1]II_SEM!BH175</f>
        <v>0</v>
      </c>
      <c r="BI175" s="7">
        <f>[1]I_SEM!BI175+[1]II_SEM!BI175</f>
        <v>0</v>
      </c>
      <c r="BJ175" s="7">
        <f>[1]I_SEM!BJ175+[1]II_SEM!BJ175</f>
        <v>0</v>
      </c>
      <c r="BK175" s="7">
        <f>[1]I_SEM!BK175+[1]II_SEM!BK175</f>
        <v>0</v>
      </c>
      <c r="BL175" s="8">
        <f>[1]I_SEM!BL175+[1]II_SEM!BL175</f>
        <v>0</v>
      </c>
      <c r="BM175" s="12">
        <f>[1]I_SEM!BM175+[1]II_SEM!BM175</f>
        <v>0</v>
      </c>
      <c r="BN175" s="7">
        <f>[1]I_SEM!BN175+[1]II_SEM!BN175</f>
        <v>0</v>
      </c>
      <c r="BO175" s="7">
        <f>[1]I_SEM!BO175+[1]II_SEM!BO175</f>
        <v>0</v>
      </c>
      <c r="BP175" s="7">
        <f>[1]I_SEM!BP175+[1]II_SEM!BP175</f>
        <v>0</v>
      </c>
      <c r="BQ175" s="7">
        <f>[1]I_SEM!BQ175+[1]II_SEM!BQ175</f>
        <v>0</v>
      </c>
      <c r="BR175" s="7">
        <f>[1]I_SEM!BR175+[1]II_SEM!BR175</f>
        <v>0</v>
      </c>
      <c r="BS175" s="7">
        <f>[1]I_SEM!BS175+[1]II_SEM!BS175</f>
        <v>0</v>
      </c>
      <c r="BT175" s="7">
        <f>[1]I_SEM!BT175+[1]II_SEM!BT175</f>
        <v>0</v>
      </c>
      <c r="BU175" s="8">
        <f>[1]I_SEM!BU175+[1]II_SEM!BU175</f>
        <v>0</v>
      </c>
      <c r="BV175" s="12">
        <f>[1]I_SEM!BV175+[1]II_SEM!BV175</f>
        <v>0</v>
      </c>
      <c r="BW175" s="7">
        <f>[1]I_SEM!BW175+[1]II_SEM!BW175</f>
        <v>0</v>
      </c>
      <c r="BX175" s="7">
        <f>[1]I_SEM!BX175+[1]II_SEM!BX175</f>
        <v>0</v>
      </c>
      <c r="BY175" s="7">
        <f>[1]I_SEM!BY175+[1]II_SEM!BY175</f>
        <v>0</v>
      </c>
      <c r="BZ175" s="7">
        <f>[1]I_SEM!BZ175+[1]II_SEM!BZ175</f>
        <v>0</v>
      </c>
      <c r="CA175" s="7">
        <f>[1]I_SEM!CA175+[1]II_SEM!CA175</f>
        <v>0</v>
      </c>
      <c r="CB175" s="7">
        <f>[1]I_SEM!CB175+[1]II_SEM!CB175</f>
        <v>0</v>
      </c>
      <c r="CC175" s="7">
        <f>[1]I_SEM!CC175+[1]II_SEM!CC175</f>
        <v>0</v>
      </c>
      <c r="CD175" s="7">
        <f>[1]I_SEM!CD175+[1]II_SEM!CD175</f>
        <v>0</v>
      </c>
      <c r="CE175" s="7">
        <f>[1]I_SEM!CE175+[1]II_SEM!CE175</f>
        <v>0</v>
      </c>
      <c r="CF175" s="7">
        <f>[1]I_SEM!CF175+[1]II_SEM!CF175</f>
        <v>0</v>
      </c>
      <c r="CG175" s="7">
        <f>[1]I_SEM!CG175+[1]II_SEM!CG175</f>
        <v>0</v>
      </c>
      <c r="CH175" s="7">
        <f>[1]I_SEM!CH175+[1]II_SEM!CH175</f>
        <v>0</v>
      </c>
      <c r="CI175" s="7">
        <f>[1]I_SEM!CI175+[1]II_SEM!CI175</f>
        <v>0</v>
      </c>
      <c r="CJ175" s="7">
        <f>[1]I_SEM!CJ175+[1]II_SEM!CJ175</f>
        <v>0</v>
      </c>
      <c r="CK175" s="8">
        <f>[1]I_SEM!CK175+[1]II_SEM!CK175</f>
        <v>0</v>
      </c>
      <c r="CL175" s="12">
        <f>[1]I_SEM!CL175+[1]II_SEM!CL175</f>
        <v>0</v>
      </c>
      <c r="CM175" s="7">
        <f>[1]I_SEM!CM175+[1]II_SEM!CM175</f>
        <v>0</v>
      </c>
      <c r="CN175" s="7">
        <f>[1]I_SEM!CN175+[1]II_SEM!CN175</f>
        <v>0</v>
      </c>
      <c r="CO175" s="7">
        <f>[1]I_SEM!CO175+[1]II_SEM!CO175</f>
        <v>0</v>
      </c>
      <c r="CP175" s="7">
        <f>[1]I_SEM!CP175+[1]II_SEM!CP175</f>
        <v>0</v>
      </c>
      <c r="CQ175" s="7">
        <f>[1]I_SEM!CQ175+[1]II_SEM!CQ175</f>
        <v>0</v>
      </c>
      <c r="CR175" s="7">
        <f>[1]I_SEM!CR175+[1]II_SEM!CR175</f>
        <v>0</v>
      </c>
      <c r="CS175" s="8">
        <f>[1]I_SEM!CS175+[1]II_SEM!CS175</f>
        <v>0</v>
      </c>
    </row>
    <row r="176" spans="3:97" ht="26.65" customHeight="1" x14ac:dyDescent="0.25">
      <c r="C176" s="11" t="s">
        <v>154</v>
      </c>
      <c r="D176" s="7"/>
      <c r="E176" s="7"/>
      <c r="F176" s="7"/>
      <c r="G176" s="7"/>
      <c r="H176" s="7"/>
      <c r="I176" s="8"/>
      <c r="J176" s="12">
        <f>[1]I_SEM!J176+[1]II_SEM!J176</f>
        <v>7</v>
      </c>
      <c r="K176" s="7">
        <f>[1]I_SEM!K176+[1]II_SEM!K176</f>
        <v>0</v>
      </c>
      <c r="L176" s="7">
        <f>[1]I_SEM!L176+[1]II_SEM!L176</f>
        <v>0</v>
      </c>
      <c r="M176" s="7">
        <f>[1]I_SEM!M176+[1]II_SEM!M176</f>
        <v>0</v>
      </c>
      <c r="N176" s="7">
        <f>[1]I_SEM!N176+[1]II_SEM!N176</f>
        <v>0</v>
      </c>
      <c r="O176" s="7">
        <f>[1]I_SEM!O176+[1]II_SEM!O176</f>
        <v>0</v>
      </c>
      <c r="P176" s="8">
        <f>[1]I_SEM!P176+[1]II_SEM!P176</f>
        <v>0</v>
      </c>
      <c r="Q176" s="12">
        <f>[1]I_SEM!Q176+[1]II_SEM!Q176</f>
        <v>8</v>
      </c>
      <c r="R176" s="7">
        <f>[1]I_SEM!R176+[1]II_SEM!R176</f>
        <v>0</v>
      </c>
      <c r="S176" s="7">
        <f>[1]I_SEM!S176+[1]II_SEM!S176</f>
        <v>0</v>
      </c>
      <c r="T176" s="7">
        <f>[1]I_SEM!T176+[1]II_SEM!T176</f>
        <v>0</v>
      </c>
      <c r="U176" s="7">
        <f>[1]I_SEM!U176+[1]II_SEM!U176</f>
        <v>0</v>
      </c>
      <c r="V176" s="7">
        <f>[1]I_SEM!V176+[1]II_SEM!V176</f>
        <v>0</v>
      </c>
      <c r="W176" s="7">
        <f>[1]I_SEM!W176+[1]II_SEM!W176</f>
        <v>0</v>
      </c>
      <c r="X176" s="7">
        <f>[1]I_SEM!X176+[1]II_SEM!X176</f>
        <v>0</v>
      </c>
      <c r="Y176" s="7">
        <f>[1]I_SEM!Y176+[1]II_SEM!Y176</f>
        <v>0</v>
      </c>
      <c r="Z176" s="8">
        <f>[1]I_SEM!Z176+[1]II_SEM!Z176</f>
        <v>0</v>
      </c>
      <c r="AA176" s="12">
        <f>[1]I_SEM!AA176+[1]II_SEM!AA176</f>
        <v>0</v>
      </c>
      <c r="AB176" s="7">
        <f>[1]I_SEM!AB176+[1]II_SEM!AB176</f>
        <v>0</v>
      </c>
      <c r="AC176" s="7">
        <f>[1]I_SEM!AC176+[1]II_SEM!AC176</f>
        <v>0</v>
      </c>
      <c r="AD176" s="7">
        <f>[1]I_SEM!AD176+[1]II_SEM!AD176</f>
        <v>0</v>
      </c>
      <c r="AE176" s="7">
        <f>[1]I_SEM!AE176+[1]II_SEM!AE176</f>
        <v>0</v>
      </c>
      <c r="AF176" s="7">
        <f>[1]I_SEM!AF176+[1]II_SEM!AF176</f>
        <v>0</v>
      </c>
      <c r="AG176" s="7">
        <f>[1]I_SEM!AG176+[1]II_SEM!AG176</f>
        <v>0</v>
      </c>
      <c r="AH176" s="7">
        <f>[1]I_SEM!AH176+[1]II_SEM!AH176</f>
        <v>0</v>
      </c>
      <c r="AI176" s="7">
        <f>[1]I_SEM!AI176+[1]II_SEM!AI176</f>
        <v>0</v>
      </c>
      <c r="AJ176" s="7">
        <f>[1]I_SEM!AJ176+[1]II_SEM!AJ176</f>
        <v>0</v>
      </c>
      <c r="AK176" s="7">
        <f>[1]I_SEM!AK176+[1]II_SEM!AK176</f>
        <v>0</v>
      </c>
      <c r="AL176" s="7">
        <f>[1]I_SEM!AL176+[1]II_SEM!AL176</f>
        <v>0</v>
      </c>
      <c r="AM176" s="7">
        <f>[1]I_SEM!AM176+[1]II_SEM!AM176</f>
        <v>0</v>
      </c>
      <c r="AN176" s="7">
        <f>[1]I_SEM!AN176+[1]II_SEM!AN176</f>
        <v>0</v>
      </c>
      <c r="AO176" s="8">
        <f>[1]I_SEM!AO176+[1]II_SEM!AO176</f>
        <v>0</v>
      </c>
      <c r="AP176" s="12">
        <f>[1]I_SEM!AP176+[1]II_SEM!AP176</f>
        <v>1</v>
      </c>
      <c r="AQ176" s="7">
        <f>[1]I_SEM!AQ176+[1]II_SEM!AQ176</f>
        <v>0</v>
      </c>
      <c r="AR176" s="7">
        <f>[1]I_SEM!AR176+[1]II_SEM!AR176</f>
        <v>0</v>
      </c>
      <c r="AS176" s="7">
        <f>[1]I_SEM!AS176+[1]II_SEM!AS176</f>
        <v>0</v>
      </c>
      <c r="AT176" s="7">
        <f>[1]I_SEM!AT176+[1]II_SEM!AT176</f>
        <v>0</v>
      </c>
      <c r="AU176" s="7">
        <f>[1]I_SEM!AU176+[1]II_SEM!AU176</f>
        <v>0</v>
      </c>
      <c r="AV176" s="7">
        <f>[1]I_SEM!AV176+[1]II_SEM!AV176</f>
        <v>0</v>
      </c>
      <c r="AW176" s="7">
        <f>[1]I_SEM!AW176+[1]II_SEM!AW176</f>
        <v>0</v>
      </c>
      <c r="AX176" s="8">
        <f>[1]I_SEM!AX176+[1]II_SEM!AX176</f>
        <v>0</v>
      </c>
      <c r="AY176" s="12">
        <f>[1]I_SEM!AY176+[1]II_SEM!AY176</f>
        <v>2</v>
      </c>
      <c r="AZ176" s="7">
        <f>[1]I_SEM!AZ176+[1]II_SEM!AZ176</f>
        <v>0</v>
      </c>
      <c r="BA176" s="7">
        <f>[1]I_SEM!BA176+[1]II_SEM!BA176</f>
        <v>0</v>
      </c>
      <c r="BB176" s="7">
        <f>[1]I_SEM!BB176+[1]II_SEM!BB176</f>
        <v>0</v>
      </c>
      <c r="BC176" s="7">
        <f>[1]I_SEM!BC176+[1]II_SEM!BC176</f>
        <v>0</v>
      </c>
      <c r="BD176" s="7">
        <f>[1]I_SEM!BD176+[1]II_SEM!BD176</f>
        <v>0</v>
      </c>
      <c r="BE176" s="7">
        <f>[1]I_SEM!BE176+[1]II_SEM!BE176</f>
        <v>0</v>
      </c>
      <c r="BF176" s="7">
        <f>[1]I_SEM!BF176+[1]II_SEM!BF176</f>
        <v>0</v>
      </c>
      <c r="BG176" s="7">
        <f>[1]I_SEM!BG176+[1]II_SEM!BG176</f>
        <v>0</v>
      </c>
      <c r="BH176" s="7">
        <f>[1]I_SEM!BH176+[1]II_SEM!BH176</f>
        <v>0</v>
      </c>
      <c r="BI176" s="7">
        <f>[1]I_SEM!BI176+[1]II_SEM!BI176</f>
        <v>0</v>
      </c>
      <c r="BJ176" s="7">
        <f>[1]I_SEM!BJ176+[1]II_SEM!BJ176</f>
        <v>0</v>
      </c>
      <c r="BK176" s="7">
        <f>[1]I_SEM!BK176+[1]II_SEM!BK176</f>
        <v>0</v>
      </c>
      <c r="BL176" s="8">
        <f>[1]I_SEM!BL176+[1]II_SEM!BL176</f>
        <v>0</v>
      </c>
      <c r="BM176" s="12">
        <f>[1]I_SEM!BM176+[1]II_SEM!BM176</f>
        <v>0</v>
      </c>
      <c r="BN176" s="7">
        <f>[1]I_SEM!BN176+[1]II_SEM!BN176</f>
        <v>0</v>
      </c>
      <c r="BO176" s="7">
        <f>[1]I_SEM!BO176+[1]II_SEM!BO176</f>
        <v>0</v>
      </c>
      <c r="BP176" s="7">
        <f>[1]I_SEM!BP176+[1]II_SEM!BP176</f>
        <v>0</v>
      </c>
      <c r="BQ176" s="7">
        <f>[1]I_SEM!BQ176+[1]II_SEM!BQ176</f>
        <v>0</v>
      </c>
      <c r="BR176" s="7">
        <f>[1]I_SEM!BR176+[1]II_SEM!BR176</f>
        <v>0</v>
      </c>
      <c r="BS176" s="7">
        <f>[1]I_SEM!BS176+[1]II_SEM!BS176</f>
        <v>0</v>
      </c>
      <c r="BT176" s="7">
        <f>[1]I_SEM!BT176+[1]II_SEM!BT176</f>
        <v>0</v>
      </c>
      <c r="BU176" s="8">
        <f>[1]I_SEM!BU176+[1]II_SEM!BU176</f>
        <v>0</v>
      </c>
      <c r="BV176" s="12">
        <f>[1]I_SEM!BV176+[1]II_SEM!BV176</f>
        <v>0</v>
      </c>
      <c r="BW176" s="7">
        <f>[1]I_SEM!BW176+[1]II_SEM!BW176</f>
        <v>0</v>
      </c>
      <c r="BX176" s="7">
        <f>[1]I_SEM!BX176+[1]II_SEM!BX176</f>
        <v>0</v>
      </c>
      <c r="BY176" s="7">
        <f>[1]I_SEM!BY176+[1]II_SEM!BY176</f>
        <v>0</v>
      </c>
      <c r="BZ176" s="7">
        <f>[1]I_SEM!BZ176+[1]II_SEM!BZ176</f>
        <v>0</v>
      </c>
      <c r="CA176" s="7">
        <f>[1]I_SEM!CA176+[1]II_SEM!CA176</f>
        <v>0</v>
      </c>
      <c r="CB176" s="7">
        <f>[1]I_SEM!CB176+[1]II_SEM!CB176</f>
        <v>0</v>
      </c>
      <c r="CC176" s="7">
        <f>[1]I_SEM!CC176+[1]II_SEM!CC176</f>
        <v>0</v>
      </c>
      <c r="CD176" s="7">
        <f>[1]I_SEM!CD176+[1]II_SEM!CD176</f>
        <v>0</v>
      </c>
      <c r="CE176" s="7">
        <f>[1]I_SEM!CE176+[1]II_SEM!CE176</f>
        <v>0</v>
      </c>
      <c r="CF176" s="7">
        <f>[1]I_SEM!CF176+[1]II_SEM!CF176</f>
        <v>0</v>
      </c>
      <c r="CG176" s="7">
        <f>[1]I_SEM!CG176+[1]II_SEM!CG176</f>
        <v>0</v>
      </c>
      <c r="CH176" s="7">
        <f>[1]I_SEM!CH176+[1]II_SEM!CH176</f>
        <v>0</v>
      </c>
      <c r="CI176" s="7">
        <f>[1]I_SEM!CI176+[1]II_SEM!CI176</f>
        <v>0</v>
      </c>
      <c r="CJ176" s="7">
        <f>[1]I_SEM!CJ176+[1]II_SEM!CJ176</f>
        <v>0</v>
      </c>
      <c r="CK176" s="8">
        <f>[1]I_SEM!CK176+[1]II_SEM!CK176</f>
        <v>0</v>
      </c>
      <c r="CL176" s="12">
        <f>[1]I_SEM!CL176+[1]II_SEM!CL176</f>
        <v>0</v>
      </c>
      <c r="CM176" s="7">
        <f>[1]I_SEM!CM176+[1]II_SEM!CM176</f>
        <v>0</v>
      </c>
      <c r="CN176" s="7">
        <f>[1]I_SEM!CN176+[1]II_SEM!CN176</f>
        <v>0</v>
      </c>
      <c r="CO176" s="7">
        <f>[1]I_SEM!CO176+[1]II_SEM!CO176</f>
        <v>0</v>
      </c>
      <c r="CP176" s="7">
        <f>[1]I_SEM!CP176+[1]II_SEM!CP176</f>
        <v>0</v>
      </c>
      <c r="CQ176" s="7">
        <f>[1]I_SEM!CQ176+[1]II_SEM!CQ176</f>
        <v>0</v>
      </c>
      <c r="CR176" s="7">
        <f>[1]I_SEM!CR176+[1]II_SEM!CR176</f>
        <v>0</v>
      </c>
      <c r="CS176" s="8">
        <f>[1]I_SEM!CS176+[1]II_SEM!CS176</f>
        <v>0</v>
      </c>
    </row>
    <row r="177" spans="3:120" ht="26.65" customHeight="1" x14ac:dyDescent="0.25">
      <c r="C177" s="11" t="s">
        <v>155</v>
      </c>
      <c r="D177" s="7"/>
      <c r="E177" s="7"/>
      <c r="F177" s="7"/>
      <c r="G177" s="7"/>
      <c r="H177" s="7"/>
      <c r="I177" s="8"/>
      <c r="J177" s="12">
        <f>[1]I_SEM!J177+[1]II_SEM!J177</f>
        <v>20</v>
      </c>
      <c r="K177" s="7">
        <f>[1]I_SEM!K177+[1]II_SEM!K177</f>
        <v>0</v>
      </c>
      <c r="L177" s="7">
        <f>[1]I_SEM!L177+[1]II_SEM!L177</f>
        <v>0</v>
      </c>
      <c r="M177" s="7">
        <f>[1]I_SEM!M177+[1]II_SEM!M177</f>
        <v>0</v>
      </c>
      <c r="N177" s="7">
        <f>[1]I_SEM!N177+[1]II_SEM!N177</f>
        <v>0</v>
      </c>
      <c r="O177" s="7">
        <f>[1]I_SEM!O177+[1]II_SEM!O177</f>
        <v>0</v>
      </c>
      <c r="P177" s="8">
        <f>[1]I_SEM!P177+[1]II_SEM!P177</f>
        <v>0</v>
      </c>
      <c r="Q177" s="12">
        <f>[1]I_SEM!Q177+[1]II_SEM!Q177</f>
        <v>5</v>
      </c>
      <c r="R177" s="7">
        <f>[1]I_SEM!R177+[1]II_SEM!R177</f>
        <v>0</v>
      </c>
      <c r="S177" s="7">
        <f>[1]I_SEM!S177+[1]II_SEM!S177</f>
        <v>0</v>
      </c>
      <c r="T177" s="7">
        <f>[1]I_SEM!T177+[1]II_SEM!T177</f>
        <v>0</v>
      </c>
      <c r="U177" s="7">
        <f>[1]I_SEM!U177+[1]II_SEM!U177</f>
        <v>0</v>
      </c>
      <c r="V177" s="7">
        <f>[1]I_SEM!V177+[1]II_SEM!V177</f>
        <v>0</v>
      </c>
      <c r="W177" s="7">
        <f>[1]I_SEM!W177+[1]II_SEM!W177</f>
        <v>0</v>
      </c>
      <c r="X177" s="7">
        <f>[1]I_SEM!X177+[1]II_SEM!X177</f>
        <v>0</v>
      </c>
      <c r="Y177" s="7">
        <f>[1]I_SEM!Y177+[1]II_SEM!Y177</f>
        <v>0</v>
      </c>
      <c r="Z177" s="8">
        <f>[1]I_SEM!Z177+[1]II_SEM!Z177</f>
        <v>0</v>
      </c>
      <c r="AA177" s="12">
        <f>[1]I_SEM!AA177+[1]II_SEM!AA177</f>
        <v>1</v>
      </c>
      <c r="AB177" s="7">
        <f>[1]I_SEM!AB177+[1]II_SEM!AB177</f>
        <v>0</v>
      </c>
      <c r="AC177" s="7">
        <f>[1]I_SEM!AC177+[1]II_SEM!AC177</f>
        <v>0</v>
      </c>
      <c r="AD177" s="7">
        <f>[1]I_SEM!AD177+[1]II_SEM!AD177</f>
        <v>0</v>
      </c>
      <c r="AE177" s="7">
        <f>[1]I_SEM!AE177+[1]II_SEM!AE177</f>
        <v>0</v>
      </c>
      <c r="AF177" s="7">
        <f>[1]I_SEM!AF177+[1]II_SEM!AF177</f>
        <v>0</v>
      </c>
      <c r="AG177" s="7">
        <f>[1]I_SEM!AG177+[1]II_SEM!AG177</f>
        <v>0</v>
      </c>
      <c r="AH177" s="7">
        <f>[1]I_SEM!AH177+[1]II_SEM!AH177</f>
        <v>0</v>
      </c>
      <c r="AI177" s="7">
        <f>[1]I_SEM!AI177+[1]II_SEM!AI177</f>
        <v>0</v>
      </c>
      <c r="AJ177" s="7">
        <f>[1]I_SEM!AJ177+[1]II_SEM!AJ177</f>
        <v>0</v>
      </c>
      <c r="AK177" s="7">
        <f>[1]I_SEM!AK177+[1]II_SEM!AK177</f>
        <v>0</v>
      </c>
      <c r="AL177" s="7">
        <f>[1]I_SEM!AL177+[1]II_SEM!AL177</f>
        <v>0</v>
      </c>
      <c r="AM177" s="7">
        <f>[1]I_SEM!AM177+[1]II_SEM!AM177</f>
        <v>0</v>
      </c>
      <c r="AN177" s="7">
        <f>[1]I_SEM!AN177+[1]II_SEM!AN177</f>
        <v>0</v>
      </c>
      <c r="AO177" s="8">
        <f>[1]I_SEM!AO177+[1]II_SEM!AO177</f>
        <v>0</v>
      </c>
      <c r="AP177" s="12">
        <f>[1]I_SEM!AP177+[1]II_SEM!AP177</f>
        <v>1</v>
      </c>
      <c r="AQ177" s="7">
        <f>[1]I_SEM!AQ177+[1]II_SEM!AQ177</f>
        <v>0</v>
      </c>
      <c r="AR177" s="7">
        <f>[1]I_SEM!AR177+[1]II_SEM!AR177</f>
        <v>0</v>
      </c>
      <c r="AS177" s="7">
        <f>[1]I_SEM!AS177+[1]II_SEM!AS177</f>
        <v>0</v>
      </c>
      <c r="AT177" s="7">
        <f>[1]I_SEM!AT177+[1]II_SEM!AT177</f>
        <v>0</v>
      </c>
      <c r="AU177" s="7">
        <f>[1]I_SEM!AU177+[1]II_SEM!AU177</f>
        <v>0</v>
      </c>
      <c r="AV177" s="7">
        <f>[1]I_SEM!AV177+[1]II_SEM!AV177</f>
        <v>0</v>
      </c>
      <c r="AW177" s="7">
        <f>[1]I_SEM!AW177+[1]II_SEM!AW177</f>
        <v>0</v>
      </c>
      <c r="AX177" s="8">
        <f>[1]I_SEM!AX177+[1]II_SEM!AX177</f>
        <v>0</v>
      </c>
      <c r="AY177" s="12">
        <f>[1]I_SEM!AY177+[1]II_SEM!AY177</f>
        <v>0</v>
      </c>
      <c r="AZ177" s="7">
        <f>[1]I_SEM!AZ177+[1]II_SEM!AZ177</f>
        <v>0</v>
      </c>
      <c r="BA177" s="7">
        <f>[1]I_SEM!BA177+[1]II_SEM!BA177</f>
        <v>0</v>
      </c>
      <c r="BB177" s="7">
        <f>[1]I_SEM!BB177+[1]II_SEM!BB177</f>
        <v>0</v>
      </c>
      <c r="BC177" s="7">
        <f>[1]I_SEM!BC177+[1]II_SEM!BC177</f>
        <v>0</v>
      </c>
      <c r="BD177" s="7">
        <f>[1]I_SEM!BD177+[1]II_SEM!BD177</f>
        <v>0</v>
      </c>
      <c r="BE177" s="7">
        <f>[1]I_SEM!BE177+[1]II_SEM!BE177</f>
        <v>0</v>
      </c>
      <c r="BF177" s="7">
        <f>[1]I_SEM!BF177+[1]II_SEM!BF177</f>
        <v>0</v>
      </c>
      <c r="BG177" s="7">
        <f>[1]I_SEM!BG177+[1]II_SEM!BG177</f>
        <v>0</v>
      </c>
      <c r="BH177" s="7">
        <f>[1]I_SEM!BH177+[1]II_SEM!BH177</f>
        <v>0</v>
      </c>
      <c r="BI177" s="7">
        <f>[1]I_SEM!BI177+[1]II_SEM!BI177</f>
        <v>0</v>
      </c>
      <c r="BJ177" s="7">
        <f>[1]I_SEM!BJ177+[1]II_SEM!BJ177</f>
        <v>0</v>
      </c>
      <c r="BK177" s="7">
        <f>[1]I_SEM!BK177+[1]II_SEM!BK177</f>
        <v>0</v>
      </c>
      <c r="BL177" s="8">
        <f>[1]I_SEM!BL177+[1]II_SEM!BL177</f>
        <v>0</v>
      </c>
      <c r="BM177" s="12">
        <f>[1]I_SEM!BM177+[1]II_SEM!BM177</f>
        <v>0</v>
      </c>
      <c r="BN177" s="7">
        <f>[1]I_SEM!BN177+[1]II_SEM!BN177</f>
        <v>0</v>
      </c>
      <c r="BO177" s="7">
        <f>[1]I_SEM!BO177+[1]II_SEM!BO177</f>
        <v>0</v>
      </c>
      <c r="BP177" s="7">
        <f>[1]I_SEM!BP177+[1]II_SEM!BP177</f>
        <v>0</v>
      </c>
      <c r="BQ177" s="7">
        <f>[1]I_SEM!BQ177+[1]II_SEM!BQ177</f>
        <v>0</v>
      </c>
      <c r="BR177" s="7">
        <f>[1]I_SEM!BR177+[1]II_SEM!BR177</f>
        <v>0</v>
      </c>
      <c r="BS177" s="7">
        <f>[1]I_SEM!BS177+[1]II_SEM!BS177</f>
        <v>0</v>
      </c>
      <c r="BT177" s="7">
        <f>[1]I_SEM!BT177+[1]II_SEM!BT177</f>
        <v>0</v>
      </c>
      <c r="BU177" s="8">
        <f>[1]I_SEM!BU177+[1]II_SEM!BU177</f>
        <v>0</v>
      </c>
      <c r="BV177" s="12">
        <f>[1]I_SEM!BV177+[1]II_SEM!BV177</f>
        <v>0</v>
      </c>
      <c r="BW177" s="7">
        <f>[1]I_SEM!BW177+[1]II_SEM!BW177</f>
        <v>0</v>
      </c>
      <c r="BX177" s="7">
        <f>[1]I_SEM!BX177+[1]II_SEM!BX177</f>
        <v>0</v>
      </c>
      <c r="BY177" s="7">
        <f>[1]I_SEM!BY177+[1]II_SEM!BY177</f>
        <v>0</v>
      </c>
      <c r="BZ177" s="7">
        <f>[1]I_SEM!BZ177+[1]II_SEM!BZ177</f>
        <v>0</v>
      </c>
      <c r="CA177" s="7">
        <f>[1]I_SEM!CA177+[1]II_SEM!CA177</f>
        <v>0</v>
      </c>
      <c r="CB177" s="7">
        <f>[1]I_SEM!CB177+[1]II_SEM!CB177</f>
        <v>0</v>
      </c>
      <c r="CC177" s="7">
        <f>[1]I_SEM!CC177+[1]II_SEM!CC177</f>
        <v>0</v>
      </c>
      <c r="CD177" s="7">
        <f>[1]I_SEM!CD177+[1]II_SEM!CD177</f>
        <v>0</v>
      </c>
      <c r="CE177" s="7">
        <f>[1]I_SEM!CE177+[1]II_SEM!CE177</f>
        <v>0</v>
      </c>
      <c r="CF177" s="7">
        <f>[1]I_SEM!CF177+[1]II_SEM!CF177</f>
        <v>0</v>
      </c>
      <c r="CG177" s="7">
        <f>[1]I_SEM!CG177+[1]II_SEM!CG177</f>
        <v>0</v>
      </c>
      <c r="CH177" s="7">
        <f>[1]I_SEM!CH177+[1]II_SEM!CH177</f>
        <v>0</v>
      </c>
      <c r="CI177" s="7">
        <f>[1]I_SEM!CI177+[1]II_SEM!CI177</f>
        <v>0</v>
      </c>
      <c r="CJ177" s="7">
        <f>[1]I_SEM!CJ177+[1]II_SEM!CJ177</f>
        <v>0</v>
      </c>
      <c r="CK177" s="8">
        <f>[1]I_SEM!CK177+[1]II_SEM!CK177</f>
        <v>0</v>
      </c>
      <c r="CL177" s="12">
        <f>[1]I_SEM!CL177+[1]II_SEM!CL177</f>
        <v>0</v>
      </c>
      <c r="CM177" s="7">
        <f>[1]I_SEM!CM177+[1]II_SEM!CM177</f>
        <v>0</v>
      </c>
      <c r="CN177" s="7">
        <f>[1]I_SEM!CN177+[1]II_SEM!CN177</f>
        <v>0</v>
      </c>
      <c r="CO177" s="7">
        <f>[1]I_SEM!CO177+[1]II_SEM!CO177</f>
        <v>0</v>
      </c>
      <c r="CP177" s="7">
        <f>[1]I_SEM!CP177+[1]II_SEM!CP177</f>
        <v>0</v>
      </c>
      <c r="CQ177" s="7">
        <f>[1]I_SEM!CQ177+[1]II_SEM!CQ177</f>
        <v>0</v>
      </c>
      <c r="CR177" s="7">
        <f>[1]I_SEM!CR177+[1]II_SEM!CR177</f>
        <v>0</v>
      </c>
      <c r="CS177" s="8">
        <f>[1]I_SEM!CS177+[1]II_SEM!CS177</f>
        <v>0</v>
      </c>
    </row>
    <row r="178" spans="3:120" ht="26.65" customHeight="1" x14ac:dyDescent="0.25">
      <c r="C178" s="11" t="s">
        <v>156</v>
      </c>
      <c r="D178" s="7"/>
      <c r="E178" s="7"/>
      <c r="F178" s="7"/>
      <c r="G178" s="7"/>
      <c r="H178" s="7"/>
      <c r="I178" s="8"/>
      <c r="J178" s="12">
        <f>[1]I_SEM!J178+[1]II_SEM!J178</f>
        <v>1</v>
      </c>
      <c r="K178" s="7">
        <f>[1]I_SEM!K178+[1]II_SEM!K178</f>
        <v>0</v>
      </c>
      <c r="L178" s="7">
        <f>[1]I_SEM!L178+[1]II_SEM!L178</f>
        <v>0</v>
      </c>
      <c r="M178" s="7">
        <f>[1]I_SEM!M178+[1]II_SEM!M178</f>
        <v>0</v>
      </c>
      <c r="N178" s="7">
        <f>[1]I_SEM!N178+[1]II_SEM!N178</f>
        <v>0</v>
      </c>
      <c r="O178" s="7">
        <f>[1]I_SEM!O178+[1]II_SEM!O178</f>
        <v>0</v>
      </c>
      <c r="P178" s="8">
        <f>[1]I_SEM!P178+[1]II_SEM!P178</f>
        <v>0</v>
      </c>
      <c r="Q178" s="12">
        <f>[1]I_SEM!Q178+[1]II_SEM!Q178</f>
        <v>1</v>
      </c>
      <c r="R178" s="7">
        <f>[1]I_SEM!R178+[1]II_SEM!R178</f>
        <v>0</v>
      </c>
      <c r="S178" s="7">
        <f>[1]I_SEM!S178+[1]II_SEM!S178</f>
        <v>0</v>
      </c>
      <c r="T178" s="7">
        <f>[1]I_SEM!T178+[1]II_SEM!T178</f>
        <v>0</v>
      </c>
      <c r="U178" s="7">
        <f>[1]I_SEM!U178+[1]II_SEM!U178</f>
        <v>0</v>
      </c>
      <c r="V178" s="7">
        <f>[1]I_SEM!V178+[1]II_SEM!V178</f>
        <v>0</v>
      </c>
      <c r="W178" s="7">
        <f>[1]I_SEM!W178+[1]II_SEM!W178</f>
        <v>0</v>
      </c>
      <c r="X178" s="7">
        <f>[1]I_SEM!X178+[1]II_SEM!X178</f>
        <v>0</v>
      </c>
      <c r="Y178" s="7">
        <f>[1]I_SEM!Y178+[1]II_SEM!Y178</f>
        <v>0</v>
      </c>
      <c r="Z178" s="8">
        <f>[1]I_SEM!Z178+[1]II_SEM!Z178</f>
        <v>0</v>
      </c>
      <c r="AA178" s="12">
        <f>[1]I_SEM!AA178+[1]II_SEM!AA178</f>
        <v>1</v>
      </c>
      <c r="AB178" s="7">
        <f>[1]I_SEM!AB178+[1]II_SEM!AB178</f>
        <v>0</v>
      </c>
      <c r="AC178" s="7">
        <f>[1]I_SEM!AC178+[1]II_SEM!AC178</f>
        <v>0</v>
      </c>
      <c r="AD178" s="7">
        <f>[1]I_SEM!AD178+[1]II_SEM!AD178</f>
        <v>0</v>
      </c>
      <c r="AE178" s="7">
        <f>[1]I_SEM!AE178+[1]II_SEM!AE178</f>
        <v>0</v>
      </c>
      <c r="AF178" s="7">
        <f>[1]I_SEM!AF178+[1]II_SEM!AF178</f>
        <v>0</v>
      </c>
      <c r="AG178" s="7">
        <f>[1]I_SEM!AG178+[1]II_SEM!AG178</f>
        <v>0</v>
      </c>
      <c r="AH178" s="7">
        <f>[1]I_SEM!AH178+[1]II_SEM!AH178</f>
        <v>0</v>
      </c>
      <c r="AI178" s="7">
        <f>[1]I_SEM!AI178+[1]II_SEM!AI178</f>
        <v>0</v>
      </c>
      <c r="AJ178" s="7">
        <f>[1]I_SEM!AJ178+[1]II_SEM!AJ178</f>
        <v>0</v>
      </c>
      <c r="AK178" s="7">
        <f>[1]I_SEM!AK178+[1]II_SEM!AK178</f>
        <v>0</v>
      </c>
      <c r="AL178" s="7">
        <f>[1]I_SEM!AL178+[1]II_SEM!AL178</f>
        <v>0</v>
      </c>
      <c r="AM178" s="7">
        <f>[1]I_SEM!AM178+[1]II_SEM!AM178</f>
        <v>0</v>
      </c>
      <c r="AN178" s="7">
        <f>[1]I_SEM!AN178+[1]II_SEM!AN178</f>
        <v>0</v>
      </c>
      <c r="AO178" s="8">
        <f>[1]I_SEM!AO178+[1]II_SEM!AO178</f>
        <v>0</v>
      </c>
      <c r="AP178" s="12">
        <f>[1]I_SEM!AP178+[1]II_SEM!AP178</f>
        <v>0</v>
      </c>
      <c r="AQ178" s="7">
        <f>[1]I_SEM!AQ178+[1]II_SEM!AQ178</f>
        <v>0</v>
      </c>
      <c r="AR178" s="7">
        <f>[1]I_SEM!AR178+[1]II_SEM!AR178</f>
        <v>0</v>
      </c>
      <c r="AS178" s="7">
        <f>[1]I_SEM!AS178+[1]II_SEM!AS178</f>
        <v>0</v>
      </c>
      <c r="AT178" s="7">
        <f>[1]I_SEM!AT178+[1]II_SEM!AT178</f>
        <v>0</v>
      </c>
      <c r="AU178" s="7">
        <f>[1]I_SEM!AU178+[1]II_SEM!AU178</f>
        <v>0</v>
      </c>
      <c r="AV178" s="7">
        <f>[1]I_SEM!AV178+[1]II_SEM!AV178</f>
        <v>0</v>
      </c>
      <c r="AW178" s="7">
        <f>[1]I_SEM!AW178+[1]II_SEM!AW178</f>
        <v>0</v>
      </c>
      <c r="AX178" s="8">
        <f>[1]I_SEM!AX178+[1]II_SEM!AX178</f>
        <v>0</v>
      </c>
      <c r="AY178" s="12">
        <f>[1]I_SEM!AY178+[1]II_SEM!AY178</f>
        <v>0</v>
      </c>
      <c r="AZ178" s="7">
        <f>[1]I_SEM!AZ178+[1]II_SEM!AZ178</f>
        <v>0</v>
      </c>
      <c r="BA178" s="7">
        <f>[1]I_SEM!BA178+[1]II_SEM!BA178</f>
        <v>0</v>
      </c>
      <c r="BB178" s="7">
        <f>[1]I_SEM!BB178+[1]II_SEM!BB178</f>
        <v>0</v>
      </c>
      <c r="BC178" s="7">
        <f>[1]I_SEM!BC178+[1]II_SEM!BC178</f>
        <v>0</v>
      </c>
      <c r="BD178" s="7">
        <f>[1]I_SEM!BD178+[1]II_SEM!BD178</f>
        <v>0</v>
      </c>
      <c r="BE178" s="7">
        <f>[1]I_SEM!BE178+[1]II_SEM!BE178</f>
        <v>0</v>
      </c>
      <c r="BF178" s="7">
        <f>[1]I_SEM!BF178+[1]II_SEM!BF178</f>
        <v>0</v>
      </c>
      <c r="BG178" s="7">
        <f>[1]I_SEM!BG178+[1]II_SEM!BG178</f>
        <v>0</v>
      </c>
      <c r="BH178" s="7">
        <f>[1]I_SEM!BH178+[1]II_SEM!BH178</f>
        <v>0</v>
      </c>
      <c r="BI178" s="7">
        <f>[1]I_SEM!BI178+[1]II_SEM!BI178</f>
        <v>0</v>
      </c>
      <c r="BJ178" s="7">
        <f>[1]I_SEM!BJ178+[1]II_SEM!BJ178</f>
        <v>0</v>
      </c>
      <c r="BK178" s="7">
        <f>[1]I_SEM!BK178+[1]II_SEM!BK178</f>
        <v>0</v>
      </c>
      <c r="BL178" s="8">
        <f>[1]I_SEM!BL178+[1]II_SEM!BL178</f>
        <v>0</v>
      </c>
      <c r="BM178" s="12">
        <f>[1]I_SEM!BM178+[1]II_SEM!BM178</f>
        <v>0</v>
      </c>
      <c r="BN178" s="7">
        <f>[1]I_SEM!BN178+[1]II_SEM!BN178</f>
        <v>0</v>
      </c>
      <c r="BO178" s="7">
        <f>[1]I_SEM!BO178+[1]II_SEM!BO178</f>
        <v>0</v>
      </c>
      <c r="BP178" s="7">
        <f>[1]I_SEM!BP178+[1]II_SEM!BP178</f>
        <v>0</v>
      </c>
      <c r="BQ178" s="7">
        <f>[1]I_SEM!BQ178+[1]II_SEM!BQ178</f>
        <v>0</v>
      </c>
      <c r="BR178" s="7">
        <f>[1]I_SEM!BR178+[1]II_SEM!BR178</f>
        <v>0</v>
      </c>
      <c r="BS178" s="7">
        <f>[1]I_SEM!BS178+[1]II_SEM!BS178</f>
        <v>0</v>
      </c>
      <c r="BT178" s="7">
        <f>[1]I_SEM!BT178+[1]II_SEM!BT178</f>
        <v>0</v>
      </c>
      <c r="BU178" s="8">
        <f>[1]I_SEM!BU178+[1]II_SEM!BU178</f>
        <v>0</v>
      </c>
      <c r="BV178" s="12">
        <f>[1]I_SEM!BV178+[1]II_SEM!BV178</f>
        <v>0</v>
      </c>
      <c r="BW178" s="7">
        <f>[1]I_SEM!BW178+[1]II_SEM!BW178</f>
        <v>0</v>
      </c>
      <c r="BX178" s="7">
        <f>[1]I_SEM!BX178+[1]II_SEM!BX178</f>
        <v>0</v>
      </c>
      <c r="BY178" s="7">
        <f>[1]I_SEM!BY178+[1]II_SEM!BY178</f>
        <v>0</v>
      </c>
      <c r="BZ178" s="7">
        <f>[1]I_SEM!BZ178+[1]II_SEM!BZ178</f>
        <v>0</v>
      </c>
      <c r="CA178" s="7">
        <f>[1]I_SEM!CA178+[1]II_SEM!CA178</f>
        <v>0</v>
      </c>
      <c r="CB178" s="7">
        <f>[1]I_SEM!CB178+[1]II_SEM!CB178</f>
        <v>0</v>
      </c>
      <c r="CC178" s="7">
        <f>[1]I_SEM!CC178+[1]II_SEM!CC178</f>
        <v>0</v>
      </c>
      <c r="CD178" s="7">
        <f>[1]I_SEM!CD178+[1]II_SEM!CD178</f>
        <v>0</v>
      </c>
      <c r="CE178" s="7">
        <f>[1]I_SEM!CE178+[1]II_SEM!CE178</f>
        <v>0</v>
      </c>
      <c r="CF178" s="7">
        <f>[1]I_SEM!CF178+[1]II_SEM!CF178</f>
        <v>0</v>
      </c>
      <c r="CG178" s="7">
        <f>[1]I_SEM!CG178+[1]II_SEM!CG178</f>
        <v>0</v>
      </c>
      <c r="CH178" s="7">
        <f>[1]I_SEM!CH178+[1]II_SEM!CH178</f>
        <v>0</v>
      </c>
      <c r="CI178" s="7">
        <f>[1]I_SEM!CI178+[1]II_SEM!CI178</f>
        <v>0</v>
      </c>
      <c r="CJ178" s="7">
        <f>[1]I_SEM!CJ178+[1]II_SEM!CJ178</f>
        <v>0</v>
      </c>
      <c r="CK178" s="8">
        <f>[1]I_SEM!CK178+[1]II_SEM!CK178</f>
        <v>0</v>
      </c>
      <c r="CL178" s="12">
        <f>[1]I_SEM!CL178+[1]II_SEM!CL178</f>
        <v>0</v>
      </c>
      <c r="CM178" s="7">
        <f>[1]I_SEM!CM178+[1]II_SEM!CM178</f>
        <v>0</v>
      </c>
      <c r="CN178" s="7">
        <f>[1]I_SEM!CN178+[1]II_SEM!CN178</f>
        <v>0</v>
      </c>
      <c r="CO178" s="7">
        <f>[1]I_SEM!CO178+[1]II_SEM!CO178</f>
        <v>0</v>
      </c>
      <c r="CP178" s="7">
        <f>[1]I_SEM!CP178+[1]II_SEM!CP178</f>
        <v>0</v>
      </c>
      <c r="CQ178" s="7">
        <f>[1]I_SEM!CQ178+[1]II_SEM!CQ178</f>
        <v>0</v>
      </c>
      <c r="CR178" s="7">
        <f>[1]I_SEM!CR178+[1]II_SEM!CR178</f>
        <v>0</v>
      </c>
      <c r="CS178" s="8">
        <f>[1]I_SEM!CS178+[1]II_SEM!CS178</f>
        <v>0</v>
      </c>
    </row>
    <row r="179" spans="3:120" ht="26.65" customHeight="1" x14ac:dyDescent="0.25">
      <c r="C179" s="11" t="s">
        <v>157</v>
      </c>
      <c r="D179" s="7"/>
      <c r="E179" s="7"/>
      <c r="F179" s="7"/>
      <c r="G179" s="7"/>
      <c r="H179" s="7"/>
      <c r="I179" s="8"/>
      <c r="J179" s="12">
        <f>[1]I_SEM!J179+[1]II_SEM!J179</f>
        <v>14</v>
      </c>
      <c r="K179" s="7">
        <f>[1]I_SEM!K179+[1]II_SEM!K179</f>
        <v>0</v>
      </c>
      <c r="L179" s="7">
        <f>[1]I_SEM!L179+[1]II_SEM!L179</f>
        <v>0</v>
      </c>
      <c r="M179" s="7">
        <f>[1]I_SEM!M179+[1]II_SEM!M179</f>
        <v>0</v>
      </c>
      <c r="N179" s="7">
        <f>[1]I_SEM!N179+[1]II_SEM!N179</f>
        <v>0</v>
      </c>
      <c r="O179" s="7">
        <f>[1]I_SEM!O179+[1]II_SEM!O179</f>
        <v>0</v>
      </c>
      <c r="P179" s="8">
        <f>[1]I_SEM!P179+[1]II_SEM!P179</f>
        <v>0</v>
      </c>
      <c r="Q179" s="12">
        <f>[1]I_SEM!Q179+[1]II_SEM!Q179</f>
        <v>5</v>
      </c>
      <c r="R179" s="7">
        <f>[1]I_SEM!R179+[1]II_SEM!R179</f>
        <v>0</v>
      </c>
      <c r="S179" s="7">
        <f>[1]I_SEM!S179+[1]II_SEM!S179</f>
        <v>0</v>
      </c>
      <c r="T179" s="7">
        <f>[1]I_SEM!T179+[1]II_SEM!T179</f>
        <v>0</v>
      </c>
      <c r="U179" s="7">
        <f>[1]I_SEM!U179+[1]II_SEM!U179</f>
        <v>0</v>
      </c>
      <c r="V179" s="7">
        <f>[1]I_SEM!V179+[1]II_SEM!V179</f>
        <v>0</v>
      </c>
      <c r="W179" s="7">
        <f>[1]I_SEM!W179+[1]II_SEM!W179</f>
        <v>0</v>
      </c>
      <c r="X179" s="7">
        <f>[1]I_SEM!X179+[1]II_SEM!X179</f>
        <v>0</v>
      </c>
      <c r="Y179" s="7">
        <f>[1]I_SEM!Y179+[1]II_SEM!Y179</f>
        <v>0</v>
      </c>
      <c r="Z179" s="8">
        <f>[1]I_SEM!Z179+[1]II_SEM!Z179</f>
        <v>0</v>
      </c>
      <c r="AA179" s="12">
        <f>[1]I_SEM!AA179+[1]II_SEM!AA179</f>
        <v>5</v>
      </c>
      <c r="AB179" s="7">
        <f>[1]I_SEM!AB179+[1]II_SEM!AB179</f>
        <v>0</v>
      </c>
      <c r="AC179" s="7">
        <f>[1]I_SEM!AC179+[1]II_SEM!AC179</f>
        <v>0</v>
      </c>
      <c r="AD179" s="7">
        <f>[1]I_SEM!AD179+[1]II_SEM!AD179</f>
        <v>0</v>
      </c>
      <c r="AE179" s="7">
        <f>[1]I_SEM!AE179+[1]II_SEM!AE179</f>
        <v>0</v>
      </c>
      <c r="AF179" s="7">
        <f>[1]I_SEM!AF179+[1]II_SEM!AF179</f>
        <v>0</v>
      </c>
      <c r="AG179" s="7">
        <f>[1]I_SEM!AG179+[1]II_SEM!AG179</f>
        <v>0</v>
      </c>
      <c r="AH179" s="7">
        <f>[1]I_SEM!AH179+[1]II_SEM!AH179</f>
        <v>0</v>
      </c>
      <c r="AI179" s="7">
        <f>[1]I_SEM!AI179+[1]II_SEM!AI179</f>
        <v>0</v>
      </c>
      <c r="AJ179" s="7">
        <f>[1]I_SEM!AJ179+[1]II_SEM!AJ179</f>
        <v>0</v>
      </c>
      <c r="AK179" s="7">
        <f>[1]I_SEM!AK179+[1]II_SEM!AK179</f>
        <v>0</v>
      </c>
      <c r="AL179" s="7">
        <f>[1]I_SEM!AL179+[1]II_SEM!AL179</f>
        <v>0</v>
      </c>
      <c r="AM179" s="7">
        <f>[1]I_SEM!AM179+[1]II_SEM!AM179</f>
        <v>0</v>
      </c>
      <c r="AN179" s="7">
        <f>[1]I_SEM!AN179+[1]II_SEM!AN179</f>
        <v>0</v>
      </c>
      <c r="AO179" s="8">
        <f>[1]I_SEM!AO179+[1]II_SEM!AO179</f>
        <v>0</v>
      </c>
      <c r="AP179" s="12">
        <f>[1]I_SEM!AP179+[1]II_SEM!AP179</f>
        <v>2</v>
      </c>
      <c r="AQ179" s="7">
        <f>[1]I_SEM!AQ179+[1]II_SEM!AQ179</f>
        <v>0</v>
      </c>
      <c r="AR179" s="7">
        <f>[1]I_SEM!AR179+[1]II_SEM!AR179</f>
        <v>0</v>
      </c>
      <c r="AS179" s="7">
        <f>[1]I_SEM!AS179+[1]II_SEM!AS179</f>
        <v>0</v>
      </c>
      <c r="AT179" s="7">
        <f>[1]I_SEM!AT179+[1]II_SEM!AT179</f>
        <v>0</v>
      </c>
      <c r="AU179" s="7">
        <f>[1]I_SEM!AU179+[1]II_SEM!AU179</f>
        <v>0</v>
      </c>
      <c r="AV179" s="7">
        <f>[1]I_SEM!AV179+[1]II_SEM!AV179</f>
        <v>0</v>
      </c>
      <c r="AW179" s="7">
        <f>[1]I_SEM!AW179+[1]II_SEM!AW179</f>
        <v>0</v>
      </c>
      <c r="AX179" s="8">
        <f>[1]I_SEM!AX179+[1]II_SEM!AX179</f>
        <v>0</v>
      </c>
      <c r="AY179" s="12">
        <f>[1]I_SEM!AY179+[1]II_SEM!AY179</f>
        <v>1</v>
      </c>
      <c r="AZ179" s="7">
        <f>[1]I_SEM!AZ179+[1]II_SEM!AZ179</f>
        <v>0</v>
      </c>
      <c r="BA179" s="7">
        <f>[1]I_SEM!BA179+[1]II_SEM!BA179</f>
        <v>0</v>
      </c>
      <c r="BB179" s="7">
        <f>[1]I_SEM!BB179+[1]II_SEM!BB179</f>
        <v>0</v>
      </c>
      <c r="BC179" s="7">
        <f>[1]I_SEM!BC179+[1]II_SEM!BC179</f>
        <v>0</v>
      </c>
      <c r="BD179" s="7">
        <f>[1]I_SEM!BD179+[1]II_SEM!BD179</f>
        <v>0</v>
      </c>
      <c r="BE179" s="7">
        <f>[1]I_SEM!BE179+[1]II_SEM!BE179</f>
        <v>0</v>
      </c>
      <c r="BF179" s="7">
        <f>[1]I_SEM!BF179+[1]II_SEM!BF179</f>
        <v>0</v>
      </c>
      <c r="BG179" s="7">
        <f>[1]I_SEM!BG179+[1]II_SEM!BG179</f>
        <v>0</v>
      </c>
      <c r="BH179" s="7">
        <f>[1]I_SEM!BH179+[1]II_SEM!BH179</f>
        <v>0</v>
      </c>
      <c r="BI179" s="7">
        <f>[1]I_SEM!BI179+[1]II_SEM!BI179</f>
        <v>0</v>
      </c>
      <c r="BJ179" s="7">
        <f>[1]I_SEM!BJ179+[1]II_SEM!BJ179</f>
        <v>0</v>
      </c>
      <c r="BK179" s="7">
        <f>[1]I_SEM!BK179+[1]II_SEM!BK179</f>
        <v>0</v>
      </c>
      <c r="BL179" s="8">
        <f>[1]I_SEM!BL179+[1]II_SEM!BL179</f>
        <v>0</v>
      </c>
      <c r="BM179" s="12">
        <f>[1]I_SEM!BM179+[1]II_SEM!BM179</f>
        <v>5</v>
      </c>
      <c r="BN179" s="7">
        <f>[1]I_SEM!BN179+[1]II_SEM!BN179</f>
        <v>0</v>
      </c>
      <c r="BO179" s="7">
        <f>[1]I_SEM!BO179+[1]II_SEM!BO179</f>
        <v>0</v>
      </c>
      <c r="BP179" s="7">
        <f>[1]I_SEM!BP179+[1]II_SEM!BP179</f>
        <v>0</v>
      </c>
      <c r="BQ179" s="7">
        <f>[1]I_SEM!BQ179+[1]II_SEM!BQ179</f>
        <v>0</v>
      </c>
      <c r="BR179" s="7">
        <f>[1]I_SEM!BR179+[1]II_SEM!BR179</f>
        <v>0</v>
      </c>
      <c r="BS179" s="7">
        <f>[1]I_SEM!BS179+[1]II_SEM!BS179</f>
        <v>0</v>
      </c>
      <c r="BT179" s="7">
        <f>[1]I_SEM!BT179+[1]II_SEM!BT179</f>
        <v>0</v>
      </c>
      <c r="BU179" s="8">
        <f>[1]I_SEM!BU179+[1]II_SEM!BU179</f>
        <v>0</v>
      </c>
      <c r="BV179" s="12">
        <f>[1]I_SEM!BV179+[1]II_SEM!BV179</f>
        <v>0</v>
      </c>
      <c r="BW179" s="7">
        <f>[1]I_SEM!BW179+[1]II_SEM!BW179</f>
        <v>0</v>
      </c>
      <c r="BX179" s="7">
        <f>[1]I_SEM!BX179+[1]II_SEM!BX179</f>
        <v>0</v>
      </c>
      <c r="BY179" s="7">
        <f>[1]I_SEM!BY179+[1]II_SEM!BY179</f>
        <v>0</v>
      </c>
      <c r="BZ179" s="7">
        <f>[1]I_SEM!BZ179+[1]II_SEM!BZ179</f>
        <v>0</v>
      </c>
      <c r="CA179" s="7">
        <f>[1]I_SEM!CA179+[1]II_SEM!CA179</f>
        <v>0</v>
      </c>
      <c r="CB179" s="7">
        <f>[1]I_SEM!CB179+[1]II_SEM!CB179</f>
        <v>0</v>
      </c>
      <c r="CC179" s="7">
        <f>[1]I_SEM!CC179+[1]II_SEM!CC179</f>
        <v>0</v>
      </c>
      <c r="CD179" s="7">
        <f>[1]I_SEM!CD179+[1]II_SEM!CD179</f>
        <v>0</v>
      </c>
      <c r="CE179" s="7">
        <f>[1]I_SEM!CE179+[1]II_SEM!CE179</f>
        <v>0</v>
      </c>
      <c r="CF179" s="7">
        <f>[1]I_SEM!CF179+[1]II_SEM!CF179</f>
        <v>0</v>
      </c>
      <c r="CG179" s="7">
        <f>[1]I_SEM!CG179+[1]II_SEM!CG179</f>
        <v>0</v>
      </c>
      <c r="CH179" s="7">
        <f>[1]I_SEM!CH179+[1]II_SEM!CH179</f>
        <v>0</v>
      </c>
      <c r="CI179" s="7">
        <f>[1]I_SEM!CI179+[1]II_SEM!CI179</f>
        <v>0</v>
      </c>
      <c r="CJ179" s="7">
        <f>[1]I_SEM!CJ179+[1]II_SEM!CJ179</f>
        <v>0</v>
      </c>
      <c r="CK179" s="8">
        <f>[1]I_SEM!CK179+[1]II_SEM!CK179</f>
        <v>0</v>
      </c>
      <c r="CL179" s="12">
        <f>[1]I_SEM!CL179+[1]II_SEM!CL179</f>
        <v>0</v>
      </c>
      <c r="CM179" s="7">
        <f>[1]I_SEM!CM179+[1]II_SEM!CM179</f>
        <v>0</v>
      </c>
      <c r="CN179" s="7">
        <f>[1]I_SEM!CN179+[1]II_SEM!CN179</f>
        <v>0</v>
      </c>
      <c r="CO179" s="7">
        <f>[1]I_SEM!CO179+[1]II_SEM!CO179</f>
        <v>0</v>
      </c>
      <c r="CP179" s="7">
        <f>[1]I_SEM!CP179+[1]II_SEM!CP179</f>
        <v>0</v>
      </c>
      <c r="CQ179" s="7">
        <f>[1]I_SEM!CQ179+[1]II_SEM!CQ179</f>
        <v>0</v>
      </c>
      <c r="CR179" s="7">
        <f>[1]I_SEM!CR179+[1]II_SEM!CR179</f>
        <v>0</v>
      </c>
      <c r="CS179" s="8">
        <f>[1]I_SEM!CS179+[1]II_SEM!CS179</f>
        <v>0</v>
      </c>
    </row>
    <row r="180" spans="3:120" ht="26.65" customHeight="1" x14ac:dyDescent="0.25">
      <c r="C180" s="11" t="s">
        <v>158</v>
      </c>
      <c r="D180" s="7"/>
      <c r="E180" s="7"/>
      <c r="F180" s="7"/>
      <c r="G180" s="7"/>
      <c r="H180" s="7"/>
      <c r="I180" s="8"/>
      <c r="J180" s="12">
        <f>[1]I_SEM!J180+[1]II_SEM!J180</f>
        <v>32</v>
      </c>
      <c r="K180" s="7">
        <f>[1]I_SEM!K180+[1]II_SEM!K180</f>
        <v>0</v>
      </c>
      <c r="L180" s="7">
        <f>[1]I_SEM!L180+[1]II_SEM!L180</f>
        <v>0</v>
      </c>
      <c r="M180" s="7">
        <f>[1]I_SEM!M180+[1]II_SEM!M180</f>
        <v>0</v>
      </c>
      <c r="N180" s="7">
        <f>[1]I_SEM!N180+[1]II_SEM!N180</f>
        <v>0</v>
      </c>
      <c r="O180" s="7">
        <f>[1]I_SEM!O180+[1]II_SEM!O180</f>
        <v>0</v>
      </c>
      <c r="P180" s="8">
        <f>[1]I_SEM!P180+[1]II_SEM!P180</f>
        <v>0</v>
      </c>
      <c r="Q180" s="12">
        <f>[1]I_SEM!Q180+[1]II_SEM!Q180</f>
        <v>5</v>
      </c>
      <c r="R180" s="7">
        <f>[1]I_SEM!R180+[1]II_SEM!R180</f>
        <v>0</v>
      </c>
      <c r="S180" s="7">
        <f>[1]I_SEM!S180+[1]II_SEM!S180</f>
        <v>0</v>
      </c>
      <c r="T180" s="7">
        <f>[1]I_SEM!T180+[1]II_SEM!T180</f>
        <v>0</v>
      </c>
      <c r="U180" s="7">
        <f>[1]I_SEM!U180+[1]II_SEM!U180</f>
        <v>0</v>
      </c>
      <c r="V180" s="7">
        <f>[1]I_SEM!V180+[1]II_SEM!V180</f>
        <v>0</v>
      </c>
      <c r="W180" s="7">
        <f>[1]I_SEM!W180+[1]II_SEM!W180</f>
        <v>0</v>
      </c>
      <c r="X180" s="7">
        <f>[1]I_SEM!X180+[1]II_SEM!X180</f>
        <v>0</v>
      </c>
      <c r="Y180" s="7">
        <f>[1]I_SEM!Y180+[1]II_SEM!Y180</f>
        <v>0</v>
      </c>
      <c r="Z180" s="8">
        <f>[1]I_SEM!Z180+[1]II_SEM!Z180</f>
        <v>0</v>
      </c>
      <c r="AA180" s="12">
        <f>[1]I_SEM!AA180+[1]II_SEM!AA180</f>
        <v>2</v>
      </c>
      <c r="AB180" s="7">
        <f>[1]I_SEM!AB180+[1]II_SEM!AB180</f>
        <v>0</v>
      </c>
      <c r="AC180" s="7">
        <f>[1]I_SEM!AC180+[1]II_SEM!AC180</f>
        <v>0</v>
      </c>
      <c r="AD180" s="7">
        <f>[1]I_SEM!AD180+[1]II_SEM!AD180</f>
        <v>0</v>
      </c>
      <c r="AE180" s="7">
        <f>[1]I_SEM!AE180+[1]II_SEM!AE180</f>
        <v>0</v>
      </c>
      <c r="AF180" s="7">
        <f>[1]I_SEM!AF180+[1]II_SEM!AF180</f>
        <v>0</v>
      </c>
      <c r="AG180" s="7">
        <f>[1]I_SEM!AG180+[1]II_SEM!AG180</f>
        <v>0</v>
      </c>
      <c r="AH180" s="7">
        <f>[1]I_SEM!AH180+[1]II_SEM!AH180</f>
        <v>0</v>
      </c>
      <c r="AI180" s="7">
        <f>[1]I_SEM!AI180+[1]II_SEM!AI180</f>
        <v>0</v>
      </c>
      <c r="AJ180" s="7">
        <f>[1]I_SEM!AJ180+[1]II_SEM!AJ180</f>
        <v>0</v>
      </c>
      <c r="AK180" s="7">
        <f>[1]I_SEM!AK180+[1]II_SEM!AK180</f>
        <v>0</v>
      </c>
      <c r="AL180" s="7">
        <f>[1]I_SEM!AL180+[1]II_SEM!AL180</f>
        <v>0</v>
      </c>
      <c r="AM180" s="7">
        <f>[1]I_SEM!AM180+[1]II_SEM!AM180</f>
        <v>0</v>
      </c>
      <c r="AN180" s="7">
        <f>[1]I_SEM!AN180+[1]II_SEM!AN180</f>
        <v>0</v>
      </c>
      <c r="AO180" s="8">
        <f>[1]I_SEM!AO180+[1]II_SEM!AO180</f>
        <v>0</v>
      </c>
      <c r="AP180" s="12">
        <f>[1]I_SEM!AP180+[1]II_SEM!AP180</f>
        <v>0</v>
      </c>
      <c r="AQ180" s="7">
        <f>[1]I_SEM!AQ180+[1]II_SEM!AQ180</f>
        <v>0</v>
      </c>
      <c r="AR180" s="7">
        <f>[1]I_SEM!AR180+[1]II_SEM!AR180</f>
        <v>0</v>
      </c>
      <c r="AS180" s="7">
        <f>[1]I_SEM!AS180+[1]II_SEM!AS180</f>
        <v>0</v>
      </c>
      <c r="AT180" s="7">
        <f>[1]I_SEM!AT180+[1]II_SEM!AT180</f>
        <v>0</v>
      </c>
      <c r="AU180" s="7">
        <f>[1]I_SEM!AU180+[1]II_SEM!AU180</f>
        <v>0</v>
      </c>
      <c r="AV180" s="7">
        <f>[1]I_SEM!AV180+[1]II_SEM!AV180</f>
        <v>0</v>
      </c>
      <c r="AW180" s="7">
        <f>[1]I_SEM!AW180+[1]II_SEM!AW180</f>
        <v>0</v>
      </c>
      <c r="AX180" s="8">
        <f>[1]I_SEM!AX180+[1]II_SEM!AX180</f>
        <v>0</v>
      </c>
      <c r="AY180" s="12">
        <f>[1]I_SEM!AY180+[1]II_SEM!AY180</f>
        <v>0</v>
      </c>
      <c r="AZ180" s="7">
        <f>[1]I_SEM!AZ180+[1]II_SEM!AZ180</f>
        <v>0</v>
      </c>
      <c r="BA180" s="7">
        <f>[1]I_SEM!BA180+[1]II_SEM!BA180</f>
        <v>0</v>
      </c>
      <c r="BB180" s="7">
        <f>[1]I_SEM!BB180+[1]II_SEM!BB180</f>
        <v>0</v>
      </c>
      <c r="BC180" s="7">
        <f>[1]I_SEM!BC180+[1]II_SEM!BC180</f>
        <v>0</v>
      </c>
      <c r="BD180" s="7">
        <f>[1]I_SEM!BD180+[1]II_SEM!BD180</f>
        <v>0</v>
      </c>
      <c r="BE180" s="7">
        <f>[1]I_SEM!BE180+[1]II_SEM!BE180</f>
        <v>0</v>
      </c>
      <c r="BF180" s="7">
        <f>[1]I_SEM!BF180+[1]II_SEM!BF180</f>
        <v>0</v>
      </c>
      <c r="BG180" s="7">
        <f>[1]I_SEM!BG180+[1]II_SEM!BG180</f>
        <v>0</v>
      </c>
      <c r="BH180" s="7">
        <f>[1]I_SEM!BH180+[1]II_SEM!BH180</f>
        <v>0</v>
      </c>
      <c r="BI180" s="7">
        <f>[1]I_SEM!BI180+[1]II_SEM!BI180</f>
        <v>0</v>
      </c>
      <c r="BJ180" s="7">
        <f>[1]I_SEM!BJ180+[1]II_SEM!BJ180</f>
        <v>0</v>
      </c>
      <c r="BK180" s="7">
        <f>[1]I_SEM!BK180+[1]II_SEM!BK180</f>
        <v>0</v>
      </c>
      <c r="BL180" s="8">
        <f>[1]I_SEM!BL180+[1]II_SEM!BL180</f>
        <v>0</v>
      </c>
      <c r="BM180" s="12">
        <f>[1]I_SEM!BM180+[1]II_SEM!BM180</f>
        <v>0</v>
      </c>
      <c r="BN180" s="7">
        <f>[1]I_SEM!BN180+[1]II_SEM!BN180</f>
        <v>0</v>
      </c>
      <c r="BO180" s="7">
        <f>[1]I_SEM!BO180+[1]II_SEM!BO180</f>
        <v>0</v>
      </c>
      <c r="BP180" s="7">
        <f>[1]I_SEM!BP180+[1]II_SEM!BP180</f>
        <v>0</v>
      </c>
      <c r="BQ180" s="7">
        <f>[1]I_SEM!BQ180+[1]II_SEM!BQ180</f>
        <v>0</v>
      </c>
      <c r="BR180" s="7">
        <f>[1]I_SEM!BR180+[1]II_SEM!BR180</f>
        <v>0</v>
      </c>
      <c r="BS180" s="7">
        <f>[1]I_SEM!BS180+[1]II_SEM!BS180</f>
        <v>0</v>
      </c>
      <c r="BT180" s="7">
        <f>[1]I_SEM!BT180+[1]II_SEM!BT180</f>
        <v>0</v>
      </c>
      <c r="BU180" s="8">
        <f>[1]I_SEM!BU180+[1]II_SEM!BU180</f>
        <v>0</v>
      </c>
      <c r="BV180" s="12">
        <f>[1]I_SEM!BV180+[1]II_SEM!BV180</f>
        <v>0</v>
      </c>
      <c r="BW180" s="7">
        <f>[1]I_SEM!BW180+[1]II_SEM!BW180</f>
        <v>0</v>
      </c>
      <c r="BX180" s="7">
        <f>[1]I_SEM!BX180+[1]II_SEM!BX180</f>
        <v>0</v>
      </c>
      <c r="BY180" s="7">
        <f>[1]I_SEM!BY180+[1]II_SEM!BY180</f>
        <v>0</v>
      </c>
      <c r="BZ180" s="7">
        <f>[1]I_SEM!BZ180+[1]II_SEM!BZ180</f>
        <v>0</v>
      </c>
      <c r="CA180" s="7">
        <f>[1]I_SEM!CA180+[1]II_SEM!CA180</f>
        <v>0</v>
      </c>
      <c r="CB180" s="7">
        <f>[1]I_SEM!CB180+[1]II_SEM!CB180</f>
        <v>0</v>
      </c>
      <c r="CC180" s="7">
        <f>[1]I_SEM!CC180+[1]II_SEM!CC180</f>
        <v>0</v>
      </c>
      <c r="CD180" s="7">
        <f>[1]I_SEM!CD180+[1]II_SEM!CD180</f>
        <v>0</v>
      </c>
      <c r="CE180" s="7">
        <f>[1]I_SEM!CE180+[1]II_SEM!CE180</f>
        <v>0</v>
      </c>
      <c r="CF180" s="7">
        <f>[1]I_SEM!CF180+[1]II_SEM!CF180</f>
        <v>0</v>
      </c>
      <c r="CG180" s="7">
        <f>[1]I_SEM!CG180+[1]II_SEM!CG180</f>
        <v>0</v>
      </c>
      <c r="CH180" s="7">
        <f>[1]I_SEM!CH180+[1]II_SEM!CH180</f>
        <v>0</v>
      </c>
      <c r="CI180" s="7">
        <f>[1]I_SEM!CI180+[1]II_SEM!CI180</f>
        <v>0</v>
      </c>
      <c r="CJ180" s="7">
        <f>[1]I_SEM!CJ180+[1]II_SEM!CJ180</f>
        <v>0</v>
      </c>
      <c r="CK180" s="8">
        <f>[1]I_SEM!CK180+[1]II_SEM!CK180</f>
        <v>0</v>
      </c>
      <c r="CL180" s="12">
        <f>[1]I_SEM!CL180+[1]II_SEM!CL180</f>
        <v>0</v>
      </c>
      <c r="CM180" s="7">
        <f>[1]I_SEM!CM180+[1]II_SEM!CM180</f>
        <v>0</v>
      </c>
      <c r="CN180" s="7">
        <f>[1]I_SEM!CN180+[1]II_SEM!CN180</f>
        <v>0</v>
      </c>
      <c r="CO180" s="7">
        <f>[1]I_SEM!CO180+[1]II_SEM!CO180</f>
        <v>0</v>
      </c>
      <c r="CP180" s="7">
        <f>[1]I_SEM!CP180+[1]II_SEM!CP180</f>
        <v>0</v>
      </c>
      <c r="CQ180" s="7">
        <f>[1]I_SEM!CQ180+[1]II_SEM!CQ180</f>
        <v>0</v>
      </c>
      <c r="CR180" s="7">
        <f>[1]I_SEM!CR180+[1]II_SEM!CR180</f>
        <v>0</v>
      </c>
      <c r="CS180" s="8">
        <f>[1]I_SEM!CS180+[1]II_SEM!CS180</f>
        <v>0</v>
      </c>
    </row>
    <row r="181" spans="3:120" ht="26.65" customHeight="1" x14ac:dyDescent="0.25">
      <c r="C181" s="11" t="s">
        <v>159</v>
      </c>
      <c r="D181" s="7"/>
      <c r="E181" s="7"/>
      <c r="F181" s="7"/>
      <c r="G181" s="7"/>
      <c r="H181" s="7"/>
      <c r="I181" s="8"/>
      <c r="J181" s="12">
        <f>[1]I_SEM!J181+[1]II_SEM!J181</f>
        <v>32</v>
      </c>
      <c r="K181" s="7">
        <f>[1]I_SEM!K181+[1]II_SEM!K181</f>
        <v>0</v>
      </c>
      <c r="L181" s="7">
        <f>[1]I_SEM!L181+[1]II_SEM!L181</f>
        <v>0</v>
      </c>
      <c r="M181" s="7">
        <f>[1]I_SEM!M181+[1]II_SEM!M181</f>
        <v>0</v>
      </c>
      <c r="N181" s="7">
        <f>[1]I_SEM!N181+[1]II_SEM!N181</f>
        <v>0</v>
      </c>
      <c r="O181" s="7">
        <f>[1]I_SEM!O181+[1]II_SEM!O181</f>
        <v>0</v>
      </c>
      <c r="P181" s="8">
        <f>[1]I_SEM!P181+[1]II_SEM!P181</f>
        <v>0</v>
      </c>
      <c r="Q181" s="12">
        <f>[1]I_SEM!Q181+[1]II_SEM!Q181</f>
        <v>6</v>
      </c>
      <c r="R181" s="7">
        <f>[1]I_SEM!R181+[1]II_SEM!R181</f>
        <v>0</v>
      </c>
      <c r="S181" s="7">
        <f>[1]I_SEM!S181+[1]II_SEM!S181</f>
        <v>0</v>
      </c>
      <c r="T181" s="7">
        <f>[1]I_SEM!T181+[1]II_SEM!T181</f>
        <v>0</v>
      </c>
      <c r="U181" s="7">
        <f>[1]I_SEM!U181+[1]II_SEM!U181</f>
        <v>0</v>
      </c>
      <c r="V181" s="7">
        <f>[1]I_SEM!V181+[1]II_SEM!V181</f>
        <v>0</v>
      </c>
      <c r="W181" s="7">
        <f>[1]I_SEM!W181+[1]II_SEM!W181</f>
        <v>0</v>
      </c>
      <c r="X181" s="7">
        <f>[1]I_SEM!X181+[1]II_SEM!X181</f>
        <v>0</v>
      </c>
      <c r="Y181" s="7">
        <f>[1]I_SEM!Y181+[1]II_SEM!Y181</f>
        <v>0</v>
      </c>
      <c r="Z181" s="8">
        <f>[1]I_SEM!Z181+[1]II_SEM!Z181</f>
        <v>0</v>
      </c>
      <c r="AA181" s="12">
        <f>[1]I_SEM!AA181+[1]II_SEM!AA181</f>
        <v>3</v>
      </c>
      <c r="AB181" s="7">
        <f>[1]I_SEM!AB181+[1]II_SEM!AB181</f>
        <v>0</v>
      </c>
      <c r="AC181" s="7">
        <f>[1]I_SEM!AC181+[1]II_SEM!AC181</f>
        <v>0</v>
      </c>
      <c r="AD181" s="7">
        <f>[1]I_SEM!AD181+[1]II_SEM!AD181</f>
        <v>0</v>
      </c>
      <c r="AE181" s="7">
        <f>[1]I_SEM!AE181+[1]II_SEM!AE181</f>
        <v>0</v>
      </c>
      <c r="AF181" s="7">
        <f>[1]I_SEM!AF181+[1]II_SEM!AF181</f>
        <v>0</v>
      </c>
      <c r="AG181" s="7">
        <f>[1]I_SEM!AG181+[1]II_SEM!AG181</f>
        <v>0</v>
      </c>
      <c r="AH181" s="7">
        <f>[1]I_SEM!AH181+[1]II_SEM!AH181</f>
        <v>0</v>
      </c>
      <c r="AI181" s="7">
        <f>[1]I_SEM!AI181+[1]II_SEM!AI181</f>
        <v>0</v>
      </c>
      <c r="AJ181" s="7">
        <f>[1]I_SEM!AJ181+[1]II_SEM!AJ181</f>
        <v>0</v>
      </c>
      <c r="AK181" s="7">
        <f>[1]I_SEM!AK181+[1]II_SEM!AK181</f>
        <v>0</v>
      </c>
      <c r="AL181" s="7">
        <f>[1]I_SEM!AL181+[1]II_SEM!AL181</f>
        <v>0</v>
      </c>
      <c r="AM181" s="7">
        <f>[1]I_SEM!AM181+[1]II_SEM!AM181</f>
        <v>0</v>
      </c>
      <c r="AN181" s="7">
        <f>[1]I_SEM!AN181+[1]II_SEM!AN181</f>
        <v>0</v>
      </c>
      <c r="AO181" s="8">
        <f>[1]I_SEM!AO181+[1]II_SEM!AO181</f>
        <v>0</v>
      </c>
      <c r="AP181" s="12">
        <f>[1]I_SEM!AP181+[1]II_SEM!AP181</f>
        <v>0</v>
      </c>
      <c r="AQ181" s="7">
        <f>[1]I_SEM!AQ181+[1]II_SEM!AQ181</f>
        <v>0</v>
      </c>
      <c r="AR181" s="7">
        <f>[1]I_SEM!AR181+[1]II_SEM!AR181</f>
        <v>0</v>
      </c>
      <c r="AS181" s="7">
        <f>[1]I_SEM!AS181+[1]II_SEM!AS181</f>
        <v>0</v>
      </c>
      <c r="AT181" s="7">
        <f>[1]I_SEM!AT181+[1]II_SEM!AT181</f>
        <v>0</v>
      </c>
      <c r="AU181" s="7">
        <f>[1]I_SEM!AU181+[1]II_SEM!AU181</f>
        <v>0</v>
      </c>
      <c r="AV181" s="7">
        <f>[1]I_SEM!AV181+[1]II_SEM!AV181</f>
        <v>0</v>
      </c>
      <c r="AW181" s="7">
        <f>[1]I_SEM!AW181+[1]II_SEM!AW181</f>
        <v>0</v>
      </c>
      <c r="AX181" s="8">
        <f>[1]I_SEM!AX181+[1]II_SEM!AX181</f>
        <v>0</v>
      </c>
      <c r="AY181" s="12">
        <f>[1]I_SEM!AY181+[1]II_SEM!AY181</f>
        <v>0</v>
      </c>
      <c r="AZ181" s="7">
        <f>[1]I_SEM!AZ181+[1]II_SEM!AZ181</f>
        <v>0</v>
      </c>
      <c r="BA181" s="7">
        <f>[1]I_SEM!BA181+[1]II_SEM!BA181</f>
        <v>0</v>
      </c>
      <c r="BB181" s="7">
        <f>[1]I_SEM!BB181+[1]II_SEM!BB181</f>
        <v>0</v>
      </c>
      <c r="BC181" s="7">
        <f>[1]I_SEM!BC181+[1]II_SEM!BC181</f>
        <v>0</v>
      </c>
      <c r="BD181" s="7">
        <f>[1]I_SEM!BD181+[1]II_SEM!BD181</f>
        <v>0</v>
      </c>
      <c r="BE181" s="7">
        <f>[1]I_SEM!BE181+[1]II_SEM!BE181</f>
        <v>0</v>
      </c>
      <c r="BF181" s="7">
        <f>[1]I_SEM!BF181+[1]II_SEM!BF181</f>
        <v>0</v>
      </c>
      <c r="BG181" s="7">
        <f>[1]I_SEM!BG181+[1]II_SEM!BG181</f>
        <v>0</v>
      </c>
      <c r="BH181" s="7">
        <f>[1]I_SEM!BH181+[1]II_SEM!BH181</f>
        <v>0</v>
      </c>
      <c r="BI181" s="7">
        <f>[1]I_SEM!BI181+[1]II_SEM!BI181</f>
        <v>0</v>
      </c>
      <c r="BJ181" s="7">
        <f>[1]I_SEM!BJ181+[1]II_SEM!BJ181</f>
        <v>0</v>
      </c>
      <c r="BK181" s="7">
        <f>[1]I_SEM!BK181+[1]II_SEM!BK181</f>
        <v>0</v>
      </c>
      <c r="BL181" s="8">
        <f>[1]I_SEM!BL181+[1]II_SEM!BL181</f>
        <v>0</v>
      </c>
      <c r="BM181" s="12">
        <f>[1]I_SEM!BM181+[1]II_SEM!BM181</f>
        <v>0</v>
      </c>
      <c r="BN181" s="7">
        <f>[1]I_SEM!BN181+[1]II_SEM!BN181</f>
        <v>0</v>
      </c>
      <c r="BO181" s="7">
        <f>[1]I_SEM!BO181+[1]II_SEM!BO181</f>
        <v>0</v>
      </c>
      <c r="BP181" s="7">
        <f>[1]I_SEM!BP181+[1]II_SEM!BP181</f>
        <v>0</v>
      </c>
      <c r="BQ181" s="7">
        <f>[1]I_SEM!BQ181+[1]II_SEM!BQ181</f>
        <v>0</v>
      </c>
      <c r="BR181" s="7">
        <f>[1]I_SEM!BR181+[1]II_SEM!BR181</f>
        <v>0</v>
      </c>
      <c r="BS181" s="7">
        <f>[1]I_SEM!BS181+[1]II_SEM!BS181</f>
        <v>0</v>
      </c>
      <c r="BT181" s="7">
        <f>[1]I_SEM!BT181+[1]II_SEM!BT181</f>
        <v>0</v>
      </c>
      <c r="BU181" s="8">
        <f>[1]I_SEM!BU181+[1]II_SEM!BU181</f>
        <v>0</v>
      </c>
      <c r="BV181" s="12">
        <f>[1]I_SEM!BV181+[1]II_SEM!BV181</f>
        <v>0</v>
      </c>
      <c r="BW181" s="7">
        <f>[1]I_SEM!BW181+[1]II_SEM!BW181</f>
        <v>0</v>
      </c>
      <c r="BX181" s="7">
        <f>[1]I_SEM!BX181+[1]II_SEM!BX181</f>
        <v>0</v>
      </c>
      <c r="BY181" s="7">
        <f>[1]I_SEM!BY181+[1]II_SEM!BY181</f>
        <v>0</v>
      </c>
      <c r="BZ181" s="7">
        <f>[1]I_SEM!BZ181+[1]II_SEM!BZ181</f>
        <v>0</v>
      </c>
      <c r="CA181" s="7">
        <f>[1]I_SEM!CA181+[1]II_SEM!CA181</f>
        <v>0</v>
      </c>
      <c r="CB181" s="7">
        <f>[1]I_SEM!CB181+[1]II_SEM!CB181</f>
        <v>0</v>
      </c>
      <c r="CC181" s="7">
        <f>[1]I_SEM!CC181+[1]II_SEM!CC181</f>
        <v>0</v>
      </c>
      <c r="CD181" s="7">
        <f>[1]I_SEM!CD181+[1]II_SEM!CD181</f>
        <v>0</v>
      </c>
      <c r="CE181" s="7">
        <f>[1]I_SEM!CE181+[1]II_SEM!CE181</f>
        <v>0</v>
      </c>
      <c r="CF181" s="7">
        <f>[1]I_SEM!CF181+[1]II_SEM!CF181</f>
        <v>0</v>
      </c>
      <c r="CG181" s="7">
        <f>[1]I_SEM!CG181+[1]II_SEM!CG181</f>
        <v>0</v>
      </c>
      <c r="CH181" s="7">
        <f>[1]I_SEM!CH181+[1]II_SEM!CH181</f>
        <v>0</v>
      </c>
      <c r="CI181" s="7">
        <f>[1]I_SEM!CI181+[1]II_SEM!CI181</f>
        <v>0</v>
      </c>
      <c r="CJ181" s="7">
        <f>[1]I_SEM!CJ181+[1]II_SEM!CJ181</f>
        <v>0</v>
      </c>
      <c r="CK181" s="8">
        <f>[1]I_SEM!CK181+[1]II_SEM!CK181</f>
        <v>0</v>
      </c>
      <c r="CL181" s="12">
        <f>[1]I_SEM!CL181+[1]II_SEM!CL181</f>
        <v>0</v>
      </c>
      <c r="CM181" s="7">
        <f>[1]I_SEM!CM181+[1]II_SEM!CM181</f>
        <v>0</v>
      </c>
      <c r="CN181" s="7">
        <f>[1]I_SEM!CN181+[1]II_SEM!CN181</f>
        <v>0</v>
      </c>
      <c r="CO181" s="7">
        <f>[1]I_SEM!CO181+[1]II_SEM!CO181</f>
        <v>0</v>
      </c>
      <c r="CP181" s="7">
        <f>[1]I_SEM!CP181+[1]II_SEM!CP181</f>
        <v>0</v>
      </c>
      <c r="CQ181" s="7">
        <f>[1]I_SEM!CQ181+[1]II_SEM!CQ181</f>
        <v>0</v>
      </c>
      <c r="CR181" s="7">
        <f>[1]I_SEM!CR181+[1]II_SEM!CR181</f>
        <v>0</v>
      </c>
      <c r="CS181" s="8">
        <f>[1]I_SEM!CS181+[1]II_SEM!CS181</f>
        <v>0</v>
      </c>
    </row>
    <row r="182" spans="3:120" ht="26.65" customHeight="1" x14ac:dyDescent="0.25">
      <c r="C182" s="11" t="s">
        <v>160</v>
      </c>
      <c r="D182" s="7"/>
      <c r="E182" s="7"/>
      <c r="F182" s="7"/>
      <c r="G182" s="7"/>
      <c r="H182" s="7"/>
      <c r="I182" s="8"/>
      <c r="J182" s="12">
        <f>[1]I_SEM!J182+[1]II_SEM!J182</f>
        <v>5</v>
      </c>
      <c r="K182" s="7">
        <f>[1]I_SEM!K182+[1]II_SEM!K182</f>
        <v>0</v>
      </c>
      <c r="L182" s="7">
        <f>[1]I_SEM!L182+[1]II_SEM!L182</f>
        <v>0</v>
      </c>
      <c r="M182" s="7">
        <f>[1]I_SEM!M182+[1]II_SEM!M182</f>
        <v>0</v>
      </c>
      <c r="N182" s="7">
        <f>[1]I_SEM!N182+[1]II_SEM!N182</f>
        <v>0</v>
      </c>
      <c r="O182" s="7">
        <f>[1]I_SEM!O182+[1]II_SEM!O182</f>
        <v>0</v>
      </c>
      <c r="P182" s="8">
        <f>[1]I_SEM!P182+[1]II_SEM!P182</f>
        <v>0</v>
      </c>
      <c r="Q182" s="12">
        <f>[1]I_SEM!Q182+[1]II_SEM!Q182</f>
        <v>6</v>
      </c>
      <c r="R182" s="7">
        <f>[1]I_SEM!R182+[1]II_SEM!R182</f>
        <v>0</v>
      </c>
      <c r="S182" s="7">
        <f>[1]I_SEM!S182+[1]II_SEM!S182</f>
        <v>0</v>
      </c>
      <c r="T182" s="7">
        <f>[1]I_SEM!T182+[1]II_SEM!T182</f>
        <v>0</v>
      </c>
      <c r="U182" s="7">
        <f>[1]I_SEM!U182+[1]II_SEM!U182</f>
        <v>0</v>
      </c>
      <c r="V182" s="7">
        <f>[1]I_SEM!V182+[1]II_SEM!V182</f>
        <v>0</v>
      </c>
      <c r="W182" s="7">
        <f>[1]I_SEM!W182+[1]II_SEM!W182</f>
        <v>0</v>
      </c>
      <c r="X182" s="7">
        <f>[1]I_SEM!X182+[1]II_SEM!X182</f>
        <v>0</v>
      </c>
      <c r="Y182" s="7">
        <f>[1]I_SEM!Y182+[1]II_SEM!Y182</f>
        <v>0</v>
      </c>
      <c r="Z182" s="8">
        <f>[1]I_SEM!Z182+[1]II_SEM!Z182</f>
        <v>0</v>
      </c>
      <c r="AA182" s="12">
        <f>[1]I_SEM!AA182+[1]II_SEM!AA182</f>
        <v>1</v>
      </c>
      <c r="AB182" s="7">
        <f>[1]I_SEM!AB182+[1]II_SEM!AB182</f>
        <v>0</v>
      </c>
      <c r="AC182" s="7">
        <f>[1]I_SEM!AC182+[1]II_SEM!AC182</f>
        <v>0</v>
      </c>
      <c r="AD182" s="7">
        <f>[1]I_SEM!AD182+[1]II_SEM!AD182</f>
        <v>0</v>
      </c>
      <c r="AE182" s="7">
        <f>[1]I_SEM!AE182+[1]II_SEM!AE182</f>
        <v>0</v>
      </c>
      <c r="AF182" s="7">
        <f>[1]I_SEM!AF182+[1]II_SEM!AF182</f>
        <v>0</v>
      </c>
      <c r="AG182" s="7">
        <f>[1]I_SEM!AG182+[1]II_SEM!AG182</f>
        <v>0</v>
      </c>
      <c r="AH182" s="7">
        <f>[1]I_SEM!AH182+[1]II_SEM!AH182</f>
        <v>0</v>
      </c>
      <c r="AI182" s="7">
        <f>[1]I_SEM!AI182+[1]II_SEM!AI182</f>
        <v>0</v>
      </c>
      <c r="AJ182" s="7">
        <f>[1]I_SEM!AJ182+[1]II_SEM!AJ182</f>
        <v>0</v>
      </c>
      <c r="AK182" s="7">
        <f>[1]I_SEM!AK182+[1]II_SEM!AK182</f>
        <v>0</v>
      </c>
      <c r="AL182" s="7">
        <f>[1]I_SEM!AL182+[1]II_SEM!AL182</f>
        <v>0</v>
      </c>
      <c r="AM182" s="7">
        <f>[1]I_SEM!AM182+[1]II_SEM!AM182</f>
        <v>0</v>
      </c>
      <c r="AN182" s="7">
        <f>[1]I_SEM!AN182+[1]II_SEM!AN182</f>
        <v>0</v>
      </c>
      <c r="AO182" s="8">
        <f>[1]I_SEM!AO182+[1]II_SEM!AO182</f>
        <v>0</v>
      </c>
      <c r="AP182" s="12">
        <f>[1]I_SEM!AP182+[1]II_SEM!AP182</f>
        <v>2</v>
      </c>
      <c r="AQ182" s="7">
        <f>[1]I_SEM!AQ182+[1]II_SEM!AQ182</f>
        <v>0</v>
      </c>
      <c r="AR182" s="7">
        <f>[1]I_SEM!AR182+[1]II_SEM!AR182</f>
        <v>0</v>
      </c>
      <c r="AS182" s="7">
        <f>[1]I_SEM!AS182+[1]II_SEM!AS182</f>
        <v>0</v>
      </c>
      <c r="AT182" s="7">
        <f>[1]I_SEM!AT182+[1]II_SEM!AT182</f>
        <v>0</v>
      </c>
      <c r="AU182" s="7">
        <f>[1]I_SEM!AU182+[1]II_SEM!AU182</f>
        <v>0</v>
      </c>
      <c r="AV182" s="7">
        <f>[1]I_SEM!AV182+[1]II_SEM!AV182</f>
        <v>0</v>
      </c>
      <c r="AW182" s="7">
        <f>[1]I_SEM!AW182+[1]II_SEM!AW182</f>
        <v>0</v>
      </c>
      <c r="AX182" s="8">
        <f>[1]I_SEM!AX182+[1]II_SEM!AX182</f>
        <v>0</v>
      </c>
      <c r="AY182" s="12">
        <f>[1]I_SEM!AY182+[1]II_SEM!AY182</f>
        <v>0</v>
      </c>
      <c r="AZ182" s="7">
        <f>[1]I_SEM!AZ182+[1]II_SEM!AZ182</f>
        <v>0</v>
      </c>
      <c r="BA182" s="7">
        <f>[1]I_SEM!BA182+[1]II_SEM!BA182</f>
        <v>0</v>
      </c>
      <c r="BB182" s="7">
        <f>[1]I_SEM!BB182+[1]II_SEM!BB182</f>
        <v>0</v>
      </c>
      <c r="BC182" s="7">
        <f>[1]I_SEM!BC182+[1]II_SEM!BC182</f>
        <v>0</v>
      </c>
      <c r="BD182" s="7">
        <f>[1]I_SEM!BD182+[1]II_SEM!BD182</f>
        <v>0</v>
      </c>
      <c r="BE182" s="7">
        <f>[1]I_SEM!BE182+[1]II_SEM!BE182</f>
        <v>0</v>
      </c>
      <c r="BF182" s="7">
        <f>[1]I_SEM!BF182+[1]II_SEM!BF182</f>
        <v>0</v>
      </c>
      <c r="BG182" s="7">
        <f>[1]I_SEM!BG182+[1]II_SEM!BG182</f>
        <v>0</v>
      </c>
      <c r="BH182" s="7">
        <f>[1]I_SEM!BH182+[1]II_SEM!BH182</f>
        <v>0</v>
      </c>
      <c r="BI182" s="7">
        <f>[1]I_SEM!BI182+[1]II_SEM!BI182</f>
        <v>0</v>
      </c>
      <c r="BJ182" s="7">
        <f>[1]I_SEM!BJ182+[1]II_SEM!BJ182</f>
        <v>0</v>
      </c>
      <c r="BK182" s="7">
        <f>[1]I_SEM!BK182+[1]II_SEM!BK182</f>
        <v>0</v>
      </c>
      <c r="BL182" s="8">
        <f>[1]I_SEM!BL182+[1]II_SEM!BL182</f>
        <v>0</v>
      </c>
      <c r="BM182" s="12">
        <f>[1]I_SEM!BM182+[1]II_SEM!BM182</f>
        <v>1</v>
      </c>
      <c r="BN182" s="7">
        <f>[1]I_SEM!BN182+[1]II_SEM!BN182</f>
        <v>0</v>
      </c>
      <c r="BO182" s="7">
        <f>[1]I_SEM!BO182+[1]II_SEM!BO182</f>
        <v>0</v>
      </c>
      <c r="BP182" s="7">
        <f>[1]I_SEM!BP182+[1]II_SEM!BP182</f>
        <v>0</v>
      </c>
      <c r="BQ182" s="7">
        <f>[1]I_SEM!BQ182+[1]II_SEM!BQ182</f>
        <v>0</v>
      </c>
      <c r="BR182" s="7">
        <f>[1]I_SEM!BR182+[1]II_SEM!BR182</f>
        <v>0</v>
      </c>
      <c r="BS182" s="7">
        <f>[1]I_SEM!BS182+[1]II_SEM!BS182</f>
        <v>0</v>
      </c>
      <c r="BT182" s="7">
        <f>[1]I_SEM!BT182+[1]II_SEM!BT182</f>
        <v>0</v>
      </c>
      <c r="BU182" s="8">
        <f>[1]I_SEM!BU182+[1]II_SEM!BU182</f>
        <v>0</v>
      </c>
      <c r="BV182" s="12">
        <f>[1]I_SEM!BV182+[1]II_SEM!BV182</f>
        <v>2</v>
      </c>
      <c r="BW182" s="7">
        <f>[1]I_SEM!BW182+[1]II_SEM!BW182</f>
        <v>0</v>
      </c>
      <c r="BX182" s="7">
        <f>[1]I_SEM!BX182+[1]II_SEM!BX182</f>
        <v>0</v>
      </c>
      <c r="BY182" s="7">
        <f>[1]I_SEM!BY182+[1]II_SEM!BY182</f>
        <v>0</v>
      </c>
      <c r="BZ182" s="7">
        <f>[1]I_SEM!BZ182+[1]II_SEM!BZ182</f>
        <v>0</v>
      </c>
      <c r="CA182" s="7">
        <f>[1]I_SEM!CA182+[1]II_SEM!CA182</f>
        <v>0</v>
      </c>
      <c r="CB182" s="7">
        <f>[1]I_SEM!CB182+[1]II_SEM!CB182</f>
        <v>0</v>
      </c>
      <c r="CC182" s="7">
        <f>[1]I_SEM!CC182+[1]II_SEM!CC182</f>
        <v>0</v>
      </c>
      <c r="CD182" s="7">
        <f>[1]I_SEM!CD182+[1]II_SEM!CD182</f>
        <v>0</v>
      </c>
      <c r="CE182" s="7">
        <f>[1]I_SEM!CE182+[1]II_SEM!CE182</f>
        <v>0</v>
      </c>
      <c r="CF182" s="7">
        <f>[1]I_SEM!CF182+[1]II_SEM!CF182</f>
        <v>0</v>
      </c>
      <c r="CG182" s="7">
        <f>[1]I_SEM!CG182+[1]II_SEM!CG182</f>
        <v>0</v>
      </c>
      <c r="CH182" s="7">
        <f>[1]I_SEM!CH182+[1]II_SEM!CH182</f>
        <v>0</v>
      </c>
      <c r="CI182" s="7">
        <f>[1]I_SEM!CI182+[1]II_SEM!CI182</f>
        <v>0</v>
      </c>
      <c r="CJ182" s="7">
        <f>[1]I_SEM!CJ182+[1]II_SEM!CJ182</f>
        <v>0</v>
      </c>
      <c r="CK182" s="8">
        <f>[1]I_SEM!CK182+[1]II_SEM!CK182</f>
        <v>0</v>
      </c>
      <c r="CL182" s="12">
        <f>[1]I_SEM!CL182+[1]II_SEM!CL182</f>
        <v>1</v>
      </c>
      <c r="CM182" s="7">
        <f>[1]I_SEM!CM182+[1]II_SEM!CM182</f>
        <v>0</v>
      </c>
      <c r="CN182" s="7">
        <f>[1]I_SEM!CN182+[1]II_SEM!CN182</f>
        <v>0</v>
      </c>
      <c r="CO182" s="7">
        <f>[1]I_SEM!CO182+[1]II_SEM!CO182</f>
        <v>0</v>
      </c>
      <c r="CP182" s="7">
        <f>[1]I_SEM!CP182+[1]II_SEM!CP182</f>
        <v>0</v>
      </c>
      <c r="CQ182" s="7">
        <f>[1]I_SEM!CQ182+[1]II_SEM!CQ182</f>
        <v>0</v>
      </c>
      <c r="CR182" s="7">
        <f>[1]I_SEM!CR182+[1]II_SEM!CR182</f>
        <v>0</v>
      </c>
      <c r="CS182" s="8">
        <f>[1]I_SEM!CS182+[1]II_SEM!CS182</f>
        <v>0</v>
      </c>
    </row>
    <row r="183" spans="3:120" ht="26.65" customHeight="1" x14ac:dyDescent="0.25">
      <c r="C183" s="11" t="s">
        <v>161</v>
      </c>
      <c r="D183" s="7"/>
      <c r="E183" s="7"/>
      <c r="F183" s="7"/>
      <c r="G183" s="7"/>
      <c r="H183" s="7"/>
      <c r="I183" s="8"/>
      <c r="J183" s="12">
        <f>[1]I_SEM!J183+[1]II_SEM!J183</f>
        <v>4</v>
      </c>
      <c r="K183" s="7">
        <f>[1]I_SEM!K183+[1]II_SEM!K183</f>
        <v>0</v>
      </c>
      <c r="L183" s="7">
        <f>[1]I_SEM!L183+[1]II_SEM!L183</f>
        <v>0</v>
      </c>
      <c r="M183" s="7">
        <f>[1]I_SEM!M183+[1]II_SEM!M183</f>
        <v>0</v>
      </c>
      <c r="N183" s="7">
        <f>[1]I_SEM!N183+[1]II_SEM!N183</f>
        <v>0</v>
      </c>
      <c r="O183" s="7">
        <f>[1]I_SEM!O183+[1]II_SEM!O183</f>
        <v>0</v>
      </c>
      <c r="P183" s="8">
        <f>[1]I_SEM!P183+[1]II_SEM!P183</f>
        <v>0</v>
      </c>
      <c r="Q183" s="12">
        <f>[1]I_SEM!Q183+[1]II_SEM!Q183</f>
        <v>1</v>
      </c>
      <c r="R183" s="7">
        <f>[1]I_SEM!R183+[1]II_SEM!R183</f>
        <v>0</v>
      </c>
      <c r="S183" s="7">
        <f>[1]I_SEM!S183+[1]II_SEM!S183</f>
        <v>0</v>
      </c>
      <c r="T183" s="7">
        <f>[1]I_SEM!T183+[1]II_SEM!T183</f>
        <v>0</v>
      </c>
      <c r="U183" s="7">
        <f>[1]I_SEM!U183+[1]II_SEM!U183</f>
        <v>0</v>
      </c>
      <c r="V183" s="7">
        <f>[1]I_SEM!V183+[1]II_SEM!V183</f>
        <v>0</v>
      </c>
      <c r="W183" s="7">
        <f>[1]I_SEM!W183+[1]II_SEM!W183</f>
        <v>0</v>
      </c>
      <c r="X183" s="7">
        <f>[1]I_SEM!X183+[1]II_SEM!X183</f>
        <v>0</v>
      </c>
      <c r="Y183" s="7">
        <f>[1]I_SEM!Y183+[1]II_SEM!Y183</f>
        <v>0</v>
      </c>
      <c r="Z183" s="8">
        <f>[1]I_SEM!Z183+[1]II_SEM!Z183</f>
        <v>0</v>
      </c>
      <c r="AA183" s="12">
        <f>[1]I_SEM!AA183+[1]II_SEM!AA183</f>
        <v>0</v>
      </c>
      <c r="AB183" s="7">
        <f>[1]I_SEM!AB183+[1]II_SEM!AB183</f>
        <v>0</v>
      </c>
      <c r="AC183" s="7">
        <f>[1]I_SEM!AC183+[1]II_SEM!AC183</f>
        <v>0</v>
      </c>
      <c r="AD183" s="7">
        <f>[1]I_SEM!AD183+[1]II_SEM!AD183</f>
        <v>0</v>
      </c>
      <c r="AE183" s="7">
        <f>[1]I_SEM!AE183+[1]II_SEM!AE183</f>
        <v>0</v>
      </c>
      <c r="AF183" s="7">
        <f>[1]I_SEM!AF183+[1]II_SEM!AF183</f>
        <v>0</v>
      </c>
      <c r="AG183" s="7">
        <f>[1]I_SEM!AG183+[1]II_SEM!AG183</f>
        <v>0</v>
      </c>
      <c r="AH183" s="7">
        <f>[1]I_SEM!AH183+[1]II_SEM!AH183</f>
        <v>0</v>
      </c>
      <c r="AI183" s="7">
        <f>[1]I_SEM!AI183+[1]II_SEM!AI183</f>
        <v>0</v>
      </c>
      <c r="AJ183" s="7">
        <f>[1]I_SEM!AJ183+[1]II_SEM!AJ183</f>
        <v>0</v>
      </c>
      <c r="AK183" s="7">
        <f>[1]I_SEM!AK183+[1]II_SEM!AK183</f>
        <v>0</v>
      </c>
      <c r="AL183" s="7">
        <f>[1]I_SEM!AL183+[1]II_SEM!AL183</f>
        <v>0</v>
      </c>
      <c r="AM183" s="7">
        <f>[1]I_SEM!AM183+[1]II_SEM!AM183</f>
        <v>0</v>
      </c>
      <c r="AN183" s="7">
        <f>[1]I_SEM!AN183+[1]II_SEM!AN183</f>
        <v>0</v>
      </c>
      <c r="AO183" s="8">
        <f>[1]I_SEM!AO183+[1]II_SEM!AO183</f>
        <v>0</v>
      </c>
      <c r="AP183" s="12">
        <f>[1]I_SEM!AP183+[1]II_SEM!AP183</f>
        <v>0</v>
      </c>
      <c r="AQ183" s="7">
        <f>[1]I_SEM!AQ183+[1]II_SEM!AQ183</f>
        <v>0</v>
      </c>
      <c r="AR183" s="7">
        <f>[1]I_SEM!AR183+[1]II_SEM!AR183</f>
        <v>0</v>
      </c>
      <c r="AS183" s="7">
        <f>[1]I_SEM!AS183+[1]II_SEM!AS183</f>
        <v>0</v>
      </c>
      <c r="AT183" s="7">
        <f>[1]I_SEM!AT183+[1]II_SEM!AT183</f>
        <v>0</v>
      </c>
      <c r="AU183" s="7">
        <f>[1]I_SEM!AU183+[1]II_SEM!AU183</f>
        <v>0</v>
      </c>
      <c r="AV183" s="7">
        <f>[1]I_SEM!AV183+[1]II_SEM!AV183</f>
        <v>0</v>
      </c>
      <c r="AW183" s="7">
        <f>[1]I_SEM!AW183+[1]II_SEM!AW183</f>
        <v>0</v>
      </c>
      <c r="AX183" s="8">
        <f>[1]I_SEM!AX183+[1]II_SEM!AX183</f>
        <v>0</v>
      </c>
      <c r="AY183" s="12">
        <f>[1]I_SEM!AY183+[1]II_SEM!AY183</f>
        <v>0</v>
      </c>
      <c r="AZ183" s="7">
        <f>[1]I_SEM!AZ183+[1]II_SEM!AZ183</f>
        <v>0</v>
      </c>
      <c r="BA183" s="7">
        <f>[1]I_SEM!BA183+[1]II_SEM!BA183</f>
        <v>0</v>
      </c>
      <c r="BB183" s="7">
        <f>[1]I_SEM!BB183+[1]II_SEM!BB183</f>
        <v>0</v>
      </c>
      <c r="BC183" s="7">
        <f>[1]I_SEM!BC183+[1]II_SEM!BC183</f>
        <v>0</v>
      </c>
      <c r="BD183" s="7">
        <f>[1]I_SEM!BD183+[1]II_SEM!BD183</f>
        <v>0</v>
      </c>
      <c r="BE183" s="7">
        <f>[1]I_SEM!BE183+[1]II_SEM!BE183</f>
        <v>0</v>
      </c>
      <c r="BF183" s="7">
        <f>[1]I_SEM!BF183+[1]II_SEM!BF183</f>
        <v>0</v>
      </c>
      <c r="BG183" s="7">
        <f>[1]I_SEM!BG183+[1]II_SEM!BG183</f>
        <v>0</v>
      </c>
      <c r="BH183" s="7">
        <f>[1]I_SEM!BH183+[1]II_SEM!BH183</f>
        <v>0</v>
      </c>
      <c r="BI183" s="7">
        <f>[1]I_SEM!BI183+[1]II_SEM!BI183</f>
        <v>0</v>
      </c>
      <c r="BJ183" s="7">
        <f>[1]I_SEM!BJ183+[1]II_SEM!BJ183</f>
        <v>0</v>
      </c>
      <c r="BK183" s="7">
        <f>[1]I_SEM!BK183+[1]II_SEM!BK183</f>
        <v>0</v>
      </c>
      <c r="BL183" s="8">
        <f>[1]I_SEM!BL183+[1]II_SEM!BL183</f>
        <v>0</v>
      </c>
      <c r="BM183" s="12">
        <f>[1]I_SEM!BM183+[1]II_SEM!BM183</f>
        <v>0</v>
      </c>
      <c r="BN183" s="7">
        <f>[1]I_SEM!BN183+[1]II_SEM!BN183</f>
        <v>0</v>
      </c>
      <c r="BO183" s="7">
        <f>[1]I_SEM!BO183+[1]II_SEM!BO183</f>
        <v>0</v>
      </c>
      <c r="BP183" s="7">
        <f>[1]I_SEM!BP183+[1]II_SEM!BP183</f>
        <v>0</v>
      </c>
      <c r="BQ183" s="7">
        <f>[1]I_SEM!BQ183+[1]II_SEM!BQ183</f>
        <v>0</v>
      </c>
      <c r="BR183" s="7">
        <f>[1]I_SEM!BR183+[1]II_SEM!BR183</f>
        <v>0</v>
      </c>
      <c r="BS183" s="7">
        <f>[1]I_SEM!BS183+[1]II_SEM!BS183</f>
        <v>0</v>
      </c>
      <c r="BT183" s="7">
        <f>[1]I_SEM!BT183+[1]II_SEM!BT183</f>
        <v>0</v>
      </c>
      <c r="BU183" s="8">
        <f>[1]I_SEM!BU183+[1]II_SEM!BU183</f>
        <v>0</v>
      </c>
      <c r="BV183" s="12">
        <f>[1]I_SEM!BV183+[1]II_SEM!BV183</f>
        <v>0</v>
      </c>
      <c r="BW183" s="7">
        <f>[1]I_SEM!BW183+[1]II_SEM!BW183</f>
        <v>0</v>
      </c>
      <c r="BX183" s="7">
        <f>[1]I_SEM!BX183+[1]II_SEM!BX183</f>
        <v>0</v>
      </c>
      <c r="BY183" s="7">
        <f>[1]I_SEM!BY183+[1]II_SEM!BY183</f>
        <v>0</v>
      </c>
      <c r="BZ183" s="7">
        <f>[1]I_SEM!BZ183+[1]II_SEM!BZ183</f>
        <v>0</v>
      </c>
      <c r="CA183" s="7">
        <f>[1]I_SEM!CA183+[1]II_SEM!CA183</f>
        <v>0</v>
      </c>
      <c r="CB183" s="7">
        <f>[1]I_SEM!CB183+[1]II_SEM!CB183</f>
        <v>0</v>
      </c>
      <c r="CC183" s="7">
        <f>[1]I_SEM!CC183+[1]II_SEM!CC183</f>
        <v>0</v>
      </c>
      <c r="CD183" s="7">
        <f>[1]I_SEM!CD183+[1]II_SEM!CD183</f>
        <v>0</v>
      </c>
      <c r="CE183" s="7">
        <f>[1]I_SEM!CE183+[1]II_SEM!CE183</f>
        <v>0</v>
      </c>
      <c r="CF183" s="7">
        <f>[1]I_SEM!CF183+[1]II_SEM!CF183</f>
        <v>0</v>
      </c>
      <c r="CG183" s="7">
        <f>[1]I_SEM!CG183+[1]II_SEM!CG183</f>
        <v>0</v>
      </c>
      <c r="CH183" s="7">
        <f>[1]I_SEM!CH183+[1]II_SEM!CH183</f>
        <v>0</v>
      </c>
      <c r="CI183" s="7">
        <f>[1]I_SEM!CI183+[1]II_SEM!CI183</f>
        <v>0</v>
      </c>
      <c r="CJ183" s="7">
        <f>[1]I_SEM!CJ183+[1]II_SEM!CJ183</f>
        <v>0</v>
      </c>
      <c r="CK183" s="8">
        <f>[1]I_SEM!CK183+[1]II_SEM!CK183</f>
        <v>0</v>
      </c>
      <c r="CL183" s="12">
        <f>[1]I_SEM!CL183+[1]II_SEM!CL183</f>
        <v>0</v>
      </c>
      <c r="CM183" s="7">
        <f>[1]I_SEM!CM183+[1]II_SEM!CM183</f>
        <v>0</v>
      </c>
      <c r="CN183" s="7">
        <f>[1]I_SEM!CN183+[1]II_SEM!CN183</f>
        <v>0</v>
      </c>
      <c r="CO183" s="7">
        <f>[1]I_SEM!CO183+[1]II_SEM!CO183</f>
        <v>0</v>
      </c>
      <c r="CP183" s="7">
        <f>[1]I_SEM!CP183+[1]II_SEM!CP183</f>
        <v>0</v>
      </c>
      <c r="CQ183" s="7">
        <f>[1]I_SEM!CQ183+[1]II_SEM!CQ183</f>
        <v>0</v>
      </c>
      <c r="CR183" s="7">
        <f>[1]I_SEM!CR183+[1]II_SEM!CR183</f>
        <v>0</v>
      </c>
      <c r="CS183" s="8">
        <f>[1]I_SEM!CS183+[1]II_SEM!CS183</f>
        <v>0</v>
      </c>
    </row>
    <row r="184" spans="3:120" ht="0" hidden="1" customHeight="1" x14ac:dyDescent="0.25"/>
    <row r="185" spans="3:120" ht="14.1" customHeight="1" x14ac:dyDescent="0.25"/>
    <row r="186" spans="3:120" ht="14.45" customHeight="1" x14ac:dyDescent="0.25">
      <c r="C186" s="4" t="s">
        <v>162</v>
      </c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</row>
    <row r="187" spans="3:120" ht="9.75" customHeight="1" x14ac:dyDescent="0.25"/>
    <row r="188" spans="3:120" ht="26.65" customHeight="1" x14ac:dyDescent="0.25">
      <c r="C188" s="6" t="s">
        <v>163</v>
      </c>
      <c r="D188" s="7"/>
      <c r="E188" s="7"/>
      <c r="F188" s="7"/>
      <c r="G188" s="7"/>
      <c r="H188" s="7"/>
      <c r="I188" s="8"/>
      <c r="J188" s="14" t="s">
        <v>143</v>
      </c>
      <c r="K188" s="7"/>
      <c r="L188" s="7"/>
      <c r="M188" s="7"/>
      <c r="N188" s="7"/>
      <c r="O188" s="7"/>
      <c r="P188" s="7"/>
      <c r="Q188" s="7"/>
      <c r="R188" s="8"/>
      <c r="T188" s="14" t="s">
        <v>144</v>
      </c>
      <c r="U188" s="7"/>
      <c r="V188" s="7"/>
      <c r="W188" s="7"/>
      <c r="X188" s="7"/>
      <c r="Y188" s="7"/>
      <c r="Z188" s="7"/>
      <c r="AA188" s="7"/>
      <c r="AB188" s="7"/>
      <c r="AC188" s="7"/>
      <c r="AD188" s="8"/>
      <c r="AE188" s="14" t="s">
        <v>145</v>
      </c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8"/>
      <c r="AR188" s="14" t="s">
        <v>146</v>
      </c>
      <c r="AS188" s="7"/>
      <c r="AT188" s="7"/>
      <c r="AU188" s="7"/>
      <c r="AV188" s="7"/>
      <c r="AW188" s="7"/>
      <c r="AX188" s="7"/>
      <c r="AY188" s="7"/>
      <c r="AZ188" s="8"/>
      <c r="BA188" s="14" t="s">
        <v>147</v>
      </c>
      <c r="BB188" s="7"/>
      <c r="BC188" s="7"/>
      <c r="BD188" s="7"/>
      <c r="BE188" s="7"/>
      <c r="BF188" s="7"/>
      <c r="BG188" s="7"/>
      <c r="BH188" s="7"/>
      <c r="BI188" s="7"/>
      <c r="BJ188" s="7"/>
      <c r="BK188" s="7"/>
      <c r="BL188" s="7"/>
      <c r="BM188" s="7"/>
      <c r="BN188" s="8"/>
      <c r="BO188" s="14" t="s">
        <v>148</v>
      </c>
      <c r="BP188" s="7"/>
      <c r="BQ188" s="7"/>
      <c r="BR188" s="7"/>
      <c r="BS188" s="7"/>
      <c r="BT188" s="7"/>
      <c r="BU188" s="7"/>
      <c r="BV188" s="7"/>
      <c r="BW188" s="8"/>
      <c r="BX188" s="14" t="s">
        <v>149</v>
      </c>
      <c r="BY188" s="7"/>
      <c r="BZ188" s="7"/>
      <c r="CA188" s="7"/>
      <c r="CB188" s="7"/>
      <c r="CC188" s="7"/>
      <c r="CD188" s="7"/>
      <c r="CE188" s="7"/>
      <c r="CF188" s="7"/>
      <c r="CG188" s="7"/>
      <c r="CH188" s="7"/>
      <c r="CI188" s="7"/>
      <c r="CJ188" s="7"/>
      <c r="CK188" s="7"/>
      <c r="CL188" s="7"/>
      <c r="CM188" s="7"/>
      <c r="CN188" s="8"/>
      <c r="CO188" s="14" t="s">
        <v>150</v>
      </c>
      <c r="CP188" s="7"/>
      <c r="CQ188" s="7"/>
      <c r="CR188" s="7"/>
      <c r="CS188" s="7"/>
      <c r="CT188" s="7"/>
      <c r="CU188" s="7"/>
      <c r="CV188" s="7"/>
      <c r="CW188" s="8"/>
      <c r="CX188" s="14" t="s">
        <v>164</v>
      </c>
      <c r="CY188" s="7"/>
      <c r="CZ188" s="7"/>
      <c r="DA188" s="7"/>
      <c r="DB188" s="7"/>
      <c r="DC188" s="7"/>
      <c r="DD188" s="7"/>
      <c r="DE188" s="7"/>
      <c r="DF188" s="7"/>
      <c r="DG188" s="7"/>
      <c r="DH188" s="7"/>
      <c r="DI188" s="7"/>
      <c r="DJ188" s="7"/>
      <c r="DK188" s="8"/>
      <c r="DL188" s="14" t="s">
        <v>165</v>
      </c>
      <c r="DM188" s="7"/>
      <c r="DN188" s="7"/>
      <c r="DO188" s="7"/>
      <c r="DP188" s="8"/>
    </row>
    <row r="189" spans="3:120" ht="18" customHeight="1" x14ac:dyDescent="0.25">
      <c r="C189" s="11" t="s">
        <v>166</v>
      </c>
      <c r="D189" s="7"/>
      <c r="E189" s="7"/>
      <c r="F189" s="7"/>
      <c r="G189" s="7"/>
      <c r="H189" s="7"/>
      <c r="I189" s="8"/>
      <c r="J189" s="12">
        <f>[1]I_SEM!J189+[1]II_SEM!J189</f>
        <v>295</v>
      </c>
      <c r="K189" s="7">
        <f>[1]I_SEM!K189+[1]II_SEM!K189</f>
        <v>0</v>
      </c>
      <c r="L189" s="7">
        <f>[1]I_SEM!L189+[1]II_SEM!L189</f>
        <v>0</v>
      </c>
      <c r="M189" s="7">
        <f>[1]I_SEM!M189+[1]II_SEM!M189</f>
        <v>0</v>
      </c>
      <c r="N189" s="7">
        <f>[1]I_SEM!N189+[1]II_SEM!N189</f>
        <v>0</v>
      </c>
      <c r="O189" s="7">
        <f>[1]I_SEM!O189+[1]II_SEM!O189</f>
        <v>0</v>
      </c>
      <c r="P189" s="7">
        <f>[1]I_SEM!P189+[1]II_SEM!P189</f>
        <v>0</v>
      </c>
      <c r="Q189" s="7">
        <f>[1]I_SEM!Q189+[1]II_SEM!Q189</f>
        <v>0</v>
      </c>
      <c r="R189" s="8">
        <f>[1]I_SEM!R189+[1]II_SEM!R189</f>
        <v>0</v>
      </c>
      <c r="S189" s="1">
        <f>[1]I_SEM!S189+[1]II_SEM!S189</f>
        <v>0</v>
      </c>
      <c r="T189" s="12">
        <f>[1]I_SEM!T189+[1]II_SEM!T189</f>
        <v>184</v>
      </c>
      <c r="U189" s="7">
        <f>[1]I_SEM!U189+[1]II_SEM!U189</f>
        <v>0</v>
      </c>
      <c r="V189" s="7">
        <f>[1]I_SEM!V189+[1]II_SEM!V189</f>
        <v>0</v>
      </c>
      <c r="W189" s="7">
        <f>[1]I_SEM!W189+[1]II_SEM!W189</f>
        <v>0</v>
      </c>
      <c r="X189" s="7">
        <f>[1]I_SEM!X189+[1]II_SEM!X189</f>
        <v>0</v>
      </c>
      <c r="Y189" s="7">
        <f>[1]I_SEM!Y189+[1]II_SEM!Y189</f>
        <v>0</v>
      </c>
      <c r="Z189" s="7">
        <f>[1]I_SEM!Z189+[1]II_SEM!Z189</f>
        <v>0</v>
      </c>
      <c r="AA189" s="7">
        <f>[1]I_SEM!AA189+[1]II_SEM!AA189</f>
        <v>0</v>
      </c>
      <c r="AB189" s="7">
        <f>[1]I_SEM!AB189+[1]II_SEM!AB189</f>
        <v>0</v>
      </c>
      <c r="AC189" s="7">
        <f>[1]I_SEM!AC189+[1]II_SEM!AC189</f>
        <v>0</v>
      </c>
      <c r="AD189" s="8">
        <f>[1]I_SEM!AD189+[1]II_SEM!AD189</f>
        <v>0</v>
      </c>
      <c r="AE189" s="12">
        <f>[1]I_SEM!AE189+[1]II_SEM!AE189</f>
        <v>137</v>
      </c>
      <c r="AF189" s="7">
        <f>[1]I_SEM!AF189+[1]II_SEM!AF189</f>
        <v>0</v>
      </c>
      <c r="AG189" s="7">
        <f>[1]I_SEM!AG189+[1]II_SEM!AG189</f>
        <v>0</v>
      </c>
      <c r="AH189" s="7">
        <f>[1]I_SEM!AH189+[1]II_SEM!AH189</f>
        <v>0</v>
      </c>
      <c r="AI189" s="7">
        <f>[1]I_SEM!AI189+[1]II_SEM!AI189</f>
        <v>0</v>
      </c>
      <c r="AJ189" s="7">
        <f>[1]I_SEM!AJ189+[1]II_SEM!AJ189</f>
        <v>0</v>
      </c>
      <c r="AK189" s="7">
        <f>[1]I_SEM!AK189+[1]II_SEM!AK189</f>
        <v>0</v>
      </c>
      <c r="AL189" s="7">
        <f>[1]I_SEM!AL189+[1]II_SEM!AL189</f>
        <v>0</v>
      </c>
      <c r="AM189" s="7">
        <f>[1]I_SEM!AM189+[1]II_SEM!AM189</f>
        <v>0</v>
      </c>
      <c r="AN189" s="7">
        <f>[1]I_SEM!AN189+[1]II_SEM!AN189</f>
        <v>0</v>
      </c>
      <c r="AO189" s="7">
        <f>[1]I_SEM!AO189+[1]II_SEM!AO189</f>
        <v>0</v>
      </c>
      <c r="AP189" s="7">
        <f>[1]I_SEM!AP189+[1]II_SEM!AP189</f>
        <v>0</v>
      </c>
      <c r="AQ189" s="8">
        <f>[1]I_SEM!AQ189+[1]II_SEM!AQ189</f>
        <v>0</v>
      </c>
      <c r="AR189" s="12">
        <f>[1]I_SEM!AR189+[1]II_SEM!AR189</f>
        <v>113</v>
      </c>
      <c r="AS189" s="7">
        <f>[1]I_SEM!AS189+[1]II_SEM!AS189</f>
        <v>0</v>
      </c>
      <c r="AT189" s="7">
        <f>[1]I_SEM!AT189+[1]II_SEM!AT189</f>
        <v>0</v>
      </c>
      <c r="AU189" s="7">
        <f>[1]I_SEM!AU189+[1]II_SEM!AU189</f>
        <v>0</v>
      </c>
      <c r="AV189" s="7">
        <f>[1]I_SEM!AV189+[1]II_SEM!AV189</f>
        <v>0</v>
      </c>
      <c r="AW189" s="7">
        <f>[1]I_SEM!AW189+[1]II_SEM!AW189</f>
        <v>0</v>
      </c>
      <c r="AX189" s="7">
        <f>[1]I_SEM!AX189+[1]II_SEM!AX189</f>
        <v>0</v>
      </c>
      <c r="AY189" s="7">
        <f>[1]I_SEM!AY189+[1]II_SEM!AY189</f>
        <v>0</v>
      </c>
      <c r="AZ189" s="8">
        <f>[1]I_SEM!AZ189+[1]II_SEM!AZ189</f>
        <v>0</v>
      </c>
      <c r="BA189" s="12">
        <f>[1]I_SEM!BA189+[1]II_SEM!BA189</f>
        <v>108</v>
      </c>
      <c r="BB189" s="7">
        <f>[1]I_SEM!BB189+[1]II_SEM!BB189</f>
        <v>0</v>
      </c>
      <c r="BC189" s="7">
        <f>[1]I_SEM!BC189+[1]II_SEM!BC189</f>
        <v>0</v>
      </c>
      <c r="BD189" s="7">
        <f>[1]I_SEM!BD189+[1]II_SEM!BD189</f>
        <v>0</v>
      </c>
      <c r="BE189" s="7">
        <f>[1]I_SEM!BE189+[1]II_SEM!BE189</f>
        <v>0</v>
      </c>
      <c r="BF189" s="7">
        <f>[1]I_SEM!BF189+[1]II_SEM!BF189</f>
        <v>0</v>
      </c>
      <c r="BG189" s="7">
        <f>[1]I_SEM!BG189+[1]II_SEM!BG189</f>
        <v>0</v>
      </c>
      <c r="BH189" s="7">
        <f>[1]I_SEM!BH189+[1]II_SEM!BH189</f>
        <v>0</v>
      </c>
      <c r="BI189" s="7">
        <f>[1]I_SEM!BI189+[1]II_SEM!BI189</f>
        <v>0</v>
      </c>
      <c r="BJ189" s="7">
        <f>[1]I_SEM!BJ189+[1]II_SEM!BJ189</f>
        <v>0</v>
      </c>
      <c r="BK189" s="7">
        <f>[1]I_SEM!BK189+[1]II_SEM!BK189</f>
        <v>0</v>
      </c>
      <c r="BL189" s="7">
        <f>[1]I_SEM!BL189+[1]II_SEM!BL189</f>
        <v>0</v>
      </c>
      <c r="BM189" s="7">
        <f>[1]I_SEM!BM189+[1]II_SEM!BM189</f>
        <v>0</v>
      </c>
      <c r="BN189" s="8">
        <f>[1]I_SEM!BN189+[1]II_SEM!BN189</f>
        <v>0</v>
      </c>
      <c r="BO189" s="12">
        <f>[1]I_SEM!BO189+[1]II_SEM!BO189</f>
        <v>86</v>
      </c>
      <c r="BP189" s="7">
        <f>[1]I_SEM!BP189+[1]II_SEM!BP189</f>
        <v>0</v>
      </c>
      <c r="BQ189" s="7">
        <f>[1]I_SEM!BQ189+[1]II_SEM!BQ189</f>
        <v>0</v>
      </c>
      <c r="BR189" s="7">
        <f>[1]I_SEM!BR189+[1]II_SEM!BR189</f>
        <v>0</v>
      </c>
      <c r="BS189" s="7">
        <f>[1]I_SEM!BS189+[1]II_SEM!BS189</f>
        <v>0</v>
      </c>
      <c r="BT189" s="7">
        <f>[1]I_SEM!BT189+[1]II_SEM!BT189</f>
        <v>0</v>
      </c>
      <c r="BU189" s="7">
        <f>[1]I_SEM!BU189+[1]II_SEM!BU189</f>
        <v>0</v>
      </c>
      <c r="BV189" s="7">
        <f>[1]I_SEM!BV189+[1]II_SEM!BV189</f>
        <v>0</v>
      </c>
      <c r="BW189" s="8">
        <f>[1]I_SEM!BW189+[1]II_SEM!BW189</f>
        <v>0</v>
      </c>
      <c r="BX189" s="12">
        <f>[1]I_SEM!BX189+[1]II_SEM!BX189</f>
        <v>74</v>
      </c>
      <c r="BY189" s="7">
        <f>[1]I_SEM!BY189+[1]II_SEM!BY189</f>
        <v>0</v>
      </c>
      <c r="BZ189" s="7">
        <f>[1]I_SEM!BZ189+[1]II_SEM!BZ189</f>
        <v>0</v>
      </c>
      <c r="CA189" s="7">
        <f>[1]I_SEM!CA189+[1]II_SEM!CA189</f>
        <v>0</v>
      </c>
      <c r="CB189" s="7">
        <f>[1]I_SEM!CB189+[1]II_SEM!CB189</f>
        <v>0</v>
      </c>
      <c r="CC189" s="7">
        <f>[1]I_SEM!CC189+[1]II_SEM!CC189</f>
        <v>0</v>
      </c>
      <c r="CD189" s="7">
        <f>[1]I_SEM!CD189+[1]II_SEM!CD189</f>
        <v>0</v>
      </c>
      <c r="CE189" s="7">
        <f>[1]I_SEM!CE189+[1]II_SEM!CE189</f>
        <v>0</v>
      </c>
      <c r="CF189" s="7">
        <f>[1]I_SEM!CF189+[1]II_SEM!CF189</f>
        <v>0</v>
      </c>
      <c r="CG189" s="7">
        <f>[1]I_SEM!CG189+[1]II_SEM!CG189</f>
        <v>0</v>
      </c>
      <c r="CH189" s="7">
        <f>[1]I_SEM!CH189+[1]II_SEM!CH189</f>
        <v>0</v>
      </c>
      <c r="CI189" s="7">
        <f>[1]I_SEM!CI189+[1]II_SEM!CI189</f>
        <v>0</v>
      </c>
      <c r="CJ189" s="7">
        <f>[1]I_SEM!CJ189+[1]II_SEM!CJ189</f>
        <v>0</v>
      </c>
      <c r="CK189" s="7">
        <f>[1]I_SEM!CK189+[1]II_SEM!CK189</f>
        <v>0</v>
      </c>
      <c r="CL189" s="7">
        <f>[1]I_SEM!CL189+[1]II_SEM!CL189</f>
        <v>0</v>
      </c>
      <c r="CM189" s="7">
        <f>[1]I_SEM!CM189+[1]II_SEM!CM189</f>
        <v>0</v>
      </c>
      <c r="CN189" s="8">
        <f>[1]I_SEM!CN189+[1]II_SEM!CN189</f>
        <v>0</v>
      </c>
      <c r="CO189" s="12">
        <f>[1]I_SEM!CO189+[1]II_SEM!CO189</f>
        <v>57</v>
      </c>
      <c r="CP189" s="7">
        <f>[1]I_SEM!CP189+[1]II_SEM!CP189</f>
        <v>0</v>
      </c>
      <c r="CQ189" s="7">
        <f>[1]I_SEM!CQ189+[1]II_SEM!CQ189</f>
        <v>0</v>
      </c>
      <c r="CR189" s="7">
        <f>[1]I_SEM!CR189+[1]II_SEM!CR189</f>
        <v>0</v>
      </c>
      <c r="CS189" s="7">
        <f>[1]I_SEM!CS189+[1]II_SEM!CS189</f>
        <v>0</v>
      </c>
      <c r="CT189" s="7">
        <f>[1]I_SEM!CT189+[1]II_SEM!CT189</f>
        <v>0</v>
      </c>
      <c r="CU189" s="7">
        <f>[1]I_SEM!CU189+[1]II_SEM!CU189</f>
        <v>0</v>
      </c>
      <c r="CV189" s="7">
        <f>[1]I_SEM!CV189+[1]II_SEM!CV189</f>
        <v>0</v>
      </c>
      <c r="CW189" s="8">
        <f>[1]I_SEM!CW189+[1]II_SEM!CW189</f>
        <v>0</v>
      </c>
      <c r="CX189" s="12">
        <f>[1]I_SEM!CX189+[1]II_SEM!CX189</f>
        <v>58</v>
      </c>
      <c r="CY189" s="7">
        <f>[1]I_SEM!CY189+[1]II_SEM!CY189</f>
        <v>0</v>
      </c>
      <c r="CZ189" s="7">
        <f>[1]I_SEM!CZ189+[1]II_SEM!CZ189</f>
        <v>0</v>
      </c>
      <c r="DA189" s="7">
        <f>[1]I_SEM!DA189+[1]II_SEM!DA189</f>
        <v>0</v>
      </c>
      <c r="DB189" s="7">
        <f>[1]I_SEM!DB189+[1]II_SEM!DB189</f>
        <v>0</v>
      </c>
      <c r="DC189" s="7">
        <f>[1]I_SEM!DC189+[1]II_SEM!DC189</f>
        <v>0</v>
      </c>
      <c r="DD189" s="7">
        <f>[1]I_SEM!DD189+[1]II_SEM!DD189</f>
        <v>0</v>
      </c>
      <c r="DE189" s="7">
        <f>[1]I_SEM!DE189+[1]II_SEM!DE189</f>
        <v>0</v>
      </c>
      <c r="DF189" s="7">
        <f>[1]I_SEM!DF189+[1]II_SEM!DF189</f>
        <v>0</v>
      </c>
      <c r="DG189" s="7">
        <f>[1]I_SEM!DG189+[1]II_SEM!DG189</f>
        <v>0</v>
      </c>
      <c r="DH189" s="7">
        <f>[1]I_SEM!DH189+[1]II_SEM!DH189</f>
        <v>0</v>
      </c>
      <c r="DI189" s="7">
        <f>[1]I_SEM!DI189+[1]II_SEM!DI189</f>
        <v>0</v>
      </c>
      <c r="DJ189" s="7">
        <f>[1]I_SEM!DJ189+[1]II_SEM!DJ189</f>
        <v>0</v>
      </c>
      <c r="DK189" s="8">
        <f>[1]I_SEM!DK189+[1]II_SEM!DK189</f>
        <v>0</v>
      </c>
      <c r="DL189" s="12">
        <f>[1]I_SEM!DL189+[1]II_SEM!DL189</f>
        <v>42</v>
      </c>
      <c r="DM189" s="7">
        <f>[1]I_SEM!DM189+[1]II_SEM!DM189</f>
        <v>0</v>
      </c>
      <c r="DN189" s="7">
        <f>[1]I_SEM!DN189+[1]II_SEM!DN189</f>
        <v>0</v>
      </c>
      <c r="DO189" s="7">
        <f>[1]I_SEM!DO189+[1]II_SEM!DO189</f>
        <v>0</v>
      </c>
      <c r="DP189" s="8">
        <f>[1]I_SEM!DP189+[1]II_SEM!DP189</f>
        <v>0</v>
      </c>
    </row>
    <row r="190" spans="3:120" ht="18" customHeight="1" x14ac:dyDescent="0.25">
      <c r="C190" s="11" t="s">
        <v>167</v>
      </c>
      <c r="D190" s="7"/>
      <c r="E190" s="7"/>
      <c r="F190" s="7"/>
      <c r="G190" s="7"/>
      <c r="H190" s="7"/>
      <c r="I190" s="8"/>
      <c r="J190" s="12">
        <f>[1]I_SEM!J190+[1]II_SEM!J190</f>
        <v>25</v>
      </c>
      <c r="K190" s="7">
        <f>[1]I_SEM!K190+[1]II_SEM!K190</f>
        <v>0</v>
      </c>
      <c r="L190" s="7">
        <f>[1]I_SEM!L190+[1]II_SEM!L190</f>
        <v>0</v>
      </c>
      <c r="M190" s="7">
        <f>[1]I_SEM!M190+[1]II_SEM!M190</f>
        <v>0</v>
      </c>
      <c r="N190" s="7">
        <f>[1]I_SEM!N190+[1]II_SEM!N190</f>
        <v>0</v>
      </c>
      <c r="O190" s="7">
        <f>[1]I_SEM!O190+[1]II_SEM!O190</f>
        <v>0</v>
      </c>
      <c r="P190" s="7">
        <f>[1]I_SEM!P190+[1]II_SEM!P190</f>
        <v>0</v>
      </c>
      <c r="Q190" s="7">
        <f>[1]I_SEM!Q190+[1]II_SEM!Q190</f>
        <v>0</v>
      </c>
      <c r="R190" s="8">
        <f>[1]I_SEM!R190+[1]II_SEM!R190</f>
        <v>0</v>
      </c>
      <c r="S190" s="1">
        <f>[1]I_SEM!S190+[1]II_SEM!S190</f>
        <v>0</v>
      </c>
      <c r="T190" s="12">
        <f>[1]I_SEM!T190+[1]II_SEM!T190</f>
        <v>20</v>
      </c>
      <c r="U190" s="7">
        <f>[1]I_SEM!U190+[1]II_SEM!U190</f>
        <v>0</v>
      </c>
      <c r="V190" s="7">
        <f>[1]I_SEM!V190+[1]II_SEM!V190</f>
        <v>0</v>
      </c>
      <c r="W190" s="7">
        <f>[1]I_SEM!W190+[1]II_SEM!W190</f>
        <v>0</v>
      </c>
      <c r="X190" s="7">
        <f>[1]I_SEM!X190+[1]II_SEM!X190</f>
        <v>0</v>
      </c>
      <c r="Y190" s="7">
        <f>[1]I_SEM!Y190+[1]II_SEM!Y190</f>
        <v>0</v>
      </c>
      <c r="Z190" s="7">
        <f>[1]I_SEM!Z190+[1]II_SEM!Z190</f>
        <v>0</v>
      </c>
      <c r="AA190" s="7">
        <f>[1]I_SEM!AA190+[1]II_SEM!AA190</f>
        <v>0</v>
      </c>
      <c r="AB190" s="7">
        <f>[1]I_SEM!AB190+[1]II_SEM!AB190</f>
        <v>0</v>
      </c>
      <c r="AC190" s="7">
        <f>[1]I_SEM!AC190+[1]II_SEM!AC190</f>
        <v>0</v>
      </c>
      <c r="AD190" s="8">
        <f>[1]I_SEM!AD190+[1]II_SEM!AD190</f>
        <v>0</v>
      </c>
      <c r="AE190" s="12">
        <f>[1]I_SEM!AE190+[1]II_SEM!AE190</f>
        <v>10</v>
      </c>
      <c r="AF190" s="7">
        <f>[1]I_SEM!AF190+[1]II_SEM!AF190</f>
        <v>0</v>
      </c>
      <c r="AG190" s="7">
        <f>[1]I_SEM!AG190+[1]II_SEM!AG190</f>
        <v>0</v>
      </c>
      <c r="AH190" s="7">
        <f>[1]I_SEM!AH190+[1]II_SEM!AH190</f>
        <v>0</v>
      </c>
      <c r="AI190" s="7">
        <f>[1]I_SEM!AI190+[1]II_SEM!AI190</f>
        <v>0</v>
      </c>
      <c r="AJ190" s="7">
        <f>[1]I_SEM!AJ190+[1]II_SEM!AJ190</f>
        <v>0</v>
      </c>
      <c r="AK190" s="7">
        <f>[1]I_SEM!AK190+[1]II_SEM!AK190</f>
        <v>0</v>
      </c>
      <c r="AL190" s="7">
        <f>[1]I_SEM!AL190+[1]II_SEM!AL190</f>
        <v>0</v>
      </c>
      <c r="AM190" s="7">
        <f>[1]I_SEM!AM190+[1]II_SEM!AM190</f>
        <v>0</v>
      </c>
      <c r="AN190" s="7">
        <f>[1]I_SEM!AN190+[1]II_SEM!AN190</f>
        <v>0</v>
      </c>
      <c r="AO190" s="7">
        <f>[1]I_SEM!AO190+[1]II_SEM!AO190</f>
        <v>0</v>
      </c>
      <c r="AP190" s="7">
        <f>[1]I_SEM!AP190+[1]II_SEM!AP190</f>
        <v>0</v>
      </c>
      <c r="AQ190" s="8">
        <f>[1]I_SEM!AQ190+[1]II_SEM!AQ190</f>
        <v>0</v>
      </c>
      <c r="AR190" s="12">
        <f>[1]I_SEM!AR190+[1]II_SEM!AR190</f>
        <v>4</v>
      </c>
      <c r="AS190" s="7">
        <f>[1]I_SEM!AS190+[1]II_SEM!AS190</f>
        <v>0</v>
      </c>
      <c r="AT190" s="7">
        <f>[1]I_SEM!AT190+[1]II_SEM!AT190</f>
        <v>0</v>
      </c>
      <c r="AU190" s="7">
        <f>[1]I_SEM!AU190+[1]II_SEM!AU190</f>
        <v>0</v>
      </c>
      <c r="AV190" s="7">
        <f>[1]I_SEM!AV190+[1]II_SEM!AV190</f>
        <v>0</v>
      </c>
      <c r="AW190" s="7">
        <f>[1]I_SEM!AW190+[1]II_SEM!AW190</f>
        <v>0</v>
      </c>
      <c r="AX190" s="7">
        <f>[1]I_SEM!AX190+[1]II_SEM!AX190</f>
        <v>0</v>
      </c>
      <c r="AY190" s="7">
        <f>[1]I_SEM!AY190+[1]II_SEM!AY190</f>
        <v>0</v>
      </c>
      <c r="AZ190" s="8">
        <f>[1]I_SEM!AZ190+[1]II_SEM!AZ190</f>
        <v>0</v>
      </c>
      <c r="BA190" s="12">
        <f>[1]I_SEM!BA190+[1]II_SEM!BA190</f>
        <v>3</v>
      </c>
      <c r="BB190" s="7">
        <f>[1]I_SEM!BB190+[1]II_SEM!BB190</f>
        <v>0</v>
      </c>
      <c r="BC190" s="7">
        <f>[1]I_SEM!BC190+[1]II_SEM!BC190</f>
        <v>0</v>
      </c>
      <c r="BD190" s="7">
        <f>[1]I_SEM!BD190+[1]II_SEM!BD190</f>
        <v>0</v>
      </c>
      <c r="BE190" s="7">
        <f>[1]I_SEM!BE190+[1]II_SEM!BE190</f>
        <v>0</v>
      </c>
      <c r="BF190" s="7">
        <f>[1]I_SEM!BF190+[1]II_SEM!BF190</f>
        <v>0</v>
      </c>
      <c r="BG190" s="7">
        <f>[1]I_SEM!BG190+[1]II_SEM!BG190</f>
        <v>0</v>
      </c>
      <c r="BH190" s="7">
        <f>[1]I_SEM!BH190+[1]II_SEM!BH190</f>
        <v>0</v>
      </c>
      <c r="BI190" s="7">
        <f>[1]I_SEM!BI190+[1]II_SEM!BI190</f>
        <v>0</v>
      </c>
      <c r="BJ190" s="7">
        <f>[1]I_SEM!BJ190+[1]II_SEM!BJ190</f>
        <v>0</v>
      </c>
      <c r="BK190" s="7">
        <f>[1]I_SEM!BK190+[1]II_SEM!BK190</f>
        <v>0</v>
      </c>
      <c r="BL190" s="7">
        <f>[1]I_SEM!BL190+[1]II_SEM!BL190</f>
        <v>0</v>
      </c>
      <c r="BM190" s="7">
        <f>[1]I_SEM!BM190+[1]II_SEM!BM190</f>
        <v>0</v>
      </c>
      <c r="BN190" s="8">
        <f>[1]I_SEM!BN190+[1]II_SEM!BN190</f>
        <v>0</v>
      </c>
      <c r="BO190" s="12">
        <f>[1]I_SEM!BO190+[1]II_SEM!BO190</f>
        <v>2</v>
      </c>
      <c r="BP190" s="7">
        <f>[1]I_SEM!BP190+[1]II_SEM!BP190</f>
        <v>0</v>
      </c>
      <c r="BQ190" s="7">
        <f>[1]I_SEM!BQ190+[1]II_SEM!BQ190</f>
        <v>0</v>
      </c>
      <c r="BR190" s="7">
        <f>[1]I_SEM!BR190+[1]II_SEM!BR190</f>
        <v>0</v>
      </c>
      <c r="BS190" s="7">
        <f>[1]I_SEM!BS190+[1]II_SEM!BS190</f>
        <v>0</v>
      </c>
      <c r="BT190" s="7">
        <f>[1]I_SEM!BT190+[1]II_SEM!BT190</f>
        <v>0</v>
      </c>
      <c r="BU190" s="7">
        <f>[1]I_SEM!BU190+[1]II_SEM!BU190</f>
        <v>0</v>
      </c>
      <c r="BV190" s="7">
        <f>[1]I_SEM!BV190+[1]II_SEM!BV190</f>
        <v>0</v>
      </c>
      <c r="BW190" s="8">
        <f>[1]I_SEM!BW190+[1]II_SEM!BW190</f>
        <v>0</v>
      </c>
      <c r="BX190" s="12">
        <f>[1]I_SEM!BX190+[1]II_SEM!BX190</f>
        <v>0</v>
      </c>
      <c r="BY190" s="7">
        <f>[1]I_SEM!BY190+[1]II_SEM!BY190</f>
        <v>0</v>
      </c>
      <c r="BZ190" s="7">
        <f>[1]I_SEM!BZ190+[1]II_SEM!BZ190</f>
        <v>0</v>
      </c>
      <c r="CA190" s="7">
        <f>[1]I_SEM!CA190+[1]II_SEM!CA190</f>
        <v>0</v>
      </c>
      <c r="CB190" s="7">
        <f>[1]I_SEM!CB190+[1]II_SEM!CB190</f>
        <v>0</v>
      </c>
      <c r="CC190" s="7">
        <f>[1]I_SEM!CC190+[1]II_SEM!CC190</f>
        <v>0</v>
      </c>
      <c r="CD190" s="7">
        <f>[1]I_SEM!CD190+[1]II_SEM!CD190</f>
        <v>0</v>
      </c>
      <c r="CE190" s="7">
        <f>[1]I_SEM!CE190+[1]II_SEM!CE190</f>
        <v>0</v>
      </c>
      <c r="CF190" s="7">
        <f>[1]I_SEM!CF190+[1]II_SEM!CF190</f>
        <v>0</v>
      </c>
      <c r="CG190" s="7">
        <f>[1]I_SEM!CG190+[1]II_SEM!CG190</f>
        <v>0</v>
      </c>
      <c r="CH190" s="7">
        <f>[1]I_SEM!CH190+[1]II_SEM!CH190</f>
        <v>0</v>
      </c>
      <c r="CI190" s="7">
        <f>[1]I_SEM!CI190+[1]II_SEM!CI190</f>
        <v>0</v>
      </c>
      <c r="CJ190" s="7">
        <f>[1]I_SEM!CJ190+[1]II_SEM!CJ190</f>
        <v>0</v>
      </c>
      <c r="CK190" s="7">
        <f>[1]I_SEM!CK190+[1]II_SEM!CK190</f>
        <v>0</v>
      </c>
      <c r="CL190" s="7">
        <f>[1]I_SEM!CL190+[1]II_SEM!CL190</f>
        <v>0</v>
      </c>
      <c r="CM190" s="7">
        <f>[1]I_SEM!CM190+[1]II_SEM!CM190</f>
        <v>0</v>
      </c>
      <c r="CN190" s="8">
        <f>[1]I_SEM!CN190+[1]II_SEM!CN190</f>
        <v>0</v>
      </c>
      <c r="CO190" s="12">
        <f>[1]I_SEM!CO190+[1]II_SEM!CO190</f>
        <v>0</v>
      </c>
      <c r="CP190" s="7">
        <f>[1]I_SEM!CP190+[1]II_SEM!CP190</f>
        <v>0</v>
      </c>
      <c r="CQ190" s="7">
        <f>[1]I_SEM!CQ190+[1]II_SEM!CQ190</f>
        <v>0</v>
      </c>
      <c r="CR190" s="7">
        <f>[1]I_SEM!CR190+[1]II_SEM!CR190</f>
        <v>0</v>
      </c>
      <c r="CS190" s="7">
        <f>[1]I_SEM!CS190+[1]II_SEM!CS190</f>
        <v>0</v>
      </c>
      <c r="CT190" s="7">
        <f>[1]I_SEM!CT190+[1]II_SEM!CT190</f>
        <v>0</v>
      </c>
      <c r="CU190" s="7">
        <f>[1]I_SEM!CU190+[1]II_SEM!CU190</f>
        <v>0</v>
      </c>
      <c r="CV190" s="7">
        <f>[1]I_SEM!CV190+[1]II_SEM!CV190</f>
        <v>0</v>
      </c>
      <c r="CW190" s="8">
        <f>[1]I_SEM!CW190+[1]II_SEM!CW190</f>
        <v>0</v>
      </c>
      <c r="CX190" s="12">
        <f>[1]I_SEM!CX190+[1]II_SEM!CX190</f>
        <v>0</v>
      </c>
      <c r="CY190" s="7">
        <f>[1]I_SEM!CY190+[1]II_SEM!CY190</f>
        <v>0</v>
      </c>
      <c r="CZ190" s="7">
        <f>[1]I_SEM!CZ190+[1]II_SEM!CZ190</f>
        <v>0</v>
      </c>
      <c r="DA190" s="7">
        <f>[1]I_SEM!DA190+[1]II_SEM!DA190</f>
        <v>0</v>
      </c>
      <c r="DB190" s="7">
        <f>[1]I_SEM!DB190+[1]II_SEM!DB190</f>
        <v>0</v>
      </c>
      <c r="DC190" s="7">
        <f>[1]I_SEM!DC190+[1]II_SEM!DC190</f>
        <v>0</v>
      </c>
      <c r="DD190" s="7">
        <f>[1]I_SEM!DD190+[1]II_SEM!DD190</f>
        <v>0</v>
      </c>
      <c r="DE190" s="7">
        <f>[1]I_SEM!DE190+[1]II_SEM!DE190</f>
        <v>0</v>
      </c>
      <c r="DF190" s="7">
        <f>[1]I_SEM!DF190+[1]II_SEM!DF190</f>
        <v>0</v>
      </c>
      <c r="DG190" s="7">
        <f>[1]I_SEM!DG190+[1]II_SEM!DG190</f>
        <v>0</v>
      </c>
      <c r="DH190" s="7">
        <f>[1]I_SEM!DH190+[1]II_SEM!DH190</f>
        <v>0</v>
      </c>
      <c r="DI190" s="7">
        <f>[1]I_SEM!DI190+[1]II_SEM!DI190</f>
        <v>0</v>
      </c>
      <c r="DJ190" s="7">
        <f>[1]I_SEM!DJ190+[1]II_SEM!DJ190</f>
        <v>0</v>
      </c>
      <c r="DK190" s="8">
        <f>[1]I_SEM!DK190+[1]II_SEM!DK190</f>
        <v>0</v>
      </c>
      <c r="DL190" s="12">
        <f>[1]I_SEM!DL190+[1]II_SEM!DL190</f>
        <v>0</v>
      </c>
      <c r="DM190" s="7">
        <f>[1]I_SEM!DM190+[1]II_SEM!DM190</f>
        <v>0</v>
      </c>
      <c r="DN190" s="7">
        <f>[1]I_SEM!DN190+[1]II_SEM!DN190</f>
        <v>0</v>
      </c>
      <c r="DO190" s="7">
        <f>[1]I_SEM!DO190+[1]II_SEM!DO190</f>
        <v>0</v>
      </c>
      <c r="DP190" s="8">
        <f>[1]I_SEM!DP190+[1]II_SEM!DP190</f>
        <v>0</v>
      </c>
    </row>
    <row r="191" spans="3:120" ht="0" hidden="1" customHeight="1" x14ac:dyDescent="0.25"/>
    <row r="192" spans="3:120" ht="23.85" customHeight="1" x14ac:dyDescent="0.25"/>
    <row r="193" spans="2:149" ht="14.45" customHeight="1" x14ac:dyDescent="0.25">
      <c r="C193" s="5" t="s">
        <v>168</v>
      </c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</row>
    <row r="194" spans="2:149" ht="10.9" customHeight="1" x14ac:dyDescent="0.25"/>
    <row r="195" spans="2:149" ht="26.65" customHeight="1" x14ac:dyDescent="0.25">
      <c r="C195" s="6" t="s">
        <v>129</v>
      </c>
      <c r="D195" s="7"/>
      <c r="E195" s="7"/>
      <c r="F195" s="7"/>
      <c r="G195" s="7"/>
      <c r="H195" s="7"/>
      <c r="I195" s="8"/>
      <c r="J195" s="14" t="s">
        <v>5</v>
      </c>
      <c r="K195" s="7"/>
      <c r="L195" s="7"/>
      <c r="M195" s="7"/>
      <c r="N195" s="7"/>
      <c r="O195" s="7"/>
      <c r="P195" s="7"/>
      <c r="Q195" s="7"/>
      <c r="R195" s="8"/>
      <c r="T195" s="9" t="s">
        <v>6</v>
      </c>
      <c r="U195" s="7"/>
      <c r="V195" s="7"/>
      <c r="W195" s="7"/>
      <c r="X195" s="7"/>
      <c r="Y195" s="7"/>
      <c r="Z195" s="7"/>
      <c r="AA195" s="7"/>
      <c r="AB195" s="7"/>
      <c r="AC195" s="7"/>
      <c r="AD195" s="8"/>
      <c r="AE195" s="14" t="s">
        <v>7</v>
      </c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8"/>
      <c r="AR195" s="9" t="s">
        <v>6</v>
      </c>
      <c r="AS195" s="7"/>
      <c r="AT195" s="7"/>
      <c r="AU195" s="7"/>
      <c r="AV195" s="7"/>
      <c r="AW195" s="7"/>
      <c r="AX195" s="7"/>
      <c r="AY195" s="7"/>
      <c r="AZ195" s="8"/>
      <c r="BA195" s="14" t="s">
        <v>8</v>
      </c>
      <c r="BB195" s="7"/>
      <c r="BC195" s="7"/>
      <c r="BD195" s="7"/>
      <c r="BE195" s="7"/>
      <c r="BF195" s="7"/>
      <c r="BG195" s="7"/>
      <c r="BH195" s="7"/>
      <c r="BI195" s="7"/>
      <c r="BJ195" s="7"/>
      <c r="BK195" s="7"/>
      <c r="BL195" s="7"/>
      <c r="BM195" s="7"/>
      <c r="BN195" s="8"/>
      <c r="BO195" s="9" t="s">
        <v>6</v>
      </c>
      <c r="BP195" s="7"/>
      <c r="BQ195" s="7"/>
      <c r="BR195" s="7"/>
      <c r="BS195" s="7"/>
      <c r="BT195" s="7"/>
      <c r="BU195" s="7"/>
      <c r="BV195" s="7"/>
      <c r="BW195" s="8"/>
      <c r="BX195" s="14" t="s">
        <v>9</v>
      </c>
      <c r="BY195" s="7"/>
      <c r="BZ195" s="7"/>
      <c r="CA195" s="7"/>
      <c r="CB195" s="7"/>
      <c r="CC195" s="7"/>
      <c r="CD195" s="7"/>
      <c r="CE195" s="7"/>
      <c r="CF195" s="7"/>
      <c r="CG195" s="7"/>
      <c r="CH195" s="7"/>
      <c r="CI195" s="7"/>
      <c r="CJ195" s="7"/>
      <c r="CK195" s="7"/>
      <c r="CL195" s="7"/>
      <c r="CM195" s="7"/>
      <c r="CN195" s="8"/>
      <c r="CO195" s="9" t="s">
        <v>6</v>
      </c>
      <c r="CP195" s="7"/>
      <c r="CQ195" s="7"/>
      <c r="CR195" s="7"/>
      <c r="CS195" s="7"/>
      <c r="CT195" s="7"/>
      <c r="CU195" s="7"/>
      <c r="CV195" s="7"/>
      <c r="CW195" s="8"/>
      <c r="CX195" s="14" t="s">
        <v>10</v>
      </c>
      <c r="CY195" s="7"/>
      <c r="CZ195" s="7"/>
      <c r="DA195" s="7"/>
      <c r="DB195" s="7"/>
      <c r="DC195" s="7"/>
      <c r="DD195" s="7"/>
      <c r="DE195" s="7"/>
      <c r="DF195" s="7"/>
      <c r="DG195" s="7"/>
      <c r="DH195" s="7"/>
      <c r="DI195" s="7"/>
      <c r="DJ195" s="7"/>
      <c r="DK195" s="8"/>
      <c r="DL195" s="9" t="s">
        <v>6</v>
      </c>
      <c r="DM195" s="7"/>
      <c r="DN195" s="7"/>
      <c r="DO195" s="7"/>
      <c r="DP195" s="8"/>
      <c r="DQ195" s="14" t="s">
        <v>11</v>
      </c>
      <c r="DR195" s="7"/>
      <c r="DS195" s="7"/>
      <c r="DT195" s="7"/>
      <c r="DU195" s="7"/>
      <c r="DV195" s="7"/>
      <c r="DW195" s="7"/>
      <c r="DX195" s="8"/>
      <c r="DY195" s="9" t="s">
        <v>6</v>
      </c>
      <c r="DZ195" s="7"/>
      <c r="EA195" s="7"/>
      <c r="EB195" s="7"/>
      <c r="EC195" s="7"/>
      <c r="ED195" s="7"/>
      <c r="EE195" s="7"/>
      <c r="EF195" s="7"/>
      <c r="EG195" s="8"/>
    </row>
    <row r="196" spans="2:149" ht="26.65" customHeight="1" x14ac:dyDescent="0.25">
      <c r="C196" s="11" t="s">
        <v>169</v>
      </c>
      <c r="D196" s="7"/>
      <c r="E196" s="7"/>
      <c r="F196" s="7"/>
      <c r="G196" s="7"/>
      <c r="H196" s="7"/>
      <c r="I196" s="8"/>
      <c r="J196" s="12">
        <f>[1]I_SEM!J196+[1]II_SEM!J196</f>
        <v>0</v>
      </c>
      <c r="K196" s="7">
        <f>[1]I_SEM!K196+[1]II_SEM!K196</f>
        <v>0</v>
      </c>
      <c r="L196" s="7">
        <f>[1]I_SEM!L196+[1]II_SEM!L196</f>
        <v>0</v>
      </c>
      <c r="M196" s="7">
        <f>[1]I_SEM!M196+[1]II_SEM!M196</f>
        <v>0</v>
      </c>
      <c r="N196" s="7">
        <f>[1]I_SEM!N196+[1]II_SEM!N196</f>
        <v>0</v>
      </c>
      <c r="O196" s="7">
        <f>[1]I_SEM!O196+[1]II_SEM!O196</f>
        <v>0</v>
      </c>
      <c r="P196" s="7">
        <f>[1]I_SEM!P196+[1]II_SEM!P196</f>
        <v>0</v>
      </c>
      <c r="Q196" s="7">
        <f>[1]I_SEM!Q196+[1]II_SEM!Q196</f>
        <v>0</v>
      </c>
      <c r="R196" s="8">
        <f>[1]I_SEM!R196+[1]II_SEM!R196</f>
        <v>0</v>
      </c>
      <c r="S196" s="1">
        <f>[1]I_SEM!S196+[1]II_SEM!S196</f>
        <v>0</v>
      </c>
      <c r="T196" s="12">
        <f>[1]I_SEM!T196+[1]II_SEM!T196</f>
        <v>0</v>
      </c>
      <c r="U196" s="7">
        <f>[1]I_SEM!U196+[1]II_SEM!U196</f>
        <v>0</v>
      </c>
      <c r="V196" s="7">
        <f>[1]I_SEM!V196+[1]II_SEM!V196</f>
        <v>0</v>
      </c>
      <c r="W196" s="7">
        <f>[1]I_SEM!W196+[1]II_SEM!W196</f>
        <v>0</v>
      </c>
      <c r="X196" s="7">
        <f>[1]I_SEM!X196+[1]II_SEM!X196</f>
        <v>0</v>
      </c>
      <c r="Y196" s="7">
        <f>[1]I_SEM!Y196+[1]II_SEM!Y196</f>
        <v>0</v>
      </c>
      <c r="Z196" s="7">
        <f>[1]I_SEM!Z196+[1]II_SEM!Z196</f>
        <v>0</v>
      </c>
      <c r="AA196" s="7">
        <f>[1]I_SEM!AA196+[1]II_SEM!AA196</f>
        <v>0</v>
      </c>
      <c r="AB196" s="7">
        <f>[1]I_SEM!AB196+[1]II_SEM!AB196</f>
        <v>0</v>
      </c>
      <c r="AC196" s="7">
        <f>[1]I_SEM!AC196+[1]II_SEM!AC196</f>
        <v>0</v>
      </c>
      <c r="AD196" s="8">
        <f>[1]I_SEM!AD196+[1]II_SEM!AD196</f>
        <v>0</v>
      </c>
      <c r="AE196" s="12">
        <f>[1]I_SEM!AE196+[1]II_SEM!AE196</f>
        <v>0</v>
      </c>
      <c r="AF196" s="7">
        <f>[1]I_SEM!AF196+[1]II_SEM!AF196</f>
        <v>0</v>
      </c>
      <c r="AG196" s="7">
        <f>[1]I_SEM!AG196+[1]II_SEM!AG196</f>
        <v>0</v>
      </c>
      <c r="AH196" s="7">
        <f>[1]I_SEM!AH196+[1]II_SEM!AH196</f>
        <v>0</v>
      </c>
      <c r="AI196" s="7">
        <f>[1]I_SEM!AI196+[1]II_SEM!AI196</f>
        <v>0</v>
      </c>
      <c r="AJ196" s="7">
        <f>[1]I_SEM!AJ196+[1]II_SEM!AJ196</f>
        <v>0</v>
      </c>
      <c r="AK196" s="7">
        <f>[1]I_SEM!AK196+[1]II_SEM!AK196</f>
        <v>0</v>
      </c>
      <c r="AL196" s="7">
        <f>[1]I_SEM!AL196+[1]II_SEM!AL196</f>
        <v>0</v>
      </c>
      <c r="AM196" s="7">
        <f>[1]I_SEM!AM196+[1]II_SEM!AM196</f>
        <v>0</v>
      </c>
      <c r="AN196" s="7">
        <f>[1]I_SEM!AN196+[1]II_SEM!AN196</f>
        <v>0</v>
      </c>
      <c r="AO196" s="7">
        <f>[1]I_SEM!AO196+[1]II_SEM!AO196</f>
        <v>0</v>
      </c>
      <c r="AP196" s="7">
        <f>[1]I_SEM!AP196+[1]II_SEM!AP196</f>
        <v>0</v>
      </c>
      <c r="AQ196" s="8">
        <f>[1]I_SEM!AQ196+[1]II_SEM!AQ196</f>
        <v>0</v>
      </c>
      <c r="AR196" s="12">
        <f>[1]I_SEM!AR196+[1]II_SEM!AR196</f>
        <v>0</v>
      </c>
      <c r="AS196" s="7">
        <f>[1]I_SEM!AS196+[1]II_SEM!AS196</f>
        <v>0</v>
      </c>
      <c r="AT196" s="7">
        <f>[1]I_SEM!AT196+[1]II_SEM!AT196</f>
        <v>0</v>
      </c>
      <c r="AU196" s="7">
        <f>[1]I_SEM!AU196+[1]II_SEM!AU196</f>
        <v>0</v>
      </c>
      <c r="AV196" s="7">
        <f>[1]I_SEM!AV196+[1]II_SEM!AV196</f>
        <v>0</v>
      </c>
      <c r="AW196" s="7">
        <f>[1]I_SEM!AW196+[1]II_SEM!AW196</f>
        <v>0</v>
      </c>
      <c r="AX196" s="7">
        <f>[1]I_SEM!AX196+[1]II_SEM!AX196</f>
        <v>0</v>
      </c>
      <c r="AY196" s="7">
        <f>[1]I_SEM!AY196+[1]II_SEM!AY196</f>
        <v>0</v>
      </c>
      <c r="AZ196" s="8">
        <f>[1]I_SEM!AZ196+[1]II_SEM!AZ196</f>
        <v>0</v>
      </c>
      <c r="BA196" s="12">
        <f>[1]I_SEM!BA196+[1]II_SEM!BA196</f>
        <v>0</v>
      </c>
      <c r="BB196" s="7">
        <f>[1]I_SEM!BB196+[1]II_SEM!BB196</f>
        <v>0</v>
      </c>
      <c r="BC196" s="7">
        <f>[1]I_SEM!BC196+[1]II_SEM!BC196</f>
        <v>0</v>
      </c>
      <c r="BD196" s="7">
        <f>[1]I_SEM!BD196+[1]II_SEM!BD196</f>
        <v>0</v>
      </c>
      <c r="BE196" s="7">
        <f>[1]I_SEM!BE196+[1]II_SEM!BE196</f>
        <v>0</v>
      </c>
      <c r="BF196" s="7">
        <f>[1]I_SEM!BF196+[1]II_SEM!BF196</f>
        <v>0</v>
      </c>
      <c r="BG196" s="7">
        <f>[1]I_SEM!BG196+[1]II_SEM!BG196</f>
        <v>0</v>
      </c>
      <c r="BH196" s="7">
        <f>[1]I_SEM!BH196+[1]II_SEM!BH196</f>
        <v>0</v>
      </c>
      <c r="BI196" s="7">
        <f>[1]I_SEM!BI196+[1]II_SEM!BI196</f>
        <v>0</v>
      </c>
      <c r="BJ196" s="7">
        <f>[1]I_SEM!BJ196+[1]II_SEM!BJ196</f>
        <v>0</v>
      </c>
      <c r="BK196" s="7">
        <f>[1]I_SEM!BK196+[1]II_SEM!BK196</f>
        <v>0</v>
      </c>
      <c r="BL196" s="7">
        <f>[1]I_SEM!BL196+[1]II_SEM!BL196</f>
        <v>0</v>
      </c>
      <c r="BM196" s="7">
        <f>[1]I_SEM!BM196+[1]II_SEM!BM196</f>
        <v>0</v>
      </c>
      <c r="BN196" s="8">
        <f>[1]I_SEM!BN196+[1]II_SEM!BN196</f>
        <v>0</v>
      </c>
      <c r="BO196" s="12">
        <f>[1]I_SEM!BO196+[1]II_SEM!BO196</f>
        <v>0</v>
      </c>
      <c r="BP196" s="7">
        <f>[1]I_SEM!BP196+[1]II_SEM!BP196</f>
        <v>0</v>
      </c>
      <c r="BQ196" s="7">
        <f>[1]I_SEM!BQ196+[1]II_SEM!BQ196</f>
        <v>0</v>
      </c>
      <c r="BR196" s="7">
        <f>[1]I_SEM!BR196+[1]II_SEM!BR196</f>
        <v>0</v>
      </c>
      <c r="BS196" s="7">
        <f>[1]I_SEM!BS196+[1]II_SEM!BS196</f>
        <v>0</v>
      </c>
      <c r="BT196" s="7">
        <f>[1]I_SEM!BT196+[1]II_SEM!BT196</f>
        <v>0</v>
      </c>
      <c r="BU196" s="7">
        <f>[1]I_SEM!BU196+[1]II_SEM!BU196</f>
        <v>0</v>
      </c>
      <c r="BV196" s="7">
        <f>[1]I_SEM!BV196+[1]II_SEM!BV196</f>
        <v>0</v>
      </c>
      <c r="BW196" s="8">
        <f>[1]I_SEM!BW196+[1]II_SEM!BW196</f>
        <v>0</v>
      </c>
      <c r="BX196" s="12">
        <f>[1]I_SEM!BX196+[1]II_SEM!BX196</f>
        <v>0</v>
      </c>
      <c r="BY196" s="7">
        <f>[1]I_SEM!BY196+[1]II_SEM!BY196</f>
        <v>0</v>
      </c>
      <c r="BZ196" s="7">
        <f>[1]I_SEM!BZ196+[1]II_SEM!BZ196</f>
        <v>0</v>
      </c>
      <c r="CA196" s="7">
        <f>[1]I_SEM!CA196+[1]II_SEM!CA196</f>
        <v>0</v>
      </c>
      <c r="CB196" s="7">
        <f>[1]I_SEM!CB196+[1]II_SEM!CB196</f>
        <v>0</v>
      </c>
      <c r="CC196" s="7">
        <f>[1]I_SEM!CC196+[1]II_SEM!CC196</f>
        <v>0</v>
      </c>
      <c r="CD196" s="7">
        <f>[1]I_SEM!CD196+[1]II_SEM!CD196</f>
        <v>0</v>
      </c>
      <c r="CE196" s="7">
        <f>[1]I_SEM!CE196+[1]II_SEM!CE196</f>
        <v>0</v>
      </c>
      <c r="CF196" s="7">
        <f>[1]I_SEM!CF196+[1]II_SEM!CF196</f>
        <v>0</v>
      </c>
      <c r="CG196" s="7">
        <f>[1]I_SEM!CG196+[1]II_SEM!CG196</f>
        <v>0</v>
      </c>
      <c r="CH196" s="7">
        <f>[1]I_SEM!CH196+[1]II_SEM!CH196</f>
        <v>0</v>
      </c>
      <c r="CI196" s="7">
        <f>[1]I_SEM!CI196+[1]II_SEM!CI196</f>
        <v>0</v>
      </c>
      <c r="CJ196" s="7">
        <f>[1]I_SEM!CJ196+[1]II_SEM!CJ196</f>
        <v>0</v>
      </c>
      <c r="CK196" s="7">
        <f>[1]I_SEM!CK196+[1]II_SEM!CK196</f>
        <v>0</v>
      </c>
      <c r="CL196" s="7">
        <f>[1]I_SEM!CL196+[1]II_SEM!CL196</f>
        <v>0</v>
      </c>
      <c r="CM196" s="7">
        <f>[1]I_SEM!CM196+[1]II_SEM!CM196</f>
        <v>0</v>
      </c>
      <c r="CN196" s="8">
        <f>[1]I_SEM!CN196+[1]II_SEM!CN196</f>
        <v>0</v>
      </c>
      <c r="CO196" s="12">
        <f>[1]I_SEM!CO196+[1]II_SEM!CO196</f>
        <v>0</v>
      </c>
      <c r="CP196" s="7">
        <f>[1]I_SEM!CP196+[1]II_SEM!CP196</f>
        <v>0</v>
      </c>
      <c r="CQ196" s="7">
        <f>[1]I_SEM!CQ196+[1]II_SEM!CQ196</f>
        <v>0</v>
      </c>
      <c r="CR196" s="7">
        <f>[1]I_SEM!CR196+[1]II_SEM!CR196</f>
        <v>0</v>
      </c>
      <c r="CS196" s="7">
        <f>[1]I_SEM!CS196+[1]II_SEM!CS196</f>
        <v>0</v>
      </c>
      <c r="CT196" s="7">
        <f>[1]I_SEM!CT196+[1]II_SEM!CT196</f>
        <v>0</v>
      </c>
      <c r="CU196" s="7">
        <f>[1]I_SEM!CU196+[1]II_SEM!CU196</f>
        <v>0</v>
      </c>
      <c r="CV196" s="7">
        <f>[1]I_SEM!CV196+[1]II_SEM!CV196</f>
        <v>0</v>
      </c>
      <c r="CW196" s="8">
        <f>[1]I_SEM!CW196+[1]II_SEM!CW196</f>
        <v>0</v>
      </c>
      <c r="CX196" s="12">
        <f>[1]I_SEM!CX196+[1]II_SEM!CX196</f>
        <v>0</v>
      </c>
      <c r="CY196" s="7">
        <f>[1]I_SEM!CY196+[1]II_SEM!CY196</f>
        <v>0</v>
      </c>
      <c r="CZ196" s="7">
        <f>[1]I_SEM!CZ196+[1]II_SEM!CZ196</f>
        <v>0</v>
      </c>
      <c r="DA196" s="7">
        <f>[1]I_SEM!DA196+[1]II_SEM!DA196</f>
        <v>0</v>
      </c>
      <c r="DB196" s="7">
        <f>[1]I_SEM!DB196+[1]II_SEM!DB196</f>
        <v>0</v>
      </c>
      <c r="DC196" s="7">
        <f>[1]I_SEM!DC196+[1]II_SEM!DC196</f>
        <v>0</v>
      </c>
      <c r="DD196" s="7">
        <f>[1]I_SEM!DD196+[1]II_SEM!DD196</f>
        <v>0</v>
      </c>
      <c r="DE196" s="7">
        <f>[1]I_SEM!DE196+[1]II_SEM!DE196</f>
        <v>0</v>
      </c>
      <c r="DF196" s="7">
        <f>[1]I_SEM!DF196+[1]II_SEM!DF196</f>
        <v>0</v>
      </c>
      <c r="DG196" s="7">
        <f>[1]I_SEM!DG196+[1]II_SEM!DG196</f>
        <v>0</v>
      </c>
      <c r="DH196" s="7">
        <f>[1]I_SEM!DH196+[1]II_SEM!DH196</f>
        <v>0</v>
      </c>
      <c r="DI196" s="7">
        <f>[1]I_SEM!DI196+[1]II_SEM!DI196</f>
        <v>0</v>
      </c>
      <c r="DJ196" s="7">
        <f>[1]I_SEM!DJ196+[1]II_SEM!DJ196</f>
        <v>0</v>
      </c>
      <c r="DK196" s="8">
        <f>[1]I_SEM!DK196+[1]II_SEM!DK196</f>
        <v>0</v>
      </c>
      <c r="DL196" s="12">
        <f>[1]I_SEM!DL196+[1]II_SEM!DL196</f>
        <v>0</v>
      </c>
      <c r="DM196" s="7">
        <f>[1]I_SEM!DM196+[1]II_SEM!DM196</f>
        <v>0</v>
      </c>
      <c r="DN196" s="7">
        <f>[1]I_SEM!DN196+[1]II_SEM!DN196</f>
        <v>0</v>
      </c>
      <c r="DO196" s="7">
        <f>[1]I_SEM!DO196+[1]II_SEM!DO196</f>
        <v>0</v>
      </c>
      <c r="DP196" s="8">
        <f>[1]I_SEM!DP196+[1]II_SEM!DP196</f>
        <v>0</v>
      </c>
      <c r="DQ196" s="12">
        <f>[1]I_SEM!DQ196+[1]II_SEM!DQ196</f>
        <v>0</v>
      </c>
      <c r="DR196" s="7">
        <f>[1]I_SEM!DR196+[1]II_SEM!DR196</f>
        <v>0</v>
      </c>
      <c r="DS196" s="7">
        <f>[1]I_SEM!DS196+[1]II_SEM!DS196</f>
        <v>0</v>
      </c>
      <c r="DT196" s="7">
        <f>[1]I_SEM!DT196+[1]II_SEM!DT196</f>
        <v>0</v>
      </c>
      <c r="DU196" s="7">
        <f>[1]I_SEM!DU196+[1]II_SEM!DU196</f>
        <v>0</v>
      </c>
      <c r="DV196" s="7">
        <f>[1]I_SEM!DV196+[1]II_SEM!DV196</f>
        <v>0</v>
      </c>
      <c r="DW196" s="7">
        <f>[1]I_SEM!DW196+[1]II_SEM!DW196</f>
        <v>0</v>
      </c>
      <c r="DX196" s="8">
        <f>[1]I_SEM!DX196+[1]II_SEM!DX196</f>
        <v>0</v>
      </c>
      <c r="DY196" s="12">
        <f>[1]I_SEM!DY196+[1]II_SEM!DY196</f>
        <v>0</v>
      </c>
      <c r="DZ196" s="7">
        <f>[1]I_SEM!DZ196+[1]II_SEM!DZ196</f>
        <v>0</v>
      </c>
      <c r="EA196" s="7">
        <f>[1]I_SEM!EA196+[1]II_SEM!EA196</f>
        <v>0</v>
      </c>
      <c r="EB196" s="7">
        <f>[1]I_SEM!EB196+[1]II_SEM!EB196</f>
        <v>0</v>
      </c>
      <c r="EC196" s="7">
        <f>[1]I_SEM!EC196+[1]II_SEM!EC196</f>
        <v>0</v>
      </c>
      <c r="ED196" s="7">
        <f>[1]I_SEM!ED196+[1]II_SEM!ED196</f>
        <v>0</v>
      </c>
      <c r="EE196" s="7">
        <f>[1]I_SEM!EE196+[1]II_SEM!EE196</f>
        <v>0</v>
      </c>
      <c r="EF196" s="7">
        <f>[1]I_SEM!EF196+[1]II_SEM!EF196</f>
        <v>0</v>
      </c>
      <c r="EG196" s="8">
        <f>[1]I_SEM!EG196+[1]II_SEM!EG196</f>
        <v>0</v>
      </c>
    </row>
    <row r="197" spans="2:149" ht="26.65" customHeight="1" x14ac:dyDescent="0.25">
      <c r="C197" s="11" t="s">
        <v>170</v>
      </c>
      <c r="D197" s="7"/>
      <c r="E197" s="7"/>
      <c r="F197" s="7"/>
      <c r="G197" s="7"/>
      <c r="H197" s="7"/>
      <c r="I197" s="8"/>
      <c r="J197" s="12">
        <f>[1]I_SEM!J197+[1]II_SEM!J197</f>
        <v>0</v>
      </c>
      <c r="K197" s="7">
        <f>[1]I_SEM!K197+[1]II_SEM!K197</f>
        <v>0</v>
      </c>
      <c r="L197" s="7">
        <f>[1]I_SEM!L197+[1]II_SEM!L197</f>
        <v>0</v>
      </c>
      <c r="M197" s="7">
        <f>[1]I_SEM!M197+[1]II_SEM!M197</f>
        <v>0</v>
      </c>
      <c r="N197" s="7">
        <f>[1]I_SEM!N197+[1]II_SEM!N197</f>
        <v>0</v>
      </c>
      <c r="O197" s="7">
        <f>[1]I_SEM!O197+[1]II_SEM!O197</f>
        <v>0</v>
      </c>
      <c r="P197" s="7">
        <f>[1]I_SEM!P197+[1]II_SEM!P197</f>
        <v>0</v>
      </c>
      <c r="Q197" s="7">
        <f>[1]I_SEM!Q197+[1]II_SEM!Q197</f>
        <v>0</v>
      </c>
      <c r="R197" s="8">
        <f>[1]I_SEM!R197+[1]II_SEM!R197</f>
        <v>0</v>
      </c>
      <c r="S197" s="1">
        <f>[1]I_SEM!S197+[1]II_SEM!S197</f>
        <v>0</v>
      </c>
      <c r="T197" s="12">
        <f>[1]I_SEM!T197+[1]II_SEM!T197</f>
        <v>0</v>
      </c>
      <c r="U197" s="7">
        <f>[1]I_SEM!U197+[1]II_SEM!U197</f>
        <v>0</v>
      </c>
      <c r="V197" s="7">
        <f>[1]I_SEM!V197+[1]II_SEM!V197</f>
        <v>0</v>
      </c>
      <c r="W197" s="7">
        <f>[1]I_SEM!W197+[1]II_SEM!W197</f>
        <v>0</v>
      </c>
      <c r="X197" s="7">
        <f>[1]I_SEM!X197+[1]II_SEM!X197</f>
        <v>0</v>
      </c>
      <c r="Y197" s="7">
        <f>[1]I_SEM!Y197+[1]II_SEM!Y197</f>
        <v>0</v>
      </c>
      <c r="Z197" s="7">
        <f>[1]I_SEM!Z197+[1]II_SEM!Z197</f>
        <v>0</v>
      </c>
      <c r="AA197" s="7">
        <f>[1]I_SEM!AA197+[1]II_SEM!AA197</f>
        <v>0</v>
      </c>
      <c r="AB197" s="7">
        <f>[1]I_SEM!AB197+[1]II_SEM!AB197</f>
        <v>0</v>
      </c>
      <c r="AC197" s="7">
        <f>[1]I_SEM!AC197+[1]II_SEM!AC197</f>
        <v>0</v>
      </c>
      <c r="AD197" s="8">
        <f>[1]I_SEM!AD197+[1]II_SEM!AD197</f>
        <v>0</v>
      </c>
      <c r="AE197" s="12">
        <f>[1]I_SEM!AE197+[1]II_SEM!AE197</f>
        <v>0</v>
      </c>
      <c r="AF197" s="7">
        <f>[1]I_SEM!AF197+[1]II_SEM!AF197</f>
        <v>0</v>
      </c>
      <c r="AG197" s="7">
        <f>[1]I_SEM!AG197+[1]II_SEM!AG197</f>
        <v>0</v>
      </c>
      <c r="AH197" s="7">
        <f>[1]I_SEM!AH197+[1]II_SEM!AH197</f>
        <v>0</v>
      </c>
      <c r="AI197" s="7">
        <f>[1]I_SEM!AI197+[1]II_SEM!AI197</f>
        <v>0</v>
      </c>
      <c r="AJ197" s="7">
        <f>[1]I_SEM!AJ197+[1]II_SEM!AJ197</f>
        <v>0</v>
      </c>
      <c r="AK197" s="7">
        <f>[1]I_SEM!AK197+[1]II_SEM!AK197</f>
        <v>0</v>
      </c>
      <c r="AL197" s="7">
        <f>[1]I_SEM!AL197+[1]II_SEM!AL197</f>
        <v>0</v>
      </c>
      <c r="AM197" s="7">
        <f>[1]I_SEM!AM197+[1]II_SEM!AM197</f>
        <v>0</v>
      </c>
      <c r="AN197" s="7">
        <f>[1]I_SEM!AN197+[1]II_SEM!AN197</f>
        <v>0</v>
      </c>
      <c r="AO197" s="7">
        <f>[1]I_SEM!AO197+[1]II_SEM!AO197</f>
        <v>0</v>
      </c>
      <c r="AP197" s="7">
        <f>[1]I_SEM!AP197+[1]II_SEM!AP197</f>
        <v>0</v>
      </c>
      <c r="AQ197" s="8">
        <f>[1]I_SEM!AQ197+[1]II_SEM!AQ197</f>
        <v>0</v>
      </c>
      <c r="AR197" s="12">
        <f>[1]I_SEM!AR197+[1]II_SEM!AR197</f>
        <v>0</v>
      </c>
      <c r="AS197" s="7">
        <f>[1]I_SEM!AS197+[1]II_SEM!AS197</f>
        <v>0</v>
      </c>
      <c r="AT197" s="7">
        <f>[1]I_SEM!AT197+[1]II_SEM!AT197</f>
        <v>0</v>
      </c>
      <c r="AU197" s="7">
        <f>[1]I_SEM!AU197+[1]II_SEM!AU197</f>
        <v>0</v>
      </c>
      <c r="AV197" s="7">
        <f>[1]I_SEM!AV197+[1]II_SEM!AV197</f>
        <v>0</v>
      </c>
      <c r="AW197" s="7">
        <f>[1]I_SEM!AW197+[1]II_SEM!AW197</f>
        <v>0</v>
      </c>
      <c r="AX197" s="7">
        <f>[1]I_SEM!AX197+[1]II_SEM!AX197</f>
        <v>0</v>
      </c>
      <c r="AY197" s="7">
        <f>[1]I_SEM!AY197+[1]II_SEM!AY197</f>
        <v>0</v>
      </c>
      <c r="AZ197" s="8">
        <f>[1]I_SEM!AZ197+[1]II_SEM!AZ197</f>
        <v>0</v>
      </c>
      <c r="BA197" s="12">
        <f>[1]I_SEM!BA197+[1]II_SEM!BA197</f>
        <v>0</v>
      </c>
      <c r="BB197" s="7">
        <f>[1]I_SEM!BB197+[1]II_SEM!BB197</f>
        <v>0</v>
      </c>
      <c r="BC197" s="7">
        <f>[1]I_SEM!BC197+[1]II_SEM!BC197</f>
        <v>0</v>
      </c>
      <c r="BD197" s="7">
        <f>[1]I_SEM!BD197+[1]II_SEM!BD197</f>
        <v>0</v>
      </c>
      <c r="BE197" s="7">
        <f>[1]I_SEM!BE197+[1]II_SEM!BE197</f>
        <v>0</v>
      </c>
      <c r="BF197" s="7">
        <f>[1]I_SEM!BF197+[1]II_SEM!BF197</f>
        <v>0</v>
      </c>
      <c r="BG197" s="7">
        <f>[1]I_SEM!BG197+[1]II_SEM!BG197</f>
        <v>0</v>
      </c>
      <c r="BH197" s="7">
        <f>[1]I_SEM!BH197+[1]II_SEM!BH197</f>
        <v>0</v>
      </c>
      <c r="BI197" s="7">
        <f>[1]I_SEM!BI197+[1]II_SEM!BI197</f>
        <v>0</v>
      </c>
      <c r="BJ197" s="7">
        <f>[1]I_SEM!BJ197+[1]II_SEM!BJ197</f>
        <v>0</v>
      </c>
      <c r="BK197" s="7">
        <f>[1]I_SEM!BK197+[1]II_SEM!BK197</f>
        <v>0</v>
      </c>
      <c r="BL197" s="7">
        <f>[1]I_SEM!BL197+[1]II_SEM!BL197</f>
        <v>0</v>
      </c>
      <c r="BM197" s="7">
        <f>[1]I_SEM!BM197+[1]II_SEM!BM197</f>
        <v>0</v>
      </c>
      <c r="BN197" s="8">
        <f>[1]I_SEM!BN197+[1]II_SEM!BN197</f>
        <v>0</v>
      </c>
      <c r="BO197" s="12">
        <f>[1]I_SEM!BO197+[1]II_SEM!BO197</f>
        <v>0</v>
      </c>
      <c r="BP197" s="7">
        <f>[1]I_SEM!BP197+[1]II_SEM!BP197</f>
        <v>0</v>
      </c>
      <c r="BQ197" s="7">
        <f>[1]I_SEM!BQ197+[1]II_SEM!BQ197</f>
        <v>0</v>
      </c>
      <c r="BR197" s="7">
        <f>[1]I_SEM!BR197+[1]II_SEM!BR197</f>
        <v>0</v>
      </c>
      <c r="BS197" s="7">
        <f>[1]I_SEM!BS197+[1]II_SEM!BS197</f>
        <v>0</v>
      </c>
      <c r="BT197" s="7">
        <f>[1]I_SEM!BT197+[1]II_SEM!BT197</f>
        <v>0</v>
      </c>
      <c r="BU197" s="7">
        <f>[1]I_SEM!BU197+[1]II_SEM!BU197</f>
        <v>0</v>
      </c>
      <c r="BV197" s="7">
        <f>[1]I_SEM!BV197+[1]II_SEM!BV197</f>
        <v>0</v>
      </c>
      <c r="BW197" s="8">
        <f>[1]I_SEM!BW197+[1]II_SEM!BW197</f>
        <v>0</v>
      </c>
      <c r="BX197" s="12">
        <f>[1]I_SEM!BX197+[1]II_SEM!BX197</f>
        <v>0</v>
      </c>
      <c r="BY197" s="7">
        <f>[1]I_SEM!BY197+[1]II_SEM!BY197</f>
        <v>0</v>
      </c>
      <c r="BZ197" s="7">
        <f>[1]I_SEM!BZ197+[1]II_SEM!BZ197</f>
        <v>0</v>
      </c>
      <c r="CA197" s="7">
        <f>[1]I_SEM!CA197+[1]II_SEM!CA197</f>
        <v>0</v>
      </c>
      <c r="CB197" s="7">
        <f>[1]I_SEM!CB197+[1]II_SEM!CB197</f>
        <v>0</v>
      </c>
      <c r="CC197" s="7">
        <f>[1]I_SEM!CC197+[1]II_SEM!CC197</f>
        <v>0</v>
      </c>
      <c r="CD197" s="7">
        <f>[1]I_SEM!CD197+[1]II_SEM!CD197</f>
        <v>0</v>
      </c>
      <c r="CE197" s="7">
        <f>[1]I_SEM!CE197+[1]II_SEM!CE197</f>
        <v>0</v>
      </c>
      <c r="CF197" s="7">
        <f>[1]I_SEM!CF197+[1]II_SEM!CF197</f>
        <v>0</v>
      </c>
      <c r="CG197" s="7">
        <f>[1]I_SEM!CG197+[1]II_SEM!CG197</f>
        <v>0</v>
      </c>
      <c r="CH197" s="7">
        <f>[1]I_SEM!CH197+[1]II_SEM!CH197</f>
        <v>0</v>
      </c>
      <c r="CI197" s="7">
        <f>[1]I_SEM!CI197+[1]II_SEM!CI197</f>
        <v>0</v>
      </c>
      <c r="CJ197" s="7">
        <f>[1]I_SEM!CJ197+[1]II_SEM!CJ197</f>
        <v>0</v>
      </c>
      <c r="CK197" s="7">
        <f>[1]I_SEM!CK197+[1]II_SEM!CK197</f>
        <v>0</v>
      </c>
      <c r="CL197" s="7">
        <f>[1]I_SEM!CL197+[1]II_SEM!CL197</f>
        <v>0</v>
      </c>
      <c r="CM197" s="7">
        <f>[1]I_SEM!CM197+[1]II_SEM!CM197</f>
        <v>0</v>
      </c>
      <c r="CN197" s="8">
        <f>[1]I_SEM!CN197+[1]II_SEM!CN197</f>
        <v>0</v>
      </c>
      <c r="CO197" s="12">
        <f>[1]I_SEM!CO197+[1]II_SEM!CO197</f>
        <v>0</v>
      </c>
      <c r="CP197" s="7">
        <f>[1]I_SEM!CP197+[1]II_SEM!CP197</f>
        <v>0</v>
      </c>
      <c r="CQ197" s="7">
        <f>[1]I_SEM!CQ197+[1]II_SEM!CQ197</f>
        <v>0</v>
      </c>
      <c r="CR197" s="7">
        <f>[1]I_SEM!CR197+[1]II_SEM!CR197</f>
        <v>0</v>
      </c>
      <c r="CS197" s="7">
        <f>[1]I_SEM!CS197+[1]II_SEM!CS197</f>
        <v>0</v>
      </c>
      <c r="CT197" s="7">
        <f>[1]I_SEM!CT197+[1]II_SEM!CT197</f>
        <v>0</v>
      </c>
      <c r="CU197" s="7">
        <f>[1]I_SEM!CU197+[1]II_SEM!CU197</f>
        <v>0</v>
      </c>
      <c r="CV197" s="7">
        <f>[1]I_SEM!CV197+[1]II_SEM!CV197</f>
        <v>0</v>
      </c>
      <c r="CW197" s="8">
        <f>[1]I_SEM!CW197+[1]II_SEM!CW197</f>
        <v>0</v>
      </c>
      <c r="CX197" s="12">
        <f>[1]I_SEM!CX197+[1]II_SEM!CX197</f>
        <v>0</v>
      </c>
      <c r="CY197" s="7">
        <f>[1]I_SEM!CY197+[1]II_SEM!CY197</f>
        <v>0</v>
      </c>
      <c r="CZ197" s="7">
        <f>[1]I_SEM!CZ197+[1]II_SEM!CZ197</f>
        <v>0</v>
      </c>
      <c r="DA197" s="7">
        <f>[1]I_SEM!DA197+[1]II_SEM!DA197</f>
        <v>0</v>
      </c>
      <c r="DB197" s="7">
        <f>[1]I_SEM!DB197+[1]II_SEM!DB197</f>
        <v>0</v>
      </c>
      <c r="DC197" s="7">
        <f>[1]I_SEM!DC197+[1]II_SEM!DC197</f>
        <v>0</v>
      </c>
      <c r="DD197" s="7">
        <f>[1]I_SEM!DD197+[1]II_SEM!DD197</f>
        <v>0</v>
      </c>
      <c r="DE197" s="7">
        <f>[1]I_SEM!DE197+[1]II_SEM!DE197</f>
        <v>0</v>
      </c>
      <c r="DF197" s="7">
        <f>[1]I_SEM!DF197+[1]II_SEM!DF197</f>
        <v>0</v>
      </c>
      <c r="DG197" s="7">
        <f>[1]I_SEM!DG197+[1]II_SEM!DG197</f>
        <v>0</v>
      </c>
      <c r="DH197" s="7">
        <f>[1]I_SEM!DH197+[1]II_SEM!DH197</f>
        <v>0</v>
      </c>
      <c r="DI197" s="7">
        <f>[1]I_SEM!DI197+[1]II_SEM!DI197</f>
        <v>0</v>
      </c>
      <c r="DJ197" s="7">
        <f>[1]I_SEM!DJ197+[1]II_SEM!DJ197</f>
        <v>0</v>
      </c>
      <c r="DK197" s="8">
        <f>[1]I_SEM!DK197+[1]II_SEM!DK197</f>
        <v>0</v>
      </c>
      <c r="DL197" s="12">
        <f>[1]I_SEM!DL197+[1]II_SEM!DL197</f>
        <v>0</v>
      </c>
      <c r="DM197" s="7">
        <f>[1]I_SEM!DM197+[1]II_SEM!DM197</f>
        <v>0</v>
      </c>
      <c r="DN197" s="7">
        <f>[1]I_SEM!DN197+[1]II_SEM!DN197</f>
        <v>0</v>
      </c>
      <c r="DO197" s="7">
        <f>[1]I_SEM!DO197+[1]II_SEM!DO197</f>
        <v>0</v>
      </c>
      <c r="DP197" s="8">
        <f>[1]I_SEM!DP197+[1]II_SEM!DP197</f>
        <v>0</v>
      </c>
      <c r="DQ197" s="12">
        <f>[1]I_SEM!DQ197+[1]II_SEM!DQ197</f>
        <v>0</v>
      </c>
      <c r="DR197" s="7">
        <f>[1]I_SEM!DR197+[1]II_SEM!DR197</f>
        <v>0</v>
      </c>
      <c r="DS197" s="7">
        <f>[1]I_SEM!DS197+[1]II_SEM!DS197</f>
        <v>0</v>
      </c>
      <c r="DT197" s="7">
        <f>[1]I_SEM!DT197+[1]II_SEM!DT197</f>
        <v>0</v>
      </c>
      <c r="DU197" s="7">
        <f>[1]I_SEM!DU197+[1]II_SEM!DU197</f>
        <v>0</v>
      </c>
      <c r="DV197" s="7">
        <f>[1]I_SEM!DV197+[1]II_SEM!DV197</f>
        <v>0</v>
      </c>
      <c r="DW197" s="7">
        <f>[1]I_SEM!DW197+[1]II_SEM!DW197</f>
        <v>0</v>
      </c>
      <c r="DX197" s="8">
        <f>[1]I_SEM!DX197+[1]II_SEM!DX197</f>
        <v>0</v>
      </c>
      <c r="DY197" s="12">
        <f>[1]I_SEM!DY197+[1]II_SEM!DY197</f>
        <v>0</v>
      </c>
      <c r="DZ197" s="7">
        <f>[1]I_SEM!DZ197+[1]II_SEM!DZ197</f>
        <v>0</v>
      </c>
      <c r="EA197" s="7">
        <f>[1]I_SEM!EA197+[1]II_SEM!EA197</f>
        <v>0</v>
      </c>
      <c r="EB197" s="7">
        <f>[1]I_SEM!EB197+[1]II_SEM!EB197</f>
        <v>0</v>
      </c>
      <c r="EC197" s="7">
        <f>[1]I_SEM!EC197+[1]II_SEM!EC197</f>
        <v>0</v>
      </c>
      <c r="ED197" s="7">
        <f>[1]I_SEM!ED197+[1]II_SEM!ED197</f>
        <v>0</v>
      </c>
      <c r="EE197" s="7">
        <f>[1]I_SEM!EE197+[1]II_SEM!EE197</f>
        <v>0</v>
      </c>
      <c r="EF197" s="7">
        <f>[1]I_SEM!EF197+[1]II_SEM!EF197</f>
        <v>0</v>
      </c>
      <c r="EG197" s="8">
        <f>[1]I_SEM!EG197+[1]II_SEM!EG197</f>
        <v>0</v>
      </c>
    </row>
    <row r="198" spans="2:149" ht="26.65" customHeight="1" x14ac:dyDescent="0.25">
      <c r="C198" s="11" t="s">
        <v>171</v>
      </c>
      <c r="D198" s="7"/>
      <c r="E198" s="7"/>
      <c r="F198" s="7"/>
      <c r="G198" s="7"/>
      <c r="H198" s="7"/>
      <c r="I198" s="8"/>
      <c r="J198" s="12">
        <f>[1]I_SEM!J198+[1]II_SEM!J198</f>
        <v>0</v>
      </c>
      <c r="K198" s="7">
        <f>[1]I_SEM!K198+[1]II_SEM!K198</f>
        <v>0</v>
      </c>
      <c r="L198" s="7">
        <f>[1]I_SEM!L198+[1]II_SEM!L198</f>
        <v>0</v>
      </c>
      <c r="M198" s="7">
        <f>[1]I_SEM!M198+[1]II_SEM!M198</f>
        <v>0</v>
      </c>
      <c r="N198" s="7">
        <f>[1]I_SEM!N198+[1]II_SEM!N198</f>
        <v>0</v>
      </c>
      <c r="O198" s="7">
        <f>[1]I_SEM!O198+[1]II_SEM!O198</f>
        <v>0</v>
      </c>
      <c r="P198" s="7">
        <f>[1]I_SEM!P198+[1]II_SEM!P198</f>
        <v>0</v>
      </c>
      <c r="Q198" s="7">
        <f>[1]I_SEM!Q198+[1]II_SEM!Q198</f>
        <v>0</v>
      </c>
      <c r="R198" s="8">
        <f>[1]I_SEM!R198+[1]II_SEM!R198</f>
        <v>0</v>
      </c>
      <c r="S198" s="1">
        <f>[1]I_SEM!S198+[1]II_SEM!S198</f>
        <v>0</v>
      </c>
      <c r="T198" s="12">
        <f>[1]I_SEM!T198+[1]II_SEM!T198</f>
        <v>0</v>
      </c>
      <c r="U198" s="7">
        <f>[1]I_SEM!U198+[1]II_SEM!U198</f>
        <v>0</v>
      </c>
      <c r="V198" s="7">
        <f>[1]I_SEM!V198+[1]II_SEM!V198</f>
        <v>0</v>
      </c>
      <c r="W198" s="7">
        <f>[1]I_SEM!W198+[1]II_SEM!W198</f>
        <v>0</v>
      </c>
      <c r="X198" s="7">
        <f>[1]I_SEM!X198+[1]II_SEM!X198</f>
        <v>0</v>
      </c>
      <c r="Y198" s="7">
        <f>[1]I_SEM!Y198+[1]II_SEM!Y198</f>
        <v>0</v>
      </c>
      <c r="Z198" s="7">
        <f>[1]I_SEM!Z198+[1]II_SEM!Z198</f>
        <v>0</v>
      </c>
      <c r="AA198" s="7">
        <f>[1]I_SEM!AA198+[1]II_SEM!AA198</f>
        <v>0</v>
      </c>
      <c r="AB198" s="7">
        <f>[1]I_SEM!AB198+[1]II_SEM!AB198</f>
        <v>0</v>
      </c>
      <c r="AC198" s="7">
        <f>[1]I_SEM!AC198+[1]II_SEM!AC198</f>
        <v>0</v>
      </c>
      <c r="AD198" s="8">
        <f>[1]I_SEM!AD198+[1]II_SEM!AD198</f>
        <v>0</v>
      </c>
      <c r="AE198" s="12">
        <f>[1]I_SEM!AE198+[1]II_SEM!AE198</f>
        <v>0</v>
      </c>
      <c r="AF198" s="7">
        <f>[1]I_SEM!AF198+[1]II_SEM!AF198</f>
        <v>0</v>
      </c>
      <c r="AG198" s="7">
        <f>[1]I_SEM!AG198+[1]II_SEM!AG198</f>
        <v>0</v>
      </c>
      <c r="AH198" s="7">
        <f>[1]I_SEM!AH198+[1]II_SEM!AH198</f>
        <v>0</v>
      </c>
      <c r="AI198" s="7">
        <f>[1]I_SEM!AI198+[1]II_SEM!AI198</f>
        <v>0</v>
      </c>
      <c r="AJ198" s="7">
        <f>[1]I_SEM!AJ198+[1]II_SEM!AJ198</f>
        <v>0</v>
      </c>
      <c r="AK198" s="7">
        <f>[1]I_SEM!AK198+[1]II_SEM!AK198</f>
        <v>0</v>
      </c>
      <c r="AL198" s="7">
        <f>[1]I_SEM!AL198+[1]II_SEM!AL198</f>
        <v>0</v>
      </c>
      <c r="AM198" s="7">
        <f>[1]I_SEM!AM198+[1]II_SEM!AM198</f>
        <v>0</v>
      </c>
      <c r="AN198" s="7">
        <f>[1]I_SEM!AN198+[1]II_SEM!AN198</f>
        <v>0</v>
      </c>
      <c r="AO198" s="7">
        <f>[1]I_SEM!AO198+[1]II_SEM!AO198</f>
        <v>0</v>
      </c>
      <c r="AP198" s="7">
        <f>[1]I_SEM!AP198+[1]II_SEM!AP198</f>
        <v>0</v>
      </c>
      <c r="AQ198" s="8">
        <f>[1]I_SEM!AQ198+[1]II_SEM!AQ198</f>
        <v>0</v>
      </c>
      <c r="AR198" s="12">
        <f>[1]I_SEM!AR198+[1]II_SEM!AR198</f>
        <v>0</v>
      </c>
      <c r="AS198" s="7">
        <f>[1]I_SEM!AS198+[1]II_SEM!AS198</f>
        <v>0</v>
      </c>
      <c r="AT198" s="7">
        <f>[1]I_SEM!AT198+[1]II_SEM!AT198</f>
        <v>0</v>
      </c>
      <c r="AU198" s="7">
        <f>[1]I_SEM!AU198+[1]II_SEM!AU198</f>
        <v>0</v>
      </c>
      <c r="AV198" s="7">
        <f>[1]I_SEM!AV198+[1]II_SEM!AV198</f>
        <v>0</v>
      </c>
      <c r="AW198" s="7">
        <f>[1]I_SEM!AW198+[1]II_SEM!AW198</f>
        <v>0</v>
      </c>
      <c r="AX198" s="7">
        <f>[1]I_SEM!AX198+[1]II_SEM!AX198</f>
        <v>0</v>
      </c>
      <c r="AY198" s="7">
        <f>[1]I_SEM!AY198+[1]II_SEM!AY198</f>
        <v>0</v>
      </c>
      <c r="AZ198" s="8">
        <f>[1]I_SEM!AZ198+[1]II_SEM!AZ198</f>
        <v>0</v>
      </c>
      <c r="BA198" s="12">
        <f>[1]I_SEM!BA198+[1]II_SEM!BA198</f>
        <v>0</v>
      </c>
      <c r="BB198" s="7">
        <f>[1]I_SEM!BB198+[1]II_SEM!BB198</f>
        <v>0</v>
      </c>
      <c r="BC198" s="7">
        <f>[1]I_SEM!BC198+[1]II_SEM!BC198</f>
        <v>0</v>
      </c>
      <c r="BD198" s="7">
        <f>[1]I_SEM!BD198+[1]II_SEM!BD198</f>
        <v>0</v>
      </c>
      <c r="BE198" s="7">
        <f>[1]I_SEM!BE198+[1]II_SEM!BE198</f>
        <v>0</v>
      </c>
      <c r="BF198" s="7">
        <f>[1]I_SEM!BF198+[1]II_SEM!BF198</f>
        <v>0</v>
      </c>
      <c r="BG198" s="7">
        <f>[1]I_SEM!BG198+[1]II_SEM!BG198</f>
        <v>0</v>
      </c>
      <c r="BH198" s="7">
        <f>[1]I_SEM!BH198+[1]II_SEM!BH198</f>
        <v>0</v>
      </c>
      <c r="BI198" s="7">
        <f>[1]I_SEM!BI198+[1]II_SEM!BI198</f>
        <v>0</v>
      </c>
      <c r="BJ198" s="7">
        <f>[1]I_SEM!BJ198+[1]II_SEM!BJ198</f>
        <v>0</v>
      </c>
      <c r="BK198" s="7">
        <f>[1]I_SEM!BK198+[1]II_SEM!BK198</f>
        <v>0</v>
      </c>
      <c r="BL198" s="7">
        <f>[1]I_SEM!BL198+[1]II_SEM!BL198</f>
        <v>0</v>
      </c>
      <c r="BM198" s="7">
        <f>[1]I_SEM!BM198+[1]II_SEM!BM198</f>
        <v>0</v>
      </c>
      <c r="BN198" s="8">
        <f>[1]I_SEM!BN198+[1]II_SEM!BN198</f>
        <v>0</v>
      </c>
      <c r="BO198" s="12">
        <f>[1]I_SEM!BO198+[1]II_SEM!BO198</f>
        <v>0</v>
      </c>
      <c r="BP198" s="7">
        <f>[1]I_SEM!BP198+[1]II_SEM!BP198</f>
        <v>0</v>
      </c>
      <c r="BQ198" s="7">
        <f>[1]I_SEM!BQ198+[1]II_SEM!BQ198</f>
        <v>0</v>
      </c>
      <c r="BR198" s="7">
        <f>[1]I_SEM!BR198+[1]II_SEM!BR198</f>
        <v>0</v>
      </c>
      <c r="BS198" s="7">
        <f>[1]I_SEM!BS198+[1]II_SEM!BS198</f>
        <v>0</v>
      </c>
      <c r="BT198" s="7">
        <f>[1]I_SEM!BT198+[1]II_SEM!BT198</f>
        <v>0</v>
      </c>
      <c r="BU198" s="7">
        <f>[1]I_SEM!BU198+[1]II_SEM!BU198</f>
        <v>0</v>
      </c>
      <c r="BV198" s="7">
        <f>[1]I_SEM!BV198+[1]II_SEM!BV198</f>
        <v>0</v>
      </c>
      <c r="BW198" s="8">
        <f>[1]I_SEM!BW198+[1]II_SEM!BW198</f>
        <v>0</v>
      </c>
      <c r="BX198" s="12">
        <f>[1]I_SEM!BX198+[1]II_SEM!BX198</f>
        <v>0</v>
      </c>
      <c r="BY198" s="7">
        <f>[1]I_SEM!BY198+[1]II_SEM!BY198</f>
        <v>0</v>
      </c>
      <c r="BZ198" s="7">
        <f>[1]I_SEM!BZ198+[1]II_SEM!BZ198</f>
        <v>0</v>
      </c>
      <c r="CA198" s="7">
        <f>[1]I_SEM!CA198+[1]II_SEM!CA198</f>
        <v>0</v>
      </c>
      <c r="CB198" s="7">
        <f>[1]I_SEM!CB198+[1]II_SEM!CB198</f>
        <v>0</v>
      </c>
      <c r="CC198" s="7">
        <f>[1]I_SEM!CC198+[1]II_SEM!CC198</f>
        <v>0</v>
      </c>
      <c r="CD198" s="7">
        <f>[1]I_SEM!CD198+[1]II_SEM!CD198</f>
        <v>0</v>
      </c>
      <c r="CE198" s="7">
        <f>[1]I_SEM!CE198+[1]II_SEM!CE198</f>
        <v>0</v>
      </c>
      <c r="CF198" s="7">
        <f>[1]I_SEM!CF198+[1]II_SEM!CF198</f>
        <v>0</v>
      </c>
      <c r="CG198" s="7">
        <f>[1]I_SEM!CG198+[1]II_SEM!CG198</f>
        <v>0</v>
      </c>
      <c r="CH198" s="7">
        <f>[1]I_SEM!CH198+[1]II_SEM!CH198</f>
        <v>0</v>
      </c>
      <c r="CI198" s="7">
        <f>[1]I_SEM!CI198+[1]II_SEM!CI198</f>
        <v>0</v>
      </c>
      <c r="CJ198" s="7">
        <f>[1]I_SEM!CJ198+[1]II_SEM!CJ198</f>
        <v>0</v>
      </c>
      <c r="CK198" s="7">
        <f>[1]I_SEM!CK198+[1]II_SEM!CK198</f>
        <v>0</v>
      </c>
      <c r="CL198" s="7">
        <f>[1]I_SEM!CL198+[1]II_SEM!CL198</f>
        <v>0</v>
      </c>
      <c r="CM198" s="7">
        <f>[1]I_SEM!CM198+[1]II_SEM!CM198</f>
        <v>0</v>
      </c>
      <c r="CN198" s="8">
        <f>[1]I_SEM!CN198+[1]II_SEM!CN198</f>
        <v>0</v>
      </c>
      <c r="CO198" s="12">
        <f>[1]I_SEM!CO198+[1]II_SEM!CO198</f>
        <v>0</v>
      </c>
      <c r="CP198" s="7">
        <f>[1]I_SEM!CP198+[1]II_SEM!CP198</f>
        <v>0</v>
      </c>
      <c r="CQ198" s="7">
        <f>[1]I_SEM!CQ198+[1]II_SEM!CQ198</f>
        <v>0</v>
      </c>
      <c r="CR198" s="7">
        <f>[1]I_SEM!CR198+[1]II_SEM!CR198</f>
        <v>0</v>
      </c>
      <c r="CS198" s="7">
        <f>[1]I_SEM!CS198+[1]II_SEM!CS198</f>
        <v>0</v>
      </c>
      <c r="CT198" s="7">
        <f>[1]I_SEM!CT198+[1]II_SEM!CT198</f>
        <v>0</v>
      </c>
      <c r="CU198" s="7">
        <f>[1]I_SEM!CU198+[1]II_SEM!CU198</f>
        <v>0</v>
      </c>
      <c r="CV198" s="7">
        <f>[1]I_SEM!CV198+[1]II_SEM!CV198</f>
        <v>0</v>
      </c>
      <c r="CW198" s="8">
        <f>[1]I_SEM!CW198+[1]II_SEM!CW198</f>
        <v>0</v>
      </c>
      <c r="CX198" s="12">
        <f>[1]I_SEM!CX198+[1]II_SEM!CX198</f>
        <v>0</v>
      </c>
      <c r="CY198" s="7">
        <f>[1]I_SEM!CY198+[1]II_SEM!CY198</f>
        <v>0</v>
      </c>
      <c r="CZ198" s="7">
        <f>[1]I_SEM!CZ198+[1]II_SEM!CZ198</f>
        <v>0</v>
      </c>
      <c r="DA198" s="7">
        <f>[1]I_SEM!DA198+[1]II_SEM!DA198</f>
        <v>0</v>
      </c>
      <c r="DB198" s="7">
        <f>[1]I_SEM!DB198+[1]II_SEM!DB198</f>
        <v>0</v>
      </c>
      <c r="DC198" s="7">
        <f>[1]I_SEM!DC198+[1]II_SEM!DC198</f>
        <v>0</v>
      </c>
      <c r="DD198" s="7">
        <f>[1]I_SEM!DD198+[1]II_SEM!DD198</f>
        <v>0</v>
      </c>
      <c r="DE198" s="7">
        <f>[1]I_SEM!DE198+[1]II_SEM!DE198</f>
        <v>0</v>
      </c>
      <c r="DF198" s="7">
        <f>[1]I_SEM!DF198+[1]II_SEM!DF198</f>
        <v>0</v>
      </c>
      <c r="DG198" s="7">
        <f>[1]I_SEM!DG198+[1]II_SEM!DG198</f>
        <v>0</v>
      </c>
      <c r="DH198" s="7">
        <f>[1]I_SEM!DH198+[1]II_SEM!DH198</f>
        <v>0</v>
      </c>
      <c r="DI198" s="7">
        <f>[1]I_SEM!DI198+[1]II_SEM!DI198</f>
        <v>0</v>
      </c>
      <c r="DJ198" s="7">
        <f>[1]I_SEM!DJ198+[1]II_SEM!DJ198</f>
        <v>0</v>
      </c>
      <c r="DK198" s="8">
        <f>[1]I_SEM!DK198+[1]II_SEM!DK198</f>
        <v>0</v>
      </c>
      <c r="DL198" s="12">
        <f>[1]I_SEM!DL198+[1]II_SEM!DL198</f>
        <v>0</v>
      </c>
      <c r="DM198" s="7">
        <f>[1]I_SEM!DM198+[1]II_SEM!DM198</f>
        <v>0</v>
      </c>
      <c r="DN198" s="7">
        <f>[1]I_SEM!DN198+[1]II_SEM!DN198</f>
        <v>0</v>
      </c>
      <c r="DO198" s="7">
        <f>[1]I_SEM!DO198+[1]II_SEM!DO198</f>
        <v>0</v>
      </c>
      <c r="DP198" s="8">
        <f>[1]I_SEM!DP198+[1]II_SEM!DP198</f>
        <v>0</v>
      </c>
      <c r="DQ198" s="12">
        <f>[1]I_SEM!DQ198+[1]II_SEM!DQ198</f>
        <v>0</v>
      </c>
      <c r="DR198" s="7">
        <f>[1]I_SEM!DR198+[1]II_SEM!DR198</f>
        <v>0</v>
      </c>
      <c r="DS198" s="7">
        <f>[1]I_SEM!DS198+[1]II_SEM!DS198</f>
        <v>0</v>
      </c>
      <c r="DT198" s="7">
        <f>[1]I_SEM!DT198+[1]II_SEM!DT198</f>
        <v>0</v>
      </c>
      <c r="DU198" s="7">
        <f>[1]I_SEM!DU198+[1]II_SEM!DU198</f>
        <v>0</v>
      </c>
      <c r="DV198" s="7">
        <f>[1]I_SEM!DV198+[1]II_SEM!DV198</f>
        <v>0</v>
      </c>
      <c r="DW198" s="7">
        <f>[1]I_SEM!DW198+[1]II_SEM!DW198</f>
        <v>0</v>
      </c>
      <c r="DX198" s="8">
        <f>[1]I_SEM!DX198+[1]II_SEM!DX198</f>
        <v>0</v>
      </c>
      <c r="DY198" s="12">
        <f>[1]I_SEM!DY198+[1]II_SEM!DY198</f>
        <v>0</v>
      </c>
      <c r="DZ198" s="7">
        <f>[1]I_SEM!DZ198+[1]II_SEM!DZ198</f>
        <v>0</v>
      </c>
      <c r="EA198" s="7">
        <f>[1]I_SEM!EA198+[1]II_SEM!EA198</f>
        <v>0</v>
      </c>
      <c r="EB198" s="7">
        <f>[1]I_SEM!EB198+[1]II_SEM!EB198</f>
        <v>0</v>
      </c>
      <c r="EC198" s="7">
        <f>[1]I_SEM!EC198+[1]II_SEM!EC198</f>
        <v>0</v>
      </c>
      <c r="ED198" s="7">
        <f>[1]I_SEM!ED198+[1]II_SEM!ED198</f>
        <v>0</v>
      </c>
      <c r="EE198" s="7">
        <f>[1]I_SEM!EE198+[1]II_SEM!EE198</f>
        <v>0</v>
      </c>
      <c r="EF198" s="7">
        <f>[1]I_SEM!EF198+[1]II_SEM!EF198</f>
        <v>0</v>
      </c>
      <c r="EG198" s="8">
        <f>[1]I_SEM!EG198+[1]II_SEM!EG198</f>
        <v>0</v>
      </c>
    </row>
    <row r="199" spans="2:149" ht="23.1" customHeight="1" x14ac:dyDescent="0.25"/>
    <row r="200" spans="2:149" ht="14.45" customHeight="1" x14ac:dyDescent="0.25">
      <c r="B200" s="5" t="s">
        <v>172</v>
      </c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</row>
    <row r="201" spans="2:149" ht="8.4499999999999993" customHeight="1" x14ac:dyDescent="0.25"/>
    <row r="202" spans="2:149" ht="14.45" customHeight="1" x14ac:dyDescent="0.25">
      <c r="B202" s="4" t="s">
        <v>173</v>
      </c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</row>
    <row r="203" spans="2:149" ht="12.6" customHeight="1" x14ac:dyDescent="0.25"/>
    <row r="204" spans="2:149" ht="26.65" customHeight="1" x14ac:dyDescent="0.25">
      <c r="B204" s="6" t="s">
        <v>174</v>
      </c>
      <c r="C204" s="7"/>
      <c r="D204" s="7"/>
      <c r="E204" s="7"/>
      <c r="F204" s="7"/>
      <c r="G204" s="7"/>
      <c r="H204" s="8"/>
      <c r="I204" s="14" t="s">
        <v>143</v>
      </c>
      <c r="J204" s="7"/>
      <c r="K204" s="7"/>
      <c r="L204" s="7"/>
      <c r="M204" s="7"/>
      <c r="N204" s="7"/>
      <c r="O204" s="7"/>
      <c r="P204" s="7"/>
      <c r="Q204" s="8"/>
      <c r="R204" s="14" t="s">
        <v>144</v>
      </c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8"/>
      <c r="AD204" s="14" t="s">
        <v>145</v>
      </c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8"/>
      <c r="AQ204" s="14" t="s">
        <v>146</v>
      </c>
      <c r="AR204" s="7"/>
      <c r="AS204" s="7"/>
      <c r="AT204" s="7"/>
      <c r="AU204" s="7"/>
      <c r="AV204" s="7"/>
      <c r="AW204" s="7"/>
      <c r="AX204" s="7"/>
      <c r="AY204" s="8"/>
      <c r="AZ204" s="14" t="s">
        <v>147</v>
      </c>
      <c r="BA204" s="7"/>
      <c r="BB204" s="7"/>
      <c r="BC204" s="7"/>
      <c r="BD204" s="7"/>
      <c r="BE204" s="7"/>
      <c r="BF204" s="7"/>
      <c r="BG204" s="7"/>
      <c r="BH204" s="7"/>
      <c r="BI204" s="7"/>
      <c r="BJ204" s="7"/>
      <c r="BK204" s="7"/>
      <c r="BL204" s="7"/>
      <c r="BM204" s="8"/>
      <c r="BN204" s="14" t="s">
        <v>148</v>
      </c>
      <c r="BO204" s="7"/>
      <c r="BP204" s="7"/>
      <c r="BQ204" s="7"/>
      <c r="BR204" s="7"/>
      <c r="BS204" s="7"/>
      <c r="BT204" s="7"/>
      <c r="BU204" s="7"/>
      <c r="BV204" s="8"/>
      <c r="BW204" s="14" t="s">
        <v>149</v>
      </c>
      <c r="BX204" s="7"/>
      <c r="BY204" s="7"/>
      <c r="BZ204" s="7"/>
      <c r="CA204" s="7"/>
      <c r="CB204" s="7"/>
      <c r="CC204" s="7"/>
      <c r="CD204" s="7"/>
      <c r="CE204" s="7"/>
      <c r="CF204" s="7"/>
      <c r="CG204" s="7"/>
      <c r="CH204" s="7"/>
      <c r="CI204" s="7"/>
      <c r="CJ204" s="7"/>
      <c r="CK204" s="7"/>
      <c r="CL204" s="7"/>
      <c r="CM204" s="8"/>
    </row>
    <row r="205" spans="2:149" ht="26.65" customHeight="1" x14ac:dyDescent="0.25">
      <c r="B205" s="11" t="s">
        <v>175</v>
      </c>
      <c r="C205" s="7"/>
      <c r="D205" s="7"/>
      <c r="E205" s="7"/>
      <c r="F205" s="7"/>
      <c r="G205" s="7"/>
      <c r="H205" s="8"/>
      <c r="I205" s="12">
        <f>[1]I_SEM!I205+[1]II_SEM!I205</f>
        <v>0</v>
      </c>
      <c r="J205" s="7">
        <f>[1]I_SEM!J205+[1]II_SEM!J205</f>
        <v>0</v>
      </c>
      <c r="K205" s="7">
        <f>[1]I_SEM!K205+[1]II_SEM!K205</f>
        <v>0</v>
      </c>
      <c r="L205" s="7">
        <f>[1]I_SEM!L205+[1]II_SEM!L205</f>
        <v>0</v>
      </c>
      <c r="M205" s="7">
        <f>[1]I_SEM!M205+[1]II_SEM!M205</f>
        <v>0</v>
      </c>
      <c r="N205" s="7">
        <f>[1]I_SEM!N205+[1]II_SEM!N205</f>
        <v>0</v>
      </c>
      <c r="O205" s="7">
        <f>[1]I_SEM!O205+[1]II_SEM!O205</f>
        <v>0</v>
      </c>
      <c r="P205" s="7">
        <f>[1]I_SEM!P205+[1]II_SEM!P205</f>
        <v>0</v>
      </c>
      <c r="Q205" s="8">
        <f>[1]I_SEM!Q205+[1]II_SEM!Q205</f>
        <v>0</v>
      </c>
      <c r="R205" s="12">
        <f>[1]I_SEM!R205+[1]II_SEM!R205</f>
        <v>0</v>
      </c>
      <c r="S205" s="7">
        <f>[1]I_SEM!S205+[1]II_SEM!S205</f>
        <v>0</v>
      </c>
      <c r="T205" s="7">
        <f>[1]I_SEM!T205+[1]II_SEM!T205</f>
        <v>0</v>
      </c>
      <c r="U205" s="7">
        <f>[1]I_SEM!U205+[1]II_SEM!U205</f>
        <v>0</v>
      </c>
      <c r="V205" s="7">
        <f>[1]I_SEM!V205+[1]II_SEM!V205</f>
        <v>0</v>
      </c>
      <c r="W205" s="7">
        <f>[1]I_SEM!W205+[1]II_SEM!W205</f>
        <v>0</v>
      </c>
      <c r="X205" s="7">
        <f>[1]I_SEM!X205+[1]II_SEM!X205</f>
        <v>0</v>
      </c>
      <c r="Y205" s="7">
        <f>[1]I_SEM!Y205+[1]II_SEM!Y205</f>
        <v>0</v>
      </c>
      <c r="Z205" s="7">
        <f>[1]I_SEM!Z205+[1]II_SEM!Z205</f>
        <v>0</v>
      </c>
      <c r="AA205" s="7">
        <f>[1]I_SEM!AA205+[1]II_SEM!AA205</f>
        <v>0</v>
      </c>
      <c r="AB205" s="7">
        <f>[1]I_SEM!AB205+[1]II_SEM!AB205</f>
        <v>0</v>
      </c>
      <c r="AC205" s="8">
        <f>[1]I_SEM!AC205+[1]II_SEM!AC205</f>
        <v>0</v>
      </c>
      <c r="AD205" s="12">
        <f>[1]I_SEM!AD205+[1]II_SEM!AD205</f>
        <v>0</v>
      </c>
      <c r="AE205" s="7">
        <f>[1]I_SEM!AE205+[1]II_SEM!AE205</f>
        <v>0</v>
      </c>
      <c r="AF205" s="7">
        <f>[1]I_SEM!AF205+[1]II_SEM!AF205</f>
        <v>0</v>
      </c>
      <c r="AG205" s="7">
        <f>[1]I_SEM!AG205+[1]II_SEM!AG205</f>
        <v>0</v>
      </c>
      <c r="AH205" s="7">
        <f>[1]I_SEM!AH205+[1]II_SEM!AH205</f>
        <v>0</v>
      </c>
      <c r="AI205" s="7">
        <f>[1]I_SEM!AI205+[1]II_SEM!AI205</f>
        <v>0</v>
      </c>
      <c r="AJ205" s="7">
        <f>[1]I_SEM!AJ205+[1]II_SEM!AJ205</f>
        <v>0</v>
      </c>
      <c r="AK205" s="7">
        <f>[1]I_SEM!AK205+[1]II_SEM!AK205</f>
        <v>0</v>
      </c>
      <c r="AL205" s="7">
        <f>[1]I_SEM!AL205+[1]II_SEM!AL205</f>
        <v>0</v>
      </c>
      <c r="AM205" s="7">
        <f>[1]I_SEM!AM205+[1]II_SEM!AM205</f>
        <v>0</v>
      </c>
      <c r="AN205" s="7">
        <f>[1]I_SEM!AN205+[1]II_SEM!AN205</f>
        <v>0</v>
      </c>
      <c r="AO205" s="7">
        <f>[1]I_SEM!AO205+[1]II_SEM!AO205</f>
        <v>0</v>
      </c>
      <c r="AP205" s="8">
        <f>[1]I_SEM!AP205+[1]II_SEM!AP205</f>
        <v>0</v>
      </c>
      <c r="AQ205" s="12">
        <f>[1]I_SEM!AQ205+[1]II_SEM!AQ205</f>
        <v>0</v>
      </c>
      <c r="AR205" s="7">
        <f>[1]I_SEM!AR205+[1]II_SEM!AR205</f>
        <v>0</v>
      </c>
      <c r="AS205" s="7">
        <f>[1]I_SEM!AS205+[1]II_SEM!AS205</f>
        <v>0</v>
      </c>
      <c r="AT205" s="7">
        <f>[1]I_SEM!AT205+[1]II_SEM!AT205</f>
        <v>0</v>
      </c>
      <c r="AU205" s="7">
        <f>[1]I_SEM!AU205+[1]II_SEM!AU205</f>
        <v>0</v>
      </c>
      <c r="AV205" s="7">
        <f>[1]I_SEM!AV205+[1]II_SEM!AV205</f>
        <v>0</v>
      </c>
      <c r="AW205" s="7">
        <f>[1]I_SEM!AW205+[1]II_SEM!AW205</f>
        <v>0</v>
      </c>
      <c r="AX205" s="7">
        <f>[1]I_SEM!AX205+[1]II_SEM!AX205</f>
        <v>0</v>
      </c>
      <c r="AY205" s="8">
        <f>[1]I_SEM!AY205+[1]II_SEM!AY205</f>
        <v>0</v>
      </c>
      <c r="AZ205" s="12">
        <f>[1]I_SEM!AZ205+[1]II_SEM!AZ205</f>
        <v>0</v>
      </c>
      <c r="BA205" s="7">
        <f>[1]I_SEM!BA205+[1]II_SEM!BA205</f>
        <v>0</v>
      </c>
      <c r="BB205" s="7">
        <f>[1]I_SEM!BB205+[1]II_SEM!BB205</f>
        <v>0</v>
      </c>
      <c r="BC205" s="7">
        <f>[1]I_SEM!BC205+[1]II_SEM!BC205</f>
        <v>0</v>
      </c>
      <c r="BD205" s="7">
        <f>[1]I_SEM!BD205+[1]II_SEM!BD205</f>
        <v>0</v>
      </c>
      <c r="BE205" s="7">
        <f>[1]I_SEM!BE205+[1]II_SEM!BE205</f>
        <v>0</v>
      </c>
      <c r="BF205" s="7">
        <f>[1]I_SEM!BF205+[1]II_SEM!BF205</f>
        <v>0</v>
      </c>
      <c r="BG205" s="7">
        <f>[1]I_SEM!BG205+[1]II_SEM!BG205</f>
        <v>0</v>
      </c>
      <c r="BH205" s="7">
        <f>[1]I_SEM!BH205+[1]II_SEM!BH205</f>
        <v>0</v>
      </c>
      <c r="BI205" s="7">
        <f>[1]I_SEM!BI205+[1]II_SEM!BI205</f>
        <v>0</v>
      </c>
      <c r="BJ205" s="7">
        <f>[1]I_SEM!BJ205+[1]II_SEM!BJ205</f>
        <v>0</v>
      </c>
      <c r="BK205" s="7">
        <f>[1]I_SEM!BK205+[1]II_SEM!BK205</f>
        <v>0</v>
      </c>
      <c r="BL205" s="7">
        <f>[1]I_SEM!BL205+[1]II_SEM!BL205</f>
        <v>0</v>
      </c>
      <c r="BM205" s="8">
        <f>[1]I_SEM!BM205+[1]II_SEM!BM205</f>
        <v>0</v>
      </c>
      <c r="BN205" s="12">
        <f>[1]I_SEM!BN205+[1]II_SEM!BN205</f>
        <v>0</v>
      </c>
      <c r="BO205" s="7">
        <f>[1]I_SEM!BO205+[1]II_SEM!BO205</f>
        <v>0</v>
      </c>
      <c r="BP205" s="7">
        <f>[1]I_SEM!BP205+[1]II_SEM!BP205</f>
        <v>0</v>
      </c>
      <c r="BQ205" s="7">
        <f>[1]I_SEM!BQ205+[1]II_SEM!BQ205</f>
        <v>0</v>
      </c>
      <c r="BR205" s="7">
        <f>[1]I_SEM!BR205+[1]II_SEM!BR205</f>
        <v>0</v>
      </c>
      <c r="BS205" s="7">
        <f>[1]I_SEM!BS205+[1]II_SEM!BS205</f>
        <v>0</v>
      </c>
      <c r="BT205" s="7">
        <f>[1]I_SEM!BT205+[1]II_SEM!BT205</f>
        <v>0</v>
      </c>
      <c r="BU205" s="7">
        <f>[1]I_SEM!BU205+[1]II_SEM!BU205</f>
        <v>0</v>
      </c>
      <c r="BV205" s="8">
        <f>[1]I_SEM!BV205+[1]II_SEM!BV205</f>
        <v>0</v>
      </c>
      <c r="BW205" s="12">
        <f>[1]I_SEM!BW205+[1]II_SEM!BW205</f>
        <v>0</v>
      </c>
      <c r="BX205" s="7">
        <f>[1]I_SEM!BX205+[1]II_SEM!BX205</f>
        <v>0</v>
      </c>
      <c r="BY205" s="7">
        <f>[1]I_SEM!BY205+[1]II_SEM!BY205</f>
        <v>0</v>
      </c>
      <c r="BZ205" s="7">
        <f>[1]I_SEM!BZ205+[1]II_SEM!BZ205</f>
        <v>0</v>
      </c>
      <c r="CA205" s="7">
        <f>[1]I_SEM!CA205+[1]II_SEM!CA205</f>
        <v>0</v>
      </c>
      <c r="CB205" s="7">
        <f>[1]I_SEM!CB205+[1]II_SEM!CB205</f>
        <v>0</v>
      </c>
      <c r="CC205" s="7">
        <f>[1]I_SEM!CC205+[1]II_SEM!CC205</f>
        <v>0</v>
      </c>
      <c r="CD205" s="7">
        <f>[1]I_SEM!CD205+[1]II_SEM!CD205</f>
        <v>0</v>
      </c>
      <c r="CE205" s="7">
        <f>[1]I_SEM!CE205+[1]II_SEM!CE205</f>
        <v>0</v>
      </c>
      <c r="CF205" s="7">
        <f>[1]I_SEM!CF205+[1]II_SEM!CF205</f>
        <v>0</v>
      </c>
      <c r="CG205" s="7">
        <f>[1]I_SEM!CG205+[1]II_SEM!CG205</f>
        <v>0</v>
      </c>
      <c r="CH205" s="7">
        <f>[1]I_SEM!CH205+[1]II_SEM!CH205</f>
        <v>0</v>
      </c>
      <c r="CI205" s="7">
        <f>[1]I_SEM!CI205+[1]II_SEM!CI205</f>
        <v>0</v>
      </c>
      <c r="CJ205" s="7">
        <f>[1]I_SEM!CJ205+[1]II_SEM!CJ205</f>
        <v>0</v>
      </c>
      <c r="CK205" s="7">
        <f>[1]I_SEM!CK205+[1]II_SEM!CK205</f>
        <v>0</v>
      </c>
      <c r="CL205" s="7">
        <f>[1]I_SEM!CL205+[1]II_SEM!CL205</f>
        <v>0</v>
      </c>
      <c r="CM205" s="8">
        <f>[1]I_SEM!CM205+[1]II_SEM!CM205</f>
        <v>0</v>
      </c>
    </row>
    <row r="206" spans="2:149" ht="0" hidden="1" customHeight="1" x14ac:dyDescent="0.25"/>
    <row r="207" spans="2:149" ht="11.45" customHeight="1" x14ac:dyDescent="0.25"/>
    <row r="208" spans="2:149" ht="26.65" customHeight="1" x14ac:dyDescent="0.25">
      <c r="B208" s="6" t="s">
        <v>174</v>
      </c>
      <c r="C208" s="7"/>
      <c r="D208" s="7"/>
      <c r="E208" s="7"/>
      <c r="F208" s="7"/>
      <c r="G208" s="7"/>
      <c r="H208" s="8"/>
      <c r="I208" s="14" t="s">
        <v>143</v>
      </c>
      <c r="J208" s="7"/>
      <c r="K208" s="7"/>
      <c r="L208" s="7"/>
      <c r="M208" s="7"/>
      <c r="N208" s="7"/>
      <c r="O208" s="7"/>
      <c r="P208" s="7"/>
      <c r="Q208" s="8"/>
      <c r="R208" s="9" t="s">
        <v>6</v>
      </c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8"/>
      <c r="AD208" s="14" t="s">
        <v>144</v>
      </c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8"/>
      <c r="AQ208" s="9" t="s">
        <v>6</v>
      </c>
      <c r="AR208" s="7"/>
      <c r="AS208" s="7"/>
      <c r="AT208" s="7"/>
      <c r="AU208" s="7"/>
      <c r="AV208" s="7"/>
      <c r="AW208" s="7"/>
      <c r="AX208" s="7"/>
      <c r="AY208" s="8"/>
      <c r="AZ208" s="14" t="s">
        <v>145</v>
      </c>
      <c r="BA208" s="7"/>
      <c r="BB208" s="7"/>
      <c r="BC208" s="7"/>
      <c r="BD208" s="7"/>
      <c r="BE208" s="7"/>
      <c r="BF208" s="7"/>
      <c r="BG208" s="7"/>
      <c r="BH208" s="7"/>
      <c r="BI208" s="7"/>
      <c r="BJ208" s="7"/>
      <c r="BK208" s="7"/>
      <c r="BL208" s="7"/>
      <c r="BM208" s="8"/>
      <c r="BN208" s="9" t="s">
        <v>6</v>
      </c>
      <c r="BO208" s="7"/>
      <c r="BP208" s="7"/>
      <c r="BQ208" s="7"/>
      <c r="BR208" s="7"/>
      <c r="BS208" s="7"/>
      <c r="BT208" s="7"/>
      <c r="BU208" s="7"/>
      <c r="BV208" s="8"/>
      <c r="BW208" s="14" t="s">
        <v>146</v>
      </c>
      <c r="BX208" s="7"/>
      <c r="BY208" s="7"/>
      <c r="BZ208" s="7"/>
      <c r="CA208" s="7"/>
      <c r="CB208" s="7"/>
      <c r="CC208" s="7"/>
      <c r="CD208" s="7"/>
      <c r="CE208" s="7"/>
      <c r="CF208" s="7"/>
      <c r="CG208" s="7"/>
      <c r="CH208" s="7"/>
      <c r="CI208" s="7"/>
      <c r="CJ208" s="7"/>
      <c r="CK208" s="7"/>
      <c r="CL208" s="7"/>
      <c r="CM208" s="8"/>
      <c r="CN208" s="9" t="s">
        <v>6</v>
      </c>
      <c r="CO208" s="7"/>
      <c r="CP208" s="7"/>
      <c r="CQ208" s="7"/>
      <c r="CR208" s="7"/>
      <c r="CS208" s="7"/>
      <c r="CT208" s="7"/>
      <c r="CU208" s="7"/>
      <c r="CV208" s="8"/>
      <c r="CW208" s="14" t="s">
        <v>147</v>
      </c>
      <c r="CX208" s="7"/>
      <c r="CY208" s="7"/>
      <c r="CZ208" s="7"/>
      <c r="DA208" s="7"/>
      <c r="DB208" s="7"/>
      <c r="DC208" s="7"/>
      <c r="DD208" s="7"/>
      <c r="DE208" s="7"/>
      <c r="DF208" s="7"/>
      <c r="DG208" s="7"/>
      <c r="DH208" s="7"/>
      <c r="DI208" s="7"/>
      <c r="DJ208" s="8"/>
      <c r="DK208" s="9" t="s">
        <v>6</v>
      </c>
      <c r="DL208" s="7"/>
      <c r="DM208" s="7"/>
      <c r="DN208" s="7"/>
      <c r="DO208" s="8"/>
      <c r="DP208" s="14" t="s">
        <v>148</v>
      </c>
      <c r="DQ208" s="7"/>
      <c r="DR208" s="7"/>
      <c r="DS208" s="7"/>
      <c r="DT208" s="7"/>
      <c r="DU208" s="7"/>
      <c r="DV208" s="7"/>
      <c r="DW208" s="8"/>
      <c r="DX208" s="9" t="s">
        <v>6</v>
      </c>
      <c r="DY208" s="7"/>
      <c r="DZ208" s="7"/>
      <c r="EA208" s="7"/>
      <c r="EB208" s="7"/>
      <c r="EC208" s="7"/>
      <c r="ED208" s="7"/>
      <c r="EE208" s="7"/>
      <c r="EF208" s="8"/>
      <c r="EG208" s="14" t="s">
        <v>149</v>
      </c>
      <c r="EH208" s="7"/>
      <c r="EI208" s="7"/>
      <c r="EJ208" s="7"/>
      <c r="EK208" s="7"/>
      <c r="EL208" s="7"/>
      <c r="EM208" s="7"/>
      <c r="EN208" s="7"/>
      <c r="EO208" s="8"/>
      <c r="EP208" s="9" t="s">
        <v>6</v>
      </c>
      <c r="EQ208" s="7"/>
      <c r="ER208" s="7"/>
      <c r="ES208" s="8"/>
    </row>
    <row r="209" spans="2:183" ht="26.65" customHeight="1" x14ac:dyDescent="0.25">
      <c r="B209" s="11" t="s">
        <v>176</v>
      </c>
      <c r="C209" s="7"/>
      <c r="D209" s="7"/>
      <c r="E209" s="7"/>
      <c r="F209" s="7"/>
      <c r="G209" s="7"/>
      <c r="H209" s="8"/>
      <c r="I209" s="12">
        <f>[1]I_SEM!I209+[1]II_SEM!I209</f>
        <v>0</v>
      </c>
      <c r="J209" s="7">
        <f>[1]I_SEM!J209+[1]II_SEM!J209</f>
        <v>0</v>
      </c>
      <c r="K209" s="7">
        <f>[1]I_SEM!K209+[1]II_SEM!K209</f>
        <v>0</v>
      </c>
      <c r="L209" s="7">
        <f>[1]I_SEM!L209+[1]II_SEM!L209</f>
        <v>0</v>
      </c>
      <c r="M209" s="7">
        <f>[1]I_SEM!M209+[1]II_SEM!M209</f>
        <v>0</v>
      </c>
      <c r="N209" s="7">
        <f>[1]I_SEM!N209+[1]II_SEM!N209</f>
        <v>0</v>
      </c>
      <c r="O209" s="7">
        <f>[1]I_SEM!O209+[1]II_SEM!O209</f>
        <v>0</v>
      </c>
      <c r="P209" s="7">
        <f>[1]I_SEM!P209+[1]II_SEM!P209</f>
        <v>0</v>
      </c>
      <c r="Q209" s="8">
        <f>[1]I_SEM!Q209+[1]II_SEM!Q209</f>
        <v>0</v>
      </c>
      <c r="R209" s="12">
        <f>[1]I_SEM!R209+[1]II_SEM!R209</f>
        <v>0</v>
      </c>
      <c r="S209" s="7">
        <f>[1]I_SEM!S209+[1]II_SEM!S209</f>
        <v>0</v>
      </c>
      <c r="T209" s="7">
        <f>[1]I_SEM!T209+[1]II_SEM!T209</f>
        <v>0</v>
      </c>
      <c r="U209" s="7">
        <f>[1]I_SEM!U209+[1]II_SEM!U209</f>
        <v>0</v>
      </c>
      <c r="V209" s="7">
        <f>[1]I_SEM!V209+[1]II_SEM!V209</f>
        <v>0</v>
      </c>
      <c r="W209" s="7">
        <f>[1]I_SEM!W209+[1]II_SEM!W209</f>
        <v>0</v>
      </c>
      <c r="X209" s="7">
        <f>[1]I_SEM!X209+[1]II_SEM!X209</f>
        <v>0</v>
      </c>
      <c r="Y209" s="7">
        <f>[1]I_SEM!Y209+[1]II_SEM!Y209</f>
        <v>0</v>
      </c>
      <c r="Z209" s="7">
        <f>[1]I_SEM!Z209+[1]II_SEM!Z209</f>
        <v>0</v>
      </c>
      <c r="AA209" s="7">
        <f>[1]I_SEM!AA209+[1]II_SEM!AA209</f>
        <v>0</v>
      </c>
      <c r="AB209" s="7">
        <f>[1]I_SEM!AB209+[1]II_SEM!AB209</f>
        <v>0</v>
      </c>
      <c r="AC209" s="8">
        <f>[1]I_SEM!AC209+[1]II_SEM!AC209</f>
        <v>0</v>
      </c>
      <c r="AD209" s="12">
        <f>[1]I_SEM!AD209+[1]II_SEM!AD209</f>
        <v>0</v>
      </c>
      <c r="AE209" s="7">
        <f>[1]I_SEM!AE209+[1]II_SEM!AE209</f>
        <v>0</v>
      </c>
      <c r="AF209" s="7">
        <f>[1]I_SEM!AF209+[1]II_SEM!AF209</f>
        <v>0</v>
      </c>
      <c r="AG209" s="7">
        <f>[1]I_SEM!AG209+[1]II_SEM!AG209</f>
        <v>0</v>
      </c>
      <c r="AH209" s="7">
        <f>[1]I_SEM!AH209+[1]II_SEM!AH209</f>
        <v>0</v>
      </c>
      <c r="AI209" s="7">
        <f>[1]I_SEM!AI209+[1]II_SEM!AI209</f>
        <v>0</v>
      </c>
      <c r="AJ209" s="7">
        <f>[1]I_SEM!AJ209+[1]II_SEM!AJ209</f>
        <v>0</v>
      </c>
      <c r="AK209" s="7">
        <f>[1]I_SEM!AK209+[1]II_SEM!AK209</f>
        <v>0</v>
      </c>
      <c r="AL209" s="7">
        <f>[1]I_SEM!AL209+[1]II_SEM!AL209</f>
        <v>0</v>
      </c>
      <c r="AM209" s="7">
        <f>[1]I_SEM!AM209+[1]II_SEM!AM209</f>
        <v>0</v>
      </c>
      <c r="AN209" s="7">
        <f>[1]I_SEM!AN209+[1]II_SEM!AN209</f>
        <v>0</v>
      </c>
      <c r="AO209" s="7">
        <f>[1]I_SEM!AO209+[1]II_SEM!AO209</f>
        <v>0</v>
      </c>
      <c r="AP209" s="8">
        <f>[1]I_SEM!AP209+[1]II_SEM!AP209</f>
        <v>0</v>
      </c>
      <c r="AQ209" s="12">
        <f>[1]I_SEM!AQ209+[1]II_SEM!AQ209</f>
        <v>0</v>
      </c>
      <c r="AR209" s="7">
        <f>[1]I_SEM!AR209+[1]II_SEM!AR209</f>
        <v>0</v>
      </c>
      <c r="AS209" s="7">
        <f>[1]I_SEM!AS209+[1]II_SEM!AS209</f>
        <v>0</v>
      </c>
      <c r="AT209" s="7">
        <f>[1]I_SEM!AT209+[1]II_SEM!AT209</f>
        <v>0</v>
      </c>
      <c r="AU209" s="7">
        <f>[1]I_SEM!AU209+[1]II_SEM!AU209</f>
        <v>0</v>
      </c>
      <c r="AV209" s="7">
        <f>[1]I_SEM!AV209+[1]II_SEM!AV209</f>
        <v>0</v>
      </c>
      <c r="AW209" s="7">
        <f>[1]I_SEM!AW209+[1]II_SEM!AW209</f>
        <v>0</v>
      </c>
      <c r="AX209" s="7">
        <f>[1]I_SEM!AX209+[1]II_SEM!AX209</f>
        <v>0</v>
      </c>
      <c r="AY209" s="8">
        <f>[1]I_SEM!AY209+[1]II_SEM!AY209</f>
        <v>0</v>
      </c>
      <c r="AZ209" s="12">
        <f>[1]I_SEM!AZ209+[1]II_SEM!AZ209</f>
        <v>0</v>
      </c>
      <c r="BA209" s="7">
        <f>[1]I_SEM!BA209+[1]II_SEM!BA209</f>
        <v>0</v>
      </c>
      <c r="BB209" s="7">
        <f>[1]I_SEM!BB209+[1]II_SEM!BB209</f>
        <v>0</v>
      </c>
      <c r="BC209" s="7">
        <f>[1]I_SEM!BC209+[1]II_SEM!BC209</f>
        <v>0</v>
      </c>
      <c r="BD209" s="7">
        <f>[1]I_SEM!BD209+[1]II_SEM!BD209</f>
        <v>0</v>
      </c>
      <c r="BE209" s="7">
        <f>[1]I_SEM!BE209+[1]II_SEM!BE209</f>
        <v>0</v>
      </c>
      <c r="BF209" s="7">
        <f>[1]I_SEM!BF209+[1]II_SEM!BF209</f>
        <v>0</v>
      </c>
      <c r="BG209" s="7">
        <f>[1]I_SEM!BG209+[1]II_SEM!BG209</f>
        <v>0</v>
      </c>
      <c r="BH209" s="7">
        <f>[1]I_SEM!BH209+[1]II_SEM!BH209</f>
        <v>0</v>
      </c>
      <c r="BI209" s="7">
        <f>[1]I_SEM!BI209+[1]II_SEM!BI209</f>
        <v>0</v>
      </c>
      <c r="BJ209" s="7">
        <f>[1]I_SEM!BJ209+[1]II_SEM!BJ209</f>
        <v>0</v>
      </c>
      <c r="BK209" s="7">
        <f>[1]I_SEM!BK209+[1]II_SEM!BK209</f>
        <v>0</v>
      </c>
      <c r="BL209" s="7">
        <f>[1]I_SEM!BL209+[1]II_SEM!BL209</f>
        <v>0</v>
      </c>
      <c r="BM209" s="8">
        <f>[1]I_SEM!BM209+[1]II_SEM!BM209</f>
        <v>0</v>
      </c>
      <c r="BN209" s="12">
        <f>[1]I_SEM!BN209+[1]II_SEM!BN209</f>
        <v>0</v>
      </c>
      <c r="BO209" s="7">
        <f>[1]I_SEM!BO209+[1]II_SEM!BO209</f>
        <v>0</v>
      </c>
      <c r="BP209" s="7">
        <f>[1]I_SEM!BP209+[1]II_SEM!BP209</f>
        <v>0</v>
      </c>
      <c r="BQ209" s="7">
        <f>[1]I_SEM!BQ209+[1]II_SEM!BQ209</f>
        <v>0</v>
      </c>
      <c r="BR209" s="7">
        <f>[1]I_SEM!BR209+[1]II_SEM!BR209</f>
        <v>0</v>
      </c>
      <c r="BS209" s="7">
        <f>[1]I_SEM!BS209+[1]II_SEM!BS209</f>
        <v>0</v>
      </c>
      <c r="BT209" s="7">
        <f>[1]I_SEM!BT209+[1]II_SEM!BT209</f>
        <v>0</v>
      </c>
      <c r="BU209" s="7">
        <f>[1]I_SEM!BU209+[1]II_SEM!BU209</f>
        <v>0</v>
      </c>
      <c r="BV209" s="8">
        <f>[1]I_SEM!BV209+[1]II_SEM!BV209</f>
        <v>0</v>
      </c>
      <c r="BW209" s="12">
        <f>[1]I_SEM!BW209+[1]II_SEM!BW209</f>
        <v>0</v>
      </c>
      <c r="BX209" s="7">
        <f>[1]I_SEM!BX209+[1]II_SEM!BX209</f>
        <v>0</v>
      </c>
      <c r="BY209" s="7">
        <f>[1]I_SEM!BY209+[1]II_SEM!BY209</f>
        <v>0</v>
      </c>
      <c r="BZ209" s="7">
        <f>[1]I_SEM!BZ209+[1]II_SEM!BZ209</f>
        <v>0</v>
      </c>
      <c r="CA209" s="7">
        <f>[1]I_SEM!CA209+[1]II_SEM!CA209</f>
        <v>0</v>
      </c>
      <c r="CB209" s="7">
        <f>[1]I_SEM!CB209+[1]II_SEM!CB209</f>
        <v>0</v>
      </c>
      <c r="CC209" s="7">
        <f>[1]I_SEM!CC209+[1]II_SEM!CC209</f>
        <v>0</v>
      </c>
      <c r="CD209" s="7">
        <f>[1]I_SEM!CD209+[1]II_SEM!CD209</f>
        <v>0</v>
      </c>
      <c r="CE209" s="7">
        <f>[1]I_SEM!CE209+[1]II_SEM!CE209</f>
        <v>0</v>
      </c>
      <c r="CF209" s="7">
        <f>[1]I_SEM!CF209+[1]II_SEM!CF209</f>
        <v>0</v>
      </c>
      <c r="CG209" s="7">
        <f>[1]I_SEM!CG209+[1]II_SEM!CG209</f>
        <v>0</v>
      </c>
      <c r="CH209" s="7">
        <f>[1]I_SEM!CH209+[1]II_SEM!CH209</f>
        <v>0</v>
      </c>
      <c r="CI209" s="7">
        <f>[1]I_SEM!CI209+[1]II_SEM!CI209</f>
        <v>0</v>
      </c>
      <c r="CJ209" s="7">
        <f>[1]I_SEM!CJ209+[1]II_SEM!CJ209</f>
        <v>0</v>
      </c>
      <c r="CK209" s="7">
        <f>[1]I_SEM!CK209+[1]II_SEM!CK209</f>
        <v>0</v>
      </c>
      <c r="CL209" s="7">
        <f>[1]I_SEM!CL209+[1]II_SEM!CL209</f>
        <v>0</v>
      </c>
      <c r="CM209" s="8">
        <f>[1]I_SEM!CM209+[1]II_SEM!CM209</f>
        <v>0</v>
      </c>
      <c r="CN209" s="12">
        <f>[1]I_SEM!CN209+[1]II_SEM!CN209</f>
        <v>0</v>
      </c>
      <c r="CO209" s="7">
        <f>[1]I_SEM!CO209+[1]II_SEM!CO209</f>
        <v>0</v>
      </c>
      <c r="CP209" s="7">
        <f>[1]I_SEM!CP209+[1]II_SEM!CP209</f>
        <v>0</v>
      </c>
      <c r="CQ209" s="7">
        <f>[1]I_SEM!CQ209+[1]II_SEM!CQ209</f>
        <v>0</v>
      </c>
      <c r="CR209" s="7">
        <f>[1]I_SEM!CR209+[1]II_SEM!CR209</f>
        <v>0</v>
      </c>
      <c r="CS209" s="7">
        <f>[1]I_SEM!CS209+[1]II_SEM!CS209</f>
        <v>0</v>
      </c>
      <c r="CT209" s="7">
        <f>[1]I_SEM!CT209+[1]II_SEM!CT209</f>
        <v>0</v>
      </c>
      <c r="CU209" s="7">
        <f>[1]I_SEM!CU209+[1]II_SEM!CU209</f>
        <v>0</v>
      </c>
      <c r="CV209" s="8">
        <f>[1]I_SEM!CV209+[1]II_SEM!CV209</f>
        <v>0</v>
      </c>
      <c r="CW209" s="12">
        <f>[1]I_SEM!CW209+[1]II_SEM!CW209</f>
        <v>1</v>
      </c>
      <c r="CX209" s="7">
        <f>[1]I_SEM!CX209+[1]II_SEM!CX209</f>
        <v>0</v>
      </c>
      <c r="CY209" s="7">
        <f>[1]I_SEM!CY209+[1]II_SEM!CY209</f>
        <v>0</v>
      </c>
      <c r="CZ209" s="7">
        <f>[1]I_SEM!CZ209+[1]II_SEM!CZ209</f>
        <v>0</v>
      </c>
      <c r="DA209" s="7">
        <f>[1]I_SEM!DA209+[1]II_SEM!DA209</f>
        <v>0</v>
      </c>
      <c r="DB209" s="7">
        <f>[1]I_SEM!DB209+[1]II_SEM!DB209</f>
        <v>0</v>
      </c>
      <c r="DC209" s="7">
        <f>[1]I_SEM!DC209+[1]II_SEM!DC209</f>
        <v>0</v>
      </c>
      <c r="DD209" s="7">
        <f>[1]I_SEM!DD209+[1]II_SEM!DD209</f>
        <v>0</v>
      </c>
      <c r="DE209" s="7">
        <f>[1]I_SEM!DE209+[1]II_SEM!DE209</f>
        <v>0</v>
      </c>
      <c r="DF209" s="7">
        <f>[1]I_SEM!DF209+[1]II_SEM!DF209</f>
        <v>0</v>
      </c>
      <c r="DG209" s="7">
        <f>[1]I_SEM!DG209+[1]II_SEM!DG209</f>
        <v>0</v>
      </c>
      <c r="DH209" s="7">
        <f>[1]I_SEM!DH209+[1]II_SEM!DH209</f>
        <v>0</v>
      </c>
      <c r="DI209" s="7">
        <f>[1]I_SEM!DI209+[1]II_SEM!DI209</f>
        <v>0</v>
      </c>
      <c r="DJ209" s="8">
        <f>[1]I_SEM!DJ209+[1]II_SEM!DJ209</f>
        <v>0</v>
      </c>
      <c r="DK209" s="12">
        <f>[1]I_SEM!DK209+[1]II_SEM!DK209</f>
        <v>6</v>
      </c>
      <c r="DL209" s="7">
        <f>[1]I_SEM!DL209+[1]II_SEM!DL209</f>
        <v>0</v>
      </c>
      <c r="DM209" s="7">
        <f>[1]I_SEM!DM209+[1]II_SEM!DM209</f>
        <v>0</v>
      </c>
      <c r="DN209" s="7">
        <f>[1]I_SEM!DN209+[1]II_SEM!DN209</f>
        <v>0</v>
      </c>
      <c r="DO209" s="8">
        <f>[1]I_SEM!DO209+[1]II_SEM!DO209</f>
        <v>0</v>
      </c>
      <c r="DP209" s="12">
        <f>[1]I_SEM!DP209+[1]II_SEM!DP209</f>
        <v>0</v>
      </c>
      <c r="DQ209" s="7">
        <f>[1]I_SEM!DQ209+[1]II_SEM!DQ209</f>
        <v>0</v>
      </c>
      <c r="DR209" s="7">
        <f>[1]I_SEM!DR209+[1]II_SEM!DR209</f>
        <v>0</v>
      </c>
      <c r="DS209" s="7">
        <f>[1]I_SEM!DS209+[1]II_SEM!DS209</f>
        <v>0</v>
      </c>
      <c r="DT209" s="7">
        <f>[1]I_SEM!DT209+[1]II_SEM!DT209</f>
        <v>0</v>
      </c>
      <c r="DU209" s="7">
        <f>[1]I_SEM!DU209+[1]II_SEM!DU209</f>
        <v>0</v>
      </c>
      <c r="DV209" s="7">
        <f>[1]I_SEM!DV209+[1]II_SEM!DV209</f>
        <v>0</v>
      </c>
      <c r="DW209" s="8">
        <f>[1]I_SEM!DW209+[1]II_SEM!DW209</f>
        <v>0</v>
      </c>
      <c r="DX209" s="12">
        <f>[1]I_SEM!DX209+[1]II_SEM!DX209</f>
        <v>0</v>
      </c>
      <c r="DY209" s="7">
        <f>[1]I_SEM!DY209+[1]II_SEM!DY209</f>
        <v>0</v>
      </c>
      <c r="DZ209" s="7">
        <f>[1]I_SEM!DZ209+[1]II_SEM!DZ209</f>
        <v>0</v>
      </c>
      <c r="EA209" s="7">
        <f>[1]I_SEM!EA209+[1]II_SEM!EA209</f>
        <v>0</v>
      </c>
      <c r="EB209" s="7">
        <f>[1]I_SEM!EB209+[1]II_SEM!EB209</f>
        <v>0</v>
      </c>
      <c r="EC209" s="7">
        <f>[1]I_SEM!EC209+[1]II_SEM!EC209</f>
        <v>0</v>
      </c>
      <c r="ED209" s="7">
        <f>[1]I_SEM!ED209+[1]II_SEM!ED209</f>
        <v>0</v>
      </c>
      <c r="EE209" s="7">
        <f>[1]I_SEM!EE209+[1]II_SEM!EE209</f>
        <v>0</v>
      </c>
      <c r="EF209" s="8">
        <f>[1]I_SEM!EF209+[1]II_SEM!EF209</f>
        <v>0</v>
      </c>
      <c r="EG209" s="12">
        <f>[1]I_SEM!EG209+[1]II_SEM!EG209</f>
        <v>1</v>
      </c>
      <c r="EH209" s="7">
        <f>[1]I_SEM!EH209+[1]II_SEM!EH209</f>
        <v>0</v>
      </c>
      <c r="EI209" s="7">
        <f>[1]I_SEM!EI209+[1]II_SEM!EI209</f>
        <v>0</v>
      </c>
      <c r="EJ209" s="7">
        <f>[1]I_SEM!EJ209+[1]II_SEM!EJ209</f>
        <v>0</v>
      </c>
      <c r="EK209" s="7">
        <f>[1]I_SEM!EK209+[1]II_SEM!EK209</f>
        <v>0</v>
      </c>
      <c r="EL209" s="7">
        <f>[1]I_SEM!EL209+[1]II_SEM!EL209</f>
        <v>0</v>
      </c>
      <c r="EM209" s="7">
        <f>[1]I_SEM!EM209+[1]II_SEM!EM209</f>
        <v>0</v>
      </c>
      <c r="EN209" s="7">
        <f>[1]I_SEM!EN209+[1]II_SEM!EN209</f>
        <v>0</v>
      </c>
      <c r="EO209" s="8">
        <f>[1]I_SEM!EO209+[1]II_SEM!EO209</f>
        <v>0</v>
      </c>
      <c r="EP209" s="12">
        <f>[1]I_SEM!EP209+[1]II_SEM!EP209</f>
        <v>14</v>
      </c>
      <c r="EQ209" s="7">
        <f>[1]I_SEM!EQ209+[1]II_SEM!EQ209</f>
        <v>0</v>
      </c>
      <c r="ER209" s="7">
        <f>[1]I_SEM!ER209+[1]II_SEM!ER209</f>
        <v>0</v>
      </c>
      <c r="ES209" s="8">
        <f>[1]I_SEM!ES209+[1]II_SEM!ES209</f>
        <v>0</v>
      </c>
    </row>
    <row r="210" spans="2:183" ht="0" hidden="1" customHeight="1" x14ac:dyDescent="0.25"/>
    <row r="211" spans="2:183" ht="12.2" customHeight="1" x14ac:dyDescent="0.25"/>
    <row r="212" spans="2:183" ht="14.45" customHeight="1" x14ac:dyDescent="0.25">
      <c r="B212" s="4" t="s">
        <v>177</v>
      </c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2:183" ht="10.9" customHeight="1" x14ac:dyDescent="0.25"/>
    <row r="214" spans="2:183" ht="18" customHeight="1" x14ac:dyDescent="0.25">
      <c r="B214" s="6" t="s">
        <v>30</v>
      </c>
      <c r="C214" s="7"/>
      <c r="D214" s="7"/>
      <c r="E214" s="7"/>
      <c r="F214" s="7"/>
      <c r="G214" s="7"/>
      <c r="H214" s="8"/>
      <c r="I214" s="14" t="s">
        <v>178</v>
      </c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8"/>
      <c r="AD214" s="14" t="s">
        <v>73</v>
      </c>
      <c r="AE214" s="7"/>
      <c r="AF214" s="7"/>
      <c r="AG214" s="7"/>
      <c r="AH214" s="7"/>
      <c r="AI214" s="7"/>
      <c r="AJ214" s="7"/>
      <c r="AK214" s="7"/>
      <c r="AL214" s="7"/>
      <c r="AM214" s="7"/>
      <c r="AN214" s="7"/>
      <c r="AO214" s="7"/>
      <c r="AP214" s="7"/>
      <c r="AQ214" s="7"/>
      <c r="AR214" s="7"/>
      <c r="AS214" s="7"/>
      <c r="AT214" s="7"/>
      <c r="AU214" s="7"/>
      <c r="AV214" s="7"/>
      <c r="AW214" s="7"/>
      <c r="AX214" s="7"/>
      <c r="AY214" s="8"/>
    </row>
    <row r="215" spans="2:183" ht="18" customHeight="1" x14ac:dyDescent="0.25">
      <c r="B215" s="6" t="s">
        <v>129</v>
      </c>
      <c r="C215" s="7"/>
      <c r="D215" s="7"/>
      <c r="E215" s="7"/>
      <c r="F215" s="7"/>
      <c r="G215" s="7"/>
      <c r="H215" s="8"/>
      <c r="I215" s="9" t="s">
        <v>54</v>
      </c>
      <c r="J215" s="7"/>
      <c r="K215" s="7"/>
      <c r="L215" s="7"/>
      <c r="M215" s="7"/>
      <c r="N215" s="7"/>
      <c r="O215" s="7"/>
      <c r="P215" s="7"/>
      <c r="Q215" s="8"/>
      <c r="R215" s="9" t="s">
        <v>55</v>
      </c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8"/>
      <c r="AD215" s="9" t="s">
        <v>54</v>
      </c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AO215" s="7"/>
      <c r="AP215" s="8"/>
      <c r="AQ215" s="9" t="s">
        <v>55</v>
      </c>
      <c r="AR215" s="7"/>
      <c r="AS215" s="7"/>
      <c r="AT215" s="7"/>
      <c r="AU215" s="7"/>
      <c r="AV215" s="7"/>
      <c r="AW215" s="7"/>
      <c r="AX215" s="7"/>
      <c r="AY215" s="8"/>
    </row>
    <row r="216" spans="2:183" ht="26.65" customHeight="1" x14ac:dyDescent="0.25">
      <c r="B216" s="11" t="s">
        <v>179</v>
      </c>
      <c r="C216" s="7"/>
      <c r="D216" s="7"/>
      <c r="E216" s="7"/>
      <c r="F216" s="7"/>
      <c r="G216" s="7"/>
      <c r="H216" s="8"/>
      <c r="I216" s="12">
        <f>[1]I_SEM!I216+[1]II_SEM!I216</f>
        <v>523</v>
      </c>
      <c r="J216" s="7">
        <f>[1]I_SEM!J216+[1]II_SEM!J216</f>
        <v>0</v>
      </c>
      <c r="K216" s="7">
        <f>[1]I_SEM!K216+[1]II_SEM!K216</f>
        <v>0</v>
      </c>
      <c r="L216" s="7">
        <f>[1]I_SEM!L216+[1]II_SEM!L216</f>
        <v>0</v>
      </c>
      <c r="M216" s="7">
        <f>[1]I_SEM!M216+[1]II_SEM!M216</f>
        <v>0</v>
      </c>
      <c r="N216" s="7">
        <f>[1]I_SEM!N216+[1]II_SEM!N216</f>
        <v>0</v>
      </c>
      <c r="O216" s="7">
        <f>[1]I_SEM!O216+[1]II_SEM!O216</f>
        <v>0</v>
      </c>
      <c r="P216" s="7">
        <f>[1]I_SEM!P216+[1]II_SEM!P216</f>
        <v>0</v>
      </c>
      <c r="Q216" s="8">
        <f>[1]I_SEM!Q216+[1]II_SEM!Q216</f>
        <v>0</v>
      </c>
      <c r="R216" s="12">
        <f>[1]I_SEM!R216+[1]II_SEM!R216</f>
        <v>495</v>
      </c>
      <c r="S216" s="7">
        <f>[1]I_SEM!S216+[1]II_SEM!S216</f>
        <v>0</v>
      </c>
      <c r="T216" s="7">
        <f>[1]I_SEM!T216+[1]II_SEM!T216</f>
        <v>0</v>
      </c>
      <c r="U216" s="7">
        <f>[1]I_SEM!U216+[1]II_SEM!U216</f>
        <v>0</v>
      </c>
      <c r="V216" s="7">
        <f>[1]I_SEM!V216+[1]II_SEM!V216</f>
        <v>0</v>
      </c>
      <c r="W216" s="7">
        <f>[1]I_SEM!W216+[1]II_SEM!W216</f>
        <v>0</v>
      </c>
      <c r="X216" s="7">
        <f>[1]I_SEM!X216+[1]II_SEM!X216</f>
        <v>0</v>
      </c>
      <c r="Y216" s="7">
        <f>[1]I_SEM!Y216+[1]II_SEM!Y216</f>
        <v>0</v>
      </c>
      <c r="Z216" s="7">
        <f>[1]I_SEM!Z216+[1]II_SEM!Z216</f>
        <v>0</v>
      </c>
      <c r="AA216" s="7">
        <f>[1]I_SEM!AA216+[1]II_SEM!AA216</f>
        <v>0</v>
      </c>
      <c r="AB216" s="7">
        <f>[1]I_SEM!AB216+[1]II_SEM!AB216</f>
        <v>0</v>
      </c>
      <c r="AC216" s="8">
        <f>[1]I_SEM!AC216+[1]II_SEM!AC216</f>
        <v>0</v>
      </c>
      <c r="AD216" s="12">
        <f>[1]I_SEM!AD216+[1]II_SEM!AD216</f>
        <v>1134</v>
      </c>
      <c r="AE216" s="7">
        <f>[1]I_SEM!AE216+[1]II_SEM!AE216</f>
        <v>0</v>
      </c>
      <c r="AF216" s="7">
        <f>[1]I_SEM!AF216+[1]II_SEM!AF216</f>
        <v>0</v>
      </c>
      <c r="AG216" s="7">
        <f>[1]I_SEM!AG216+[1]II_SEM!AG216</f>
        <v>0</v>
      </c>
      <c r="AH216" s="7">
        <f>[1]I_SEM!AH216+[1]II_SEM!AH216</f>
        <v>0</v>
      </c>
      <c r="AI216" s="7">
        <f>[1]I_SEM!AI216+[1]II_SEM!AI216</f>
        <v>0</v>
      </c>
      <c r="AJ216" s="7">
        <f>[1]I_SEM!AJ216+[1]II_SEM!AJ216</f>
        <v>0</v>
      </c>
      <c r="AK216" s="7">
        <f>[1]I_SEM!AK216+[1]II_SEM!AK216</f>
        <v>0</v>
      </c>
      <c r="AL216" s="7">
        <f>[1]I_SEM!AL216+[1]II_SEM!AL216</f>
        <v>0</v>
      </c>
      <c r="AM216" s="7">
        <f>[1]I_SEM!AM216+[1]II_SEM!AM216</f>
        <v>0</v>
      </c>
      <c r="AN216" s="7">
        <f>[1]I_SEM!AN216+[1]II_SEM!AN216</f>
        <v>0</v>
      </c>
      <c r="AO216" s="7">
        <f>[1]I_SEM!AO216+[1]II_SEM!AO216</f>
        <v>0</v>
      </c>
      <c r="AP216" s="8">
        <f>[1]I_SEM!AP216+[1]II_SEM!AP216</f>
        <v>0</v>
      </c>
      <c r="AQ216" s="12">
        <f>[1]I_SEM!AQ216+[1]II_SEM!AQ216</f>
        <v>1274</v>
      </c>
      <c r="AR216" s="7">
        <f>[1]I_SEM!AR216+[1]II_SEM!AR216</f>
        <v>0</v>
      </c>
      <c r="AS216" s="7">
        <f>[1]I_SEM!AS216+[1]II_SEM!AS216</f>
        <v>0</v>
      </c>
      <c r="AT216" s="7">
        <f>[1]I_SEM!AT216+[1]II_SEM!AT216</f>
        <v>0</v>
      </c>
      <c r="AU216" s="7">
        <f>[1]I_SEM!AU216+[1]II_SEM!AU216</f>
        <v>0</v>
      </c>
      <c r="AV216" s="7">
        <f>[1]I_SEM!AV216+[1]II_SEM!AV216</f>
        <v>0</v>
      </c>
      <c r="AW216" s="7">
        <f>[1]I_SEM!AW216+[1]II_SEM!AW216</f>
        <v>0</v>
      </c>
      <c r="AX216" s="7">
        <f>[1]I_SEM!AX216+[1]II_SEM!AX216</f>
        <v>0</v>
      </c>
      <c r="AY216" s="8">
        <f>[1]I_SEM!AY216+[1]II_SEM!AY216</f>
        <v>0</v>
      </c>
    </row>
    <row r="217" spans="2:183" ht="26.65" customHeight="1" x14ac:dyDescent="0.25">
      <c r="B217" s="11" t="s">
        <v>180</v>
      </c>
      <c r="C217" s="7"/>
      <c r="D217" s="7"/>
      <c r="E217" s="7"/>
      <c r="F217" s="7"/>
      <c r="G217" s="7"/>
      <c r="H217" s="8"/>
      <c r="I217" s="12">
        <f>[1]I_SEM!I217+[1]II_SEM!I217</f>
        <v>1035</v>
      </c>
      <c r="J217" s="7">
        <f>[1]I_SEM!J217+[1]II_SEM!J217</f>
        <v>0</v>
      </c>
      <c r="K217" s="7">
        <f>[1]I_SEM!K217+[1]II_SEM!K217</f>
        <v>0</v>
      </c>
      <c r="L217" s="7">
        <f>[1]I_SEM!L217+[1]II_SEM!L217</f>
        <v>0</v>
      </c>
      <c r="M217" s="7">
        <f>[1]I_SEM!M217+[1]II_SEM!M217</f>
        <v>0</v>
      </c>
      <c r="N217" s="7">
        <f>[1]I_SEM!N217+[1]II_SEM!N217</f>
        <v>0</v>
      </c>
      <c r="O217" s="7">
        <f>[1]I_SEM!O217+[1]II_SEM!O217</f>
        <v>0</v>
      </c>
      <c r="P217" s="7">
        <f>[1]I_SEM!P217+[1]II_SEM!P217</f>
        <v>0</v>
      </c>
      <c r="Q217" s="8">
        <f>[1]I_SEM!Q217+[1]II_SEM!Q217</f>
        <v>0</v>
      </c>
      <c r="R217" s="12">
        <f>[1]I_SEM!R217+[1]II_SEM!R217</f>
        <v>1012</v>
      </c>
      <c r="S217" s="7">
        <f>[1]I_SEM!S217+[1]II_SEM!S217</f>
        <v>0</v>
      </c>
      <c r="T217" s="7">
        <f>[1]I_SEM!T217+[1]II_SEM!T217</f>
        <v>0</v>
      </c>
      <c r="U217" s="7">
        <f>[1]I_SEM!U217+[1]II_SEM!U217</f>
        <v>0</v>
      </c>
      <c r="V217" s="7">
        <f>[1]I_SEM!V217+[1]II_SEM!V217</f>
        <v>0</v>
      </c>
      <c r="W217" s="7">
        <f>[1]I_SEM!W217+[1]II_SEM!W217</f>
        <v>0</v>
      </c>
      <c r="X217" s="7">
        <f>[1]I_SEM!X217+[1]II_SEM!X217</f>
        <v>0</v>
      </c>
      <c r="Y217" s="7">
        <f>[1]I_SEM!Y217+[1]II_SEM!Y217</f>
        <v>0</v>
      </c>
      <c r="Z217" s="7">
        <f>[1]I_SEM!Z217+[1]II_SEM!Z217</f>
        <v>0</v>
      </c>
      <c r="AA217" s="7">
        <f>[1]I_SEM!AA217+[1]II_SEM!AA217</f>
        <v>0</v>
      </c>
      <c r="AB217" s="7">
        <f>[1]I_SEM!AB217+[1]II_SEM!AB217</f>
        <v>0</v>
      </c>
      <c r="AC217" s="8">
        <f>[1]I_SEM!AC217+[1]II_SEM!AC217</f>
        <v>0</v>
      </c>
      <c r="AD217" s="12">
        <f>[1]I_SEM!AD217+[1]II_SEM!AD217</f>
        <v>1370</v>
      </c>
      <c r="AE217" s="7">
        <f>[1]I_SEM!AE217+[1]II_SEM!AE217</f>
        <v>0</v>
      </c>
      <c r="AF217" s="7">
        <f>[1]I_SEM!AF217+[1]II_SEM!AF217</f>
        <v>0</v>
      </c>
      <c r="AG217" s="7">
        <f>[1]I_SEM!AG217+[1]II_SEM!AG217</f>
        <v>0</v>
      </c>
      <c r="AH217" s="7">
        <f>[1]I_SEM!AH217+[1]II_SEM!AH217</f>
        <v>0</v>
      </c>
      <c r="AI217" s="7">
        <f>[1]I_SEM!AI217+[1]II_SEM!AI217</f>
        <v>0</v>
      </c>
      <c r="AJ217" s="7">
        <f>[1]I_SEM!AJ217+[1]II_SEM!AJ217</f>
        <v>0</v>
      </c>
      <c r="AK217" s="7">
        <f>[1]I_SEM!AK217+[1]II_SEM!AK217</f>
        <v>0</v>
      </c>
      <c r="AL217" s="7">
        <f>[1]I_SEM!AL217+[1]II_SEM!AL217</f>
        <v>0</v>
      </c>
      <c r="AM217" s="7">
        <f>[1]I_SEM!AM217+[1]II_SEM!AM217</f>
        <v>0</v>
      </c>
      <c r="AN217" s="7">
        <f>[1]I_SEM!AN217+[1]II_SEM!AN217</f>
        <v>0</v>
      </c>
      <c r="AO217" s="7">
        <f>[1]I_SEM!AO217+[1]II_SEM!AO217</f>
        <v>0</v>
      </c>
      <c r="AP217" s="8">
        <f>[1]I_SEM!AP217+[1]II_SEM!AP217</f>
        <v>0</v>
      </c>
      <c r="AQ217" s="12">
        <f>[1]I_SEM!AQ217+[1]II_SEM!AQ217</f>
        <v>1474</v>
      </c>
      <c r="AR217" s="7">
        <f>[1]I_SEM!AR217+[1]II_SEM!AR217</f>
        <v>0</v>
      </c>
      <c r="AS217" s="7">
        <f>[1]I_SEM!AS217+[1]II_SEM!AS217</f>
        <v>0</v>
      </c>
      <c r="AT217" s="7">
        <f>[1]I_SEM!AT217+[1]II_SEM!AT217</f>
        <v>0</v>
      </c>
      <c r="AU217" s="7">
        <f>[1]I_SEM!AU217+[1]II_SEM!AU217</f>
        <v>0</v>
      </c>
      <c r="AV217" s="7">
        <f>[1]I_SEM!AV217+[1]II_SEM!AV217</f>
        <v>0</v>
      </c>
      <c r="AW217" s="7">
        <f>[1]I_SEM!AW217+[1]II_SEM!AW217</f>
        <v>0</v>
      </c>
      <c r="AX217" s="7">
        <f>[1]I_SEM!AX217+[1]II_SEM!AX217</f>
        <v>0</v>
      </c>
      <c r="AY217" s="8">
        <f>[1]I_SEM!AY217+[1]II_SEM!AY217</f>
        <v>0</v>
      </c>
    </row>
    <row r="218" spans="2:183" ht="26.65" customHeight="1" x14ac:dyDescent="0.25">
      <c r="B218" s="11" t="s">
        <v>181</v>
      </c>
      <c r="C218" s="7"/>
      <c r="D218" s="7"/>
      <c r="E218" s="7"/>
      <c r="F218" s="7"/>
      <c r="G218" s="7"/>
      <c r="H218" s="8"/>
      <c r="I218" s="12">
        <f>[1]I_SEM!I218+[1]II_SEM!I218</f>
        <v>134</v>
      </c>
      <c r="J218" s="7">
        <f>[1]I_SEM!J218+[1]II_SEM!J218</f>
        <v>0</v>
      </c>
      <c r="K218" s="7">
        <f>[1]I_SEM!K218+[1]II_SEM!K218</f>
        <v>0</v>
      </c>
      <c r="L218" s="7">
        <f>[1]I_SEM!L218+[1]II_SEM!L218</f>
        <v>0</v>
      </c>
      <c r="M218" s="7">
        <f>[1]I_SEM!M218+[1]II_SEM!M218</f>
        <v>0</v>
      </c>
      <c r="N218" s="7">
        <f>[1]I_SEM!N218+[1]II_SEM!N218</f>
        <v>0</v>
      </c>
      <c r="O218" s="7">
        <f>[1]I_SEM!O218+[1]II_SEM!O218</f>
        <v>0</v>
      </c>
      <c r="P218" s="7">
        <f>[1]I_SEM!P218+[1]II_SEM!P218</f>
        <v>0</v>
      </c>
      <c r="Q218" s="8">
        <f>[1]I_SEM!Q218+[1]II_SEM!Q218</f>
        <v>0</v>
      </c>
      <c r="R218" s="12">
        <f>[1]I_SEM!R218+[1]II_SEM!R218</f>
        <v>87</v>
      </c>
      <c r="S218" s="7">
        <f>[1]I_SEM!S218+[1]II_SEM!S218</f>
        <v>0</v>
      </c>
      <c r="T218" s="7">
        <f>[1]I_SEM!T218+[1]II_SEM!T218</f>
        <v>0</v>
      </c>
      <c r="U218" s="7">
        <f>[1]I_SEM!U218+[1]II_SEM!U218</f>
        <v>0</v>
      </c>
      <c r="V218" s="7">
        <f>[1]I_SEM!V218+[1]II_SEM!V218</f>
        <v>0</v>
      </c>
      <c r="W218" s="7">
        <f>[1]I_SEM!W218+[1]II_SEM!W218</f>
        <v>0</v>
      </c>
      <c r="X218" s="7">
        <f>[1]I_SEM!X218+[1]II_SEM!X218</f>
        <v>0</v>
      </c>
      <c r="Y218" s="7">
        <f>[1]I_SEM!Y218+[1]II_SEM!Y218</f>
        <v>0</v>
      </c>
      <c r="Z218" s="7">
        <f>[1]I_SEM!Z218+[1]II_SEM!Z218</f>
        <v>0</v>
      </c>
      <c r="AA218" s="7">
        <f>[1]I_SEM!AA218+[1]II_SEM!AA218</f>
        <v>0</v>
      </c>
      <c r="AB218" s="7">
        <f>[1]I_SEM!AB218+[1]II_SEM!AB218</f>
        <v>0</v>
      </c>
      <c r="AC218" s="8">
        <f>[1]I_SEM!AC218+[1]II_SEM!AC218</f>
        <v>0</v>
      </c>
      <c r="AD218" s="12">
        <f>[1]I_SEM!AD218+[1]II_SEM!AD218</f>
        <v>139</v>
      </c>
      <c r="AE218" s="7">
        <f>[1]I_SEM!AE218+[1]II_SEM!AE218</f>
        <v>0</v>
      </c>
      <c r="AF218" s="7">
        <f>[1]I_SEM!AF218+[1]II_SEM!AF218</f>
        <v>0</v>
      </c>
      <c r="AG218" s="7">
        <f>[1]I_SEM!AG218+[1]II_SEM!AG218</f>
        <v>0</v>
      </c>
      <c r="AH218" s="7">
        <f>[1]I_SEM!AH218+[1]II_SEM!AH218</f>
        <v>0</v>
      </c>
      <c r="AI218" s="7">
        <f>[1]I_SEM!AI218+[1]II_SEM!AI218</f>
        <v>0</v>
      </c>
      <c r="AJ218" s="7">
        <f>[1]I_SEM!AJ218+[1]II_SEM!AJ218</f>
        <v>0</v>
      </c>
      <c r="AK218" s="7">
        <f>[1]I_SEM!AK218+[1]II_SEM!AK218</f>
        <v>0</v>
      </c>
      <c r="AL218" s="7">
        <f>[1]I_SEM!AL218+[1]II_SEM!AL218</f>
        <v>0</v>
      </c>
      <c r="AM218" s="7">
        <f>[1]I_SEM!AM218+[1]II_SEM!AM218</f>
        <v>0</v>
      </c>
      <c r="AN218" s="7">
        <f>[1]I_SEM!AN218+[1]II_SEM!AN218</f>
        <v>0</v>
      </c>
      <c r="AO218" s="7">
        <f>[1]I_SEM!AO218+[1]II_SEM!AO218</f>
        <v>0</v>
      </c>
      <c r="AP218" s="8">
        <f>[1]I_SEM!AP218+[1]II_SEM!AP218</f>
        <v>0</v>
      </c>
      <c r="AQ218" s="12">
        <f>[1]I_SEM!AQ218+[1]II_SEM!AQ218</f>
        <v>148</v>
      </c>
      <c r="AR218" s="7">
        <f>[1]I_SEM!AR218+[1]II_SEM!AR218</f>
        <v>0</v>
      </c>
      <c r="AS218" s="7">
        <f>[1]I_SEM!AS218+[1]II_SEM!AS218</f>
        <v>0</v>
      </c>
      <c r="AT218" s="7">
        <f>[1]I_SEM!AT218+[1]II_SEM!AT218</f>
        <v>0</v>
      </c>
      <c r="AU218" s="7">
        <f>[1]I_SEM!AU218+[1]II_SEM!AU218</f>
        <v>0</v>
      </c>
      <c r="AV218" s="7">
        <f>[1]I_SEM!AV218+[1]II_SEM!AV218</f>
        <v>0</v>
      </c>
      <c r="AW218" s="7">
        <f>[1]I_SEM!AW218+[1]II_SEM!AW218</f>
        <v>0</v>
      </c>
      <c r="AX218" s="7">
        <f>[1]I_SEM!AX218+[1]II_SEM!AX218</f>
        <v>0</v>
      </c>
      <c r="AY218" s="8">
        <f>[1]I_SEM!AY218+[1]II_SEM!AY218</f>
        <v>0</v>
      </c>
    </row>
    <row r="219" spans="2:183" ht="26.65" customHeight="1" x14ac:dyDescent="0.25">
      <c r="B219" s="11" t="s">
        <v>182</v>
      </c>
      <c r="C219" s="7"/>
      <c r="D219" s="7"/>
      <c r="E219" s="7"/>
      <c r="F219" s="7"/>
      <c r="G219" s="7"/>
      <c r="H219" s="8"/>
      <c r="I219" s="12">
        <f>[1]I_SEM!I219+[1]II_SEM!I219</f>
        <v>140</v>
      </c>
      <c r="J219" s="7">
        <f>[1]I_SEM!J219+[1]II_SEM!J219</f>
        <v>0</v>
      </c>
      <c r="K219" s="7">
        <f>[1]I_SEM!K219+[1]II_SEM!K219</f>
        <v>0</v>
      </c>
      <c r="L219" s="7">
        <f>[1]I_SEM!L219+[1]II_SEM!L219</f>
        <v>0</v>
      </c>
      <c r="M219" s="7">
        <f>[1]I_SEM!M219+[1]II_SEM!M219</f>
        <v>0</v>
      </c>
      <c r="N219" s="7">
        <f>[1]I_SEM!N219+[1]II_SEM!N219</f>
        <v>0</v>
      </c>
      <c r="O219" s="7">
        <f>[1]I_SEM!O219+[1]II_SEM!O219</f>
        <v>0</v>
      </c>
      <c r="P219" s="7">
        <f>[1]I_SEM!P219+[1]II_SEM!P219</f>
        <v>0</v>
      </c>
      <c r="Q219" s="8">
        <f>[1]I_SEM!Q219+[1]II_SEM!Q219</f>
        <v>0</v>
      </c>
      <c r="R219" s="12">
        <f>[1]I_SEM!R219+[1]II_SEM!R219</f>
        <v>115</v>
      </c>
      <c r="S219" s="7">
        <f>[1]I_SEM!S219+[1]II_SEM!S219</f>
        <v>0</v>
      </c>
      <c r="T219" s="7">
        <f>[1]I_SEM!T219+[1]II_SEM!T219</f>
        <v>0</v>
      </c>
      <c r="U219" s="7">
        <f>[1]I_SEM!U219+[1]II_SEM!U219</f>
        <v>0</v>
      </c>
      <c r="V219" s="7">
        <f>[1]I_SEM!V219+[1]II_SEM!V219</f>
        <v>0</v>
      </c>
      <c r="W219" s="7">
        <f>[1]I_SEM!W219+[1]II_SEM!W219</f>
        <v>0</v>
      </c>
      <c r="X219" s="7">
        <f>[1]I_SEM!X219+[1]II_SEM!X219</f>
        <v>0</v>
      </c>
      <c r="Y219" s="7">
        <f>[1]I_SEM!Y219+[1]II_SEM!Y219</f>
        <v>0</v>
      </c>
      <c r="Z219" s="7">
        <f>[1]I_SEM!Z219+[1]II_SEM!Z219</f>
        <v>0</v>
      </c>
      <c r="AA219" s="7">
        <f>[1]I_SEM!AA219+[1]II_SEM!AA219</f>
        <v>0</v>
      </c>
      <c r="AB219" s="7">
        <f>[1]I_SEM!AB219+[1]II_SEM!AB219</f>
        <v>0</v>
      </c>
      <c r="AC219" s="8">
        <f>[1]I_SEM!AC219+[1]II_SEM!AC219</f>
        <v>0</v>
      </c>
      <c r="AD219" s="12">
        <f>[1]I_SEM!AD219+[1]II_SEM!AD219</f>
        <v>193</v>
      </c>
      <c r="AE219" s="7">
        <f>[1]I_SEM!AE219+[1]II_SEM!AE219</f>
        <v>0</v>
      </c>
      <c r="AF219" s="7">
        <f>[1]I_SEM!AF219+[1]II_SEM!AF219</f>
        <v>0</v>
      </c>
      <c r="AG219" s="7">
        <f>[1]I_SEM!AG219+[1]II_SEM!AG219</f>
        <v>0</v>
      </c>
      <c r="AH219" s="7">
        <f>[1]I_SEM!AH219+[1]II_SEM!AH219</f>
        <v>0</v>
      </c>
      <c r="AI219" s="7">
        <f>[1]I_SEM!AI219+[1]II_SEM!AI219</f>
        <v>0</v>
      </c>
      <c r="AJ219" s="7">
        <f>[1]I_SEM!AJ219+[1]II_SEM!AJ219</f>
        <v>0</v>
      </c>
      <c r="AK219" s="7">
        <f>[1]I_SEM!AK219+[1]II_SEM!AK219</f>
        <v>0</v>
      </c>
      <c r="AL219" s="7">
        <f>[1]I_SEM!AL219+[1]II_SEM!AL219</f>
        <v>0</v>
      </c>
      <c r="AM219" s="7">
        <f>[1]I_SEM!AM219+[1]II_SEM!AM219</f>
        <v>0</v>
      </c>
      <c r="AN219" s="7">
        <f>[1]I_SEM!AN219+[1]II_SEM!AN219</f>
        <v>0</v>
      </c>
      <c r="AO219" s="7">
        <f>[1]I_SEM!AO219+[1]II_SEM!AO219</f>
        <v>0</v>
      </c>
      <c r="AP219" s="8">
        <f>[1]I_SEM!AP219+[1]II_SEM!AP219</f>
        <v>0</v>
      </c>
      <c r="AQ219" s="12">
        <f>[1]I_SEM!AQ219+[1]II_SEM!AQ219</f>
        <v>158</v>
      </c>
      <c r="AR219" s="7">
        <f>[1]I_SEM!AR219+[1]II_SEM!AR219</f>
        <v>0</v>
      </c>
      <c r="AS219" s="7">
        <f>[1]I_SEM!AS219+[1]II_SEM!AS219</f>
        <v>0</v>
      </c>
      <c r="AT219" s="7">
        <f>[1]I_SEM!AT219+[1]II_SEM!AT219</f>
        <v>0</v>
      </c>
      <c r="AU219" s="7">
        <f>[1]I_SEM!AU219+[1]II_SEM!AU219</f>
        <v>0</v>
      </c>
      <c r="AV219" s="7">
        <f>[1]I_SEM!AV219+[1]II_SEM!AV219</f>
        <v>0</v>
      </c>
      <c r="AW219" s="7">
        <f>[1]I_SEM!AW219+[1]II_SEM!AW219</f>
        <v>0</v>
      </c>
      <c r="AX219" s="7">
        <f>[1]I_SEM!AX219+[1]II_SEM!AX219</f>
        <v>0</v>
      </c>
      <c r="AY219" s="8">
        <f>[1]I_SEM!AY219+[1]II_SEM!AY219</f>
        <v>0</v>
      </c>
    </row>
    <row r="220" spans="2:183" ht="11.65" customHeight="1" x14ac:dyDescent="0.25"/>
    <row r="221" spans="2:183" ht="26.65" customHeight="1" x14ac:dyDescent="0.25">
      <c r="B221" s="6" t="s">
        <v>183</v>
      </c>
      <c r="C221" s="7"/>
      <c r="D221" s="7"/>
      <c r="E221" s="7"/>
      <c r="F221" s="7"/>
      <c r="G221" s="7"/>
      <c r="H221" s="8"/>
      <c r="I221" s="14" t="s">
        <v>143</v>
      </c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8"/>
      <c r="U221" s="9" t="s">
        <v>184</v>
      </c>
      <c r="V221" s="7"/>
      <c r="W221" s="7"/>
      <c r="X221" s="7"/>
      <c r="Y221" s="7"/>
      <c r="Z221" s="7"/>
      <c r="AA221" s="7"/>
      <c r="AB221" s="7"/>
      <c r="AC221" s="7"/>
      <c r="AD221" s="7"/>
      <c r="AE221" s="8"/>
      <c r="AG221" s="14" t="s">
        <v>144</v>
      </c>
      <c r="AH221" s="7"/>
      <c r="AI221" s="7"/>
      <c r="AJ221" s="7"/>
      <c r="AK221" s="7"/>
      <c r="AL221" s="7"/>
      <c r="AM221" s="7"/>
      <c r="AN221" s="7"/>
      <c r="AO221" s="7"/>
      <c r="AP221" s="7"/>
      <c r="AQ221" s="7"/>
      <c r="AR221" s="7"/>
      <c r="AS221" s="8"/>
      <c r="AT221" s="9" t="s">
        <v>184</v>
      </c>
      <c r="AU221" s="7"/>
      <c r="AV221" s="7"/>
      <c r="AW221" s="7"/>
      <c r="AX221" s="7"/>
      <c r="AY221" s="7"/>
      <c r="AZ221" s="7"/>
      <c r="BA221" s="7"/>
      <c r="BB221" s="8"/>
      <c r="BC221" s="14" t="s">
        <v>145</v>
      </c>
      <c r="BD221" s="7"/>
      <c r="BE221" s="7"/>
      <c r="BF221" s="7"/>
      <c r="BG221" s="7"/>
      <c r="BH221" s="7"/>
      <c r="BI221" s="7"/>
      <c r="BJ221" s="7"/>
      <c r="BK221" s="7"/>
      <c r="BL221" s="7"/>
      <c r="BM221" s="7"/>
      <c r="BN221" s="7"/>
      <c r="BO221" s="7"/>
      <c r="BP221" s="8"/>
      <c r="BQ221" s="9" t="s">
        <v>184</v>
      </c>
      <c r="BR221" s="7"/>
      <c r="BS221" s="7"/>
      <c r="BT221" s="7"/>
      <c r="BU221" s="7"/>
      <c r="BV221" s="7"/>
      <c r="BW221" s="7"/>
      <c r="BX221" s="7"/>
      <c r="BY221" s="8"/>
      <c r="BZ221" s="14" t="s">
        <v>146</v>
      </c>
      <c r="CA221" s="7"/>
      <c r="CB221" s="7"/>
      <c r="CC221" s="7"/>
      <c r="CD221" s="7"/>
      <c r="CE221" s="7"/>
      <c r="CF221" s="7"/>
      <c r="CG221" s="7"/>
      <c r="CH221" s="7"/>
      <c r="CI221" s="7"/>
      <c r="CJ221" s="7"/>
      <c r="CK221" s="7"/>
      <c r="CL221" s="7"/>
      <c r="CM221" s="7"/>
      <c r="CN221" s="7"/>
      <c r="CO221" s="7"/>
      <c r="CP221" s="8"/>
      <c r="CQ221" s="9" t="s">
        <v>184</v>
      </c>
      <c r="CR221" s="7"/>
      <c r="CS221" s="7"/>
      <c r="CT221" s="7"/>
      <c r="CU221" s="7"/>
      <c r="CV221" s="7"/>
      <c r="CW221" s="7"/>
      <c r="CX221" s="7"/>
      <c r="CY221" s="7"/>
      <c r="CZ221" s="8"/>
      <c r="DA221" s="14" t="s">
        <v>147</v>
      </c>
      <c r="DB221" s="7"/>
      <c r="DC221" s="7"/>
      <c r="DD221" s="7"/>
      <c r="DE221" s="7"/>
      <c r="DF221" s="7"/>
      <c r="DG221" s="7"/>
      <c r="DH221" s="7"/>
      <c r="DI221" s="7"/>
      <c r="DJ221" s="7"/>
      <c r="DK221" s="7"/>
      <c r="DL221" s="7"/>
      <c r="DM221" s="8"/>
      <c r="DN221" s="9" t="s">
        <v>184</v>
      </c>
      <c r="DO221" s="7"/>
      <c r="DP221" s="7"/>
      <c r="DQ221" s="7"/>
      <c r="DR221" s="8"/>
      <c r="DS221" s="14" t="s">
        <v>148</v>
      </c>
      <c r="DT221" s="7"/>
      <c r="DU221" s="7"/>
      <c r="DV221" s="7"/>
      <c r="DW221" s="7"/>
      <c r="DX221" s="7"/>
      <c r="DY221" s="7"/>
      <c r="DZ221" s="8"/>
      <c r="EA221" s="9" t="s">
        <v>184</v>
      </c>
      <c r="EB221" s="7"/>
      <c r="EC221" s="7"/>
      <c r="ED221" s="7"/>
      <c r="EE221" s="7"/>
      <c r="EF221" s="7"/>
      <c r="EG221" s="7"/>
      <c r="EH221" s="8"/>
      <c r="EI221" s="14" t="s">
        <v>149</v>
      </c>
      <c r="EJ221" s="7"/>
      <c r="EK221" s="7"/>
      <c r="EL221" s="7"/>
      <c r="EM221" s="7"/>
      <c r="EN221" s="7"/>
      <c r="EO221" s="7"/>
      <c r="EP221" s="7"/>
      <c r="EQ221" s="8"/>
      <c r="ER221" s="9" t="s">
        <v>184</v>
      </c>
      <c r="ES221" s="7"/>
      <c r="ET221" s="7"/>
      <c r="EU221" s="8"/>
      <c r="EV221" s="14" t="s">
        <v>150</v>
      </c>
      <c r="EW221" s="7"/>
      <c r="EX221" s="7"/>
      <c r="EY221" s="7"/>
      <c r="EZ221" s="7"/>
      <c r="FA221" s="7"/>
      <c r="FB221" s="7"/>
      <c r="FC221" s="8"/>
      <c r="FD221" s="9" t="s">
        <v>184</v>
      </c>
      <c r="FE221" s="7"/>
      <c r="FF221" s="8"/>
      <c r="FG221" s="14" t="s">
        <v>164</v>
      </c>
      <c r="FH221" s="7"/>
      <c r="FI221" s="7"/>
      <c r="FJ221" s="7"/>
      <c r="FK221" s="7"/>
      <c r="FL221" s="7"/>
      <c r="FM221" s="7"/>
      <c r="FN221" s="7"/>
      <c r="FO221" s="8"/>
      <c r="FP221" s="9" t="s">
        <v>184</v>
      </c>
      <c r="FQ221" s="7"/>
      <c r="FR221" s="8"/>
      <c r="FS221" s="14" t="s">
        <v>165</v>
      </c>
      <c r="FT221" s="7"/>
      <c r="FU221" s="7"/>
      <c r="FV221" s="7"/>
      <c r="FW221" s="7"/>
      <c r="FX221" s="8"/>
      <c r="FY221" s="9" t="s">
        <v>184</v>
      </c>
      <c r="FZ221" s="7"/>
      <c r="GA221" s="8"/>
    </row>
    <row r="222" spans="2:183" ht="18" customHeight="1" x14ac:dyDescent="0.25">
      <c r="B222" s="11" t="s">
        <v>185</v>
      </c>
      <c r="C222" s="7"/>
      <c r="D222" s="7"/>
      <c r="E222" s="7"/>
      <c r="F222" s="7"/>
      <c r="G222" s="7"/>
      <c r="H222" s="8"/>
      <c r="I222" s="12">
        <f>[1]I_SEM!I222+[1]II_SEM!I222</f>
        <v>0</v>
      </c>
      <c r="J222" s="7">
        <f>[1]I_SEM!J222+[1]II_SEM!J222</f>
        <v>0</v>
      </c>
      <c r="K222" s="7">
        <f>[1]I_SEM!K222+[1]II_SEM!K222</f>
        <v>0</v>
      </c>
      <c r="L222" s="7">
        <f>[1]I_SEM!L222+[1]II_SEM!L222</f>
        <v>0</v>
      </c>
      <c r="M222" s="7">
        <f>[1]I_SEM!M222+[1]II_SEM!M222</f>
        <v>0</v>
      </c>
      <c r="N222" s="7">
        <f>[1]I_SEM!N222+[1]II_SEM!N222</f>
        <v>0</v>
      </c>
      <c r="O222" s="7">
        <f>[1]I_SEM!O222+[1]II_SEM!O222</f>
        <v>0</v>
      </c>
      <c r="P222" s="7">
        <f>[1]I_SEM!P222+[1]II_SEM!P222</f>
        <v>0</v>
      </c>
      <c r="Q222" s="7">
        <f>[1]I_SEM!Q222+[1]II_SEM!Q222</f>
        <v>0</v>
      </c>
      <c r="R222" s="7">
        <f>[1]I_SEM!R222+[1]II_SEM!R222</f>
        <v>0</v>
      </c>
      <c r="S222" s="7">
        <f>[1]I_SEM!S222+[1]II_SEM!S222</f>
        <v>0</v>
      </c>
      <c r="T222" s="8">
        <f>[1]I_SEM!T222+[1]II_SEM!T222</f>
        <v>0</v>
      </c>
      <c r="U222" s="12">
        <f>[1]I_SEM!U222+[1]II_SEM!U222</f>
        <v>0</v>
      </c>
      <c r="V222" s="7">
        <f>[1]I_SEM!V222+[1]II_SEM!V222</f>
        <v>0</v>
      </c>
      <c r="W222" s="7">
        <f>[1]I_SEM!W222+[1]II_SEM!W222</f>
        <v>0</v>
      </c>
      <c r="X222" s="7">
        <f>[1]I_SEM!X222+[1]II_SEM!X222</f>
        <v>0</v>
      </c>
      <c r="Y222" s="7">
        <f>[1]I_SEM!Y222+[1]II_SEM!Y222</f>
        <v>0</v>
      </c>
      <c r="Z222" s="7">
        <f>[1]I_SEM!Z222+[1]II_SEM!Z222</f>
        <v>0</v>
      </c>
      <c r="AA222" s="7">
        <f>[1]I_SEM!AA222+[1]II_SEM!AA222</f>
        <v>0</v>
      </c>
      <c r="AB222" s="7">
        <f>[1]I_SEM!AB222+[1]II_SEM!AB222</f>
        <v>0</v>
      </c>
      <c r="AC222" s="7">
        <f>[1]I_SEM!AC222+[1]II_SEM!AC222</f>
        <v>0</v>
      </c>
      <c r="AD222" s="7">
        <f>[1]I_SEM!AD222+[1]II_SEM!AD222</f>
        <v>0</v>
      </c>
      <c r="AE222" s="8">
        <f>[1]I_SEM!AE222+[1]II_SEM!AE222</f>
        <v>0</v>
      </c>
      <c r="AF222" s="1">
        <f>[1]I_SEM!AF222+[1]II_SEM!AF222</f>
        <v>0</v>
      </c>
      <c r="AG222" s="12">
        <f>[1]I_SEM!AG222+[1]II_SEM!AG222</f>
        <v>0</v>
      </c>
      <c r="AH222" s="7">
        <f>[1]I_SEM!AH222+[1]II_SEM!AH222</f>
        <v>0</v>
      </c>
      <c r="AI222" s="7">
        <f>[1]I_SEM!AI222+[1]II_SEM!AI222</f>
        <v>0</v>
      </c>
      <c r="AJ222" s="7">
        <f>[1]I_SEM!AJ222+[1]II_SEM!AJ222</f>
        <v>0</v>
      </c>
      <c r="AK222" s="7">
        <f>[1]I_SEM!AK222+[1]II_SEM!AK222</f>
        <v>0</v>
      </c>
      <c r="AL222" s="7">
        <f>[1]I_SEM!AL222+[1]II_SEM!AL222</f>
        <v>0</v>
      </c>
      <c r="AM222" s="7">
        <f>[1]I_SEM!AM222+[1]II_SEM!AM222</f>
        <v>0</v>
      </c>
      <c r="AN222" s="7">
        <f>[1]I_SEM!AN222+[1]II_SEM!AN222</f>
        <v>0</v>
      </c>
      <c r="AO222" s="7">
        <f>[1]I_SEM!AO222+[1]II_SEM!AO222</f>
        <v>0</v>
      </c>
      <c r="AP222" s="7">
        <f>[1]I_SEM!AP222+[1]II_SEM!AP222</f>
        <v>0</v>
      </c>
      <c r="AQ222" s="7">
        <f>[1]I_SEM!AQ222+[1]II_SEM!AQ222</f>
        <v>0</v>
      </c>
      <c r="AR222" s="7">
        <f>[1]I_SEM!AR222+[1]II_SEM!AR222</f>
        <v>0</v>
      </c>
      <c r="AS222" s="8">
        <f>[1]I_SEM!AS222+[1]II_SEM!AS222</f>
        <v>0</v>
      </c>
      <c r="AT222" s="12">
        <f>[1]I_SEM!AT222+[1]II_SEM!AT222</f>
        <v>0</v>
      </c>
      <c r="AU222" s="7">
        <f>[1]I_SEM!AU222+[1]II_SEM!AU222</f>
        <v>0</v>
      </c>
      <c r="AV222" s="7">
        <f>[1]I_SEM!AV222+[1]II_SEM!AV222</f>
        <v>0</v>
      </c>
      <c r="AW222" s="7">
        <f>[1]I_SEM!AW222+[1]II_SEM!AW222</f>
        <v>0</v>
      </c>
      <c r="AX222" s="7">
        <f>[1]I_SEM!AX222+[1]II_SEM!AX222</f>
        <v>0</v>
      </c>
      <c r="AY222" s="7">
        <f>[1]I_SEM!AY222+[1]II_SEM!AY222</f>
        <v>0</v>
      </c>
      <c r="AZ222" s="7">
        <f>[1]I_SEM!AZ222+[1]II_SEM!AZ222</f>
        <v>0</v>
      </c>
      <c r="BA222" s="7">
        <f>[1]I_SEM!BA222+[1]II_SEM!BA222</f>
        <v>0</v>
      </c>
      <c r="BB222" s="8">
        <f>[1]I_SEM!BB222+[1]II_SEM!BB222</f>
        <v>0</v>
      </c>
      <c r="BC222" s="12">
        <f>[1]I_SEM!BC222+[1]II_SEM!BC222</f>
        <v>0</v>
      </c>
      <c r="BD222" s="7">
        <f>[1]I_SEM!BD222+[1]II_SEM!BD222</f>
        <v>0</v>
      </c>
      <c r="BE222" s="7">
        <f>[1]I_SEM!BE222+[1]II_SEM!BE222</f>
        <v>0</v>
      </c>
      <c r="BF222" s="7">
        <f>[1]I_SEM!BF222+[1]II_SEM!BF222</f>
        <v>0</v>
      </c>
      <c r="BG222" s="7">
        <f>[1]I_SEM!BG222+[1]II_SEM!BG222</f>
        <v>0</v>
      </c>
      <c r="BH222" s="7">
        <f>[1]I_SEM!BH222+[1]II_SEM!BH222</f>
        <v>0</v>
      </c>
      <c r="BI222" s="7">
        <f>[1]I_SEM!BI222+[1]II_SEM!BI222</f>
        <v>0</v>
      </c>
      <c r="BJ222" s="7">
        <f>[1]I_SEM!BJ222+[1]II_SEM!BJ222</f>
        <v>0</v>
      </c>
      <c r="BK222" s="7">
        <f>[1]I_SEM!BK222+[1]II_SEM!BK222</f>
        <v>0</v>
      </c>
      <c r="BL222" s="7">
        <f>[1]I_SEM!BL222+[1]II_SEM!BL222</f>
        <v>0</v>
      </c>
      <c r="BM222" s="7">
        <f>[1]I_SEM!BM222+[1]II_SEM!BM222</f>
        <v>0</v>
      </c>
      <c r="BN222" s="7">
        <f>[1]I_SEM!BN222+[1]II_SEM!BN222</f>
        <v>0</v>
      </c>
      <c r="BO222" s="7">
        <f>[1]I_SEM!BO222+[1]II_SEM!BO222</f>
        <v>0</v>
      </c>
      <c r="BP222" s="8">
        <f>[1]I_SEM!BP222+[1]II_SEM!BP222</f>
        <v>0</v>
      </c>
      <c r="BQ222" s="12">
        <f>[1]I_SEM!BQ222+[1]II_SEM!BQ222</f>
        <v>0</v>
      </c>
      <c r="BR222" s="7">
        <f>[1]I_SEM!BR222+[1]II_SEM!BR222</f>
        <v>0</v>
      </c>
      <c r="BS222" s="7">
        <f>[1]I_SEM!BS222+[1]II_SEM!BS222</f>
        <v>0</v>
      </c>
      <c r="BT222" s="7">
        <f>[1]I_SEM!BT222+[1]II_SEM!BT222</f>
        <v>0</v>
      </c>
      <c r="BU222" s="7">
        <f>[1]I_SEM!BU222+[1]II_SEM!BU222</f>
        <v>0</v>
      </c>
      <c r="BV222" s="7">
        <f>[1]I_SEM!BV222+[1]II_SEM!BV222</f>
        <v>0</v>
      </c>
      <c r="BW222" s="7">
        <f>[1]I_SEM!BW222+[1]II_SEM!BW222</f>
        <v>0</v>
      </c>
      <c r="BX222" s="7">
        <f>[1]I_SEM!BX222+[1]II_SEM!BX222</f>
        <v>0</v>
      </c>
      <c r="BY222" s="8">
        <f>[1]I_SEM!BY222+[1]II_SEM!BY222</f>
        <v>0</v>
      </c>
      <c r="BZ222" s="12">
        <f>[1]I_SEM!BZ222+[1]II_SEM!BZ222</f>
        <v>0</v>
      </c>
      <c r="CA222" s="7">
        <f>[1]I_SEM!CA222+[1]II_SEM!CA222</f>
        <v>0</v>
      </c>
      <c r="CB222" s="7">
        <f>[1]I_SEM!CB222+[1]II_SEM!CB222</f>
        <v>0</v>
      </c>
      <c r="CC222" s="7">
        <f>[1]I_SEM!CC222+[1]II_SEM!CC222</f>
        <v>0</v>
      </c>
      <c r="CD222" s="7">
        <f>[1]I_SEM!CD222+[1]II_SEM!CD222</f>
        <v>0</v>
      </c>
      <c r="CE222" s="7">
        <f>[1]I_SEM!CE222+[1]II_SEM!CE222</f>
        <v>0</v>
      </c>
      <c r="CF222" s="7">
        <f>[1]I_SEM!CF222+[1]II_SEM!CF222</f>
        <v>0</v>
      </c>
      <c r="CG222" s="7">
        <f>[1]I_SEM!CG222+[1]II_SEM!CG222</f>
        <v>0</v>
      </c>
      <c r="CH222" s="7">
        <f>[1]I_SEM!CH222+[1]II_SEM!CH222</f>
        <v>0</v>
      </c>
      <c r="CI222" s="7">
        <f>[1]I_SEM!CI222+[1]II_SEM!CI222</f>
        <v>0</v>
      </c>
      <c r="CJ222" s="7">
        <f>[1]I_SEM!CJ222+[1]II_SEM!CJ222</f>
        <v>0</v>
      </c>
      <c r="CK222" s="7">
        <f>[1]I_SEM!CK222+[1]II_SEM!CK222</f>
        <v>0</v>
      </c>
      <c r="CL222" s="7">
        <f>[1]I_SEM!CL222+[1]II_SEM!CL222</f>
        <v>0</v>
      </c>
      <c r="CM222" s="7">
        <f>[1]I_SEM!CM222+[1]II_SEM!CM222</f>
        <v>0</v>
      </c>
      <c r="CN222" s="7">
        <f>[1]I_SEM!CN222+[1]II_SEM!CN222</f>
        <v>0</v>
      </c>
      <c r="CO222" s="7">
        <f>[1]I_SEM!CO222+[1]II_SEM!CO222</f>
        <v>0</v>
      </c>
      <c r="CP222" s="8">
        <f>[1]I_SEM!CP222+[1]II_SEM!CP222</f>
        <v>0</v>
      </c>
      <c r="CQ222" s="12">
        <f>[1]I_SEM!CQ222+[1]II_SEM!CQ222</f>
        <v>0</v>
      </c>
      <c r="CR222" s="7">
        <f>[1]I_SEM!CR222+[1]II_SEM!CR222</f>
        <v>0</v>
      </c>
      <c r="CS222" s="7">
        <f>[1]I_SEM!CS222+[1]II_SEM!CS222</f>
        <v>0</v>
      </c>
      <c r="CT222" s="7">
        <f>[1]I_SEM!CT222+[1]II_SEM!CT222</f>
        <v>0</v>
      </c>
      <c r="CU222" s="7">
        <f>[1]I_SEM!CU222+[1]II_SEM!CU222</f>
        <v>0</v>
      </c>
      <c r="CV222" s="7">
        <f>[1]I_SEM!CV222+[1]II_SEM!CV222</f>
        <v>0</v>
      </c>
      <c r="CW222" s="7">
        <f>[1]I_SEM!CW222+[1]II_SEM!CW222</f>
        <v>0</v>
      </c>
      <c r="CX222" s="7">
        <f>[1]I_SEM!CX222+[1]II_SEM!CX222</f>
        <v>0</v>
      </c>
      <c r="CY222" s="7">
        <f>[1]I_SEM!CY222+[1]II_SEM!CY222</f>
        <v>0</v>
      </c>
      <c r="CZ222" s="8">
        <f>[1]I_SEM!CZ222+[1]II_SEM!CZ222</f>
        <v>0</v>
      </c>
      <c r="DA222" s="12">
        <f>[1]I_SEM!DA222+[1]II_SEM!DA222</f>
        <v>0</v>
      </c>
      <c r="DB222" s="7">
        <f>[1]I_SEM!DB222+[1]II_SEM!DB222</f>
        <v>0</v>
      </c>
      <c r="DC222" s="7">
        <f>[1]I_SEM!DC222+[1]II_SEM!DC222</f>
        <v>0</v>
      </c>
      <c r="DD222" s="7">
        <f>[1]I_SEM!DD222+[1]II_SEM!DD222</f>
        <v>0</v>
      </c>
      <c r="DE222" s="7">
        <f>[1]I_SEM!DE222+[1]II_SEM!DE222</f>
        <v>0</v>
      </c>
      <c r="DF222" s="7">
        <f>[1]I_SEM!DF222+[1]II_SEM!DF222</f>
        <v>0</v>
      </c>
      <c r="DG222" s="7">
        <f>[1]I_SEM!DG222+[1]II_SEM!DG222</f>
        <v>0</v>
      </c>
      <c r="DH222" s="7">
        <f>[1]I_SEM!DH222+[1]II_SEM!DH222</f>
        <v>0</v>
      </c>
      <c r="DI222" s="7">
        <f>[1]I_SEM!DI222+[1]II_SEM!DI222</f>
        <v>0</v>
      </c>
      <c r="DJ222" s="7">
        <f>[1]I_SEM!DJ222+[1]II_SEM!DJ222</f>
        <v>0</v>
      </c>
      <c r="DK222" s="7">
        <f>[1]I_SEM!DK222+[1]II_SEM!DK222</f>
        <v>0</v>
      </c>
      <c r="DL222" s="7">
        <f>[1]I_SEM!DL222+[1]II_SEM!DL222</f>
        <v>0</v>
      </c>
      <c r="DM222" s="8">
        <f>[1]I_SEM!DM222+[1]II_SEM!DM222</f>
        <v>0</v>
      </c>
      <c r="DN222" s="12">
        <f>[1]I_SEM!DN222+[1]II_SEM!DN222</f>
        <v>0</v>
      </c>
      <c r="DO222" s="7">
        <f>[1]I_SEM!DO222+[1]II_SEM!DO222</f>
        <v>0</v>
      </c>
      <c r="DP222" s="7">
        <f>[1]I_SEM!DP222+[1]II_SEM!DP222</f>
        <v>0</v>
      </c>
      <c r="DQ222" s="7">
        <f>[1]I_SEM!DQ222+[1]II_SEM!DQ222</f>
        <v>0</v>
      </c>
      <c r="DR222" s="8">
        <f>[1]I_SEM!DR222+[1]II_SEM!DR222</f>
        <v>0</v>
      </c>
      <c r="DS222" s="12">
        <f>[1]I_SEM!DS222+[1]II_SEM!DS222</f>
        <v>0</v>
      </c>
      <c r="DT222" s="7">
        <f>[1]I_SEM!DT222+[1]II_SEM!DT222</f>
        <v>0</v>
      </c>
      <c r="DU222" s="7">
        <f>[1]I_SEM!DU222+[1]II_SEM!DU222</f>
        <v>0</v>
      </c>
      <c r="DV222" s="7">
        <f>[1]I_SEM!DV222+[1]II_SEM!DV222</f>
        <v>0</v>
      </c>
      <c r="DW222" s="7">
        <f>[1]I_SEM!DW222+[1]II_SEM!DW222</f>
        <v>0</v>
      </c>
      <c r="DX222" s="7">
        <f>[1]I_SEM!DX222+[1]II_SEM!DX222</f>
        <v>0</v>
      </c>
      <c r="DY222" s="7">
        <f>[1]I_SEM!DY222+[1]II_SEM!DY222</f>
        <v>0</v>
      </c>
      <c r="DZ222" s="8">
        <f>[1]I_SEM!DZ222+[1]II_SEM!DZ222</f>
        <v>0</v>
      </c>
      <c r="EA222" s="12">
        <f>[1]I_SEM!EA222+[1]II_SEM!EA222</f>
        <v>0</v>
      </c>
      <c r="EB222" s="7">
        <f>[1]I_SEM!EB222+[1]II_SEM!EB222</f>
        <v>0</v>
      </c>
      <c r="EC222" s="7">
        <f>[1]I_SEM!EC222+[1]II_SEM!EC222</f>
        <v>0</v>
      </c>
      <c r="ED222" s="7">
        <f>[1]I_SEM!ED222+[1]II_SEM!ED222</f>
        <v>0</v>
      </c>
      <c r="EE222" s="7">
        <f>[1]I_SEM!EE222+[1]II_SEM!EE222</f>
        <v>0</v>
      </c>
      <c r="EF222" s="7">
        <f>[1]I_SEM!EF222+[1]II_SEM!EF222</f>
        <v>0</v>
      </c>
      <c r="EG222" s="7">
        <f>[1]I_SEM!EG222+[1]II_SEM!EG222</f>
        <v>0</v>
      </c>
      <c r="EH222" s="8">
        <f>[1]I_SEM!EH222+[1]II_SEM!EH222</f>
        <v>0</v>
      </c>
      <c r="EI222" s="12">
        <f>[1]I_SEM!EI222+[1]II_SEM!EI222</f>
        <v>0</v>
      </c>
      <c r="EJ222" s="7">
        <f>[1]I_SEM!EJ222+[1]II_SEM!EJ222</f>
        <v>0</v>
      </c>
      <c r="EK222" s="7">
        <f>[1]I_SEM!EK222+[1]II_SEM!EK222</f>
        <v>0</v>
      </c>
      <c r="EL222" s="7">
        <f>[1]I_SEM!EL222+[1]II_SEM!EL222</f>
        <v>0</v>
      </c>
      <c r="EM222" s="7">
        <f>[1]I_SEM!EM222+[1]II_SEM!EM222</f>
        <v>0</v>
      </c>
      <c r="EN222" s="7">
        <f>[1]I_SEM!EN222+[1]II_SEM!EN222</f>
        <v>0</v>
      </c>
      <c r="EO222" s="7">
        <f>[1]I_SEM!EO222+[1]II_SEM!EO222</f>
        <v>0</v>
      </c>
      <c r="EP222" s="7">
        <f>[1]I_SEM!EP222+[1]II_SEM!EP222</f>
        <v>0</v>
      </c>
      <c r="EQ222" s="8">
        <f>[1]I_SEM!EQ222+[1]II_SEM!EQ222</f>
        <v>0</v>
      </c>
      <c r="ER222" s="12">
        <f>[1]I_SEM!ER222+[1]II_SEM!ER222</f>
        <v>0</v>
      </c>
      <c r="ES222" s="7">
        <f>[1]I_SEM!ES222+[1]II_SEM!ES222</f>
        <v>0</v>
      </c>
      <c r="ET222" s="7">
        <f>[1]I_SEM!ET222+[1]II_SEM!ET222</f>
        <v>0</v>
      </c>
      <c r="EU222" s="8">
        <f>[1]I_SEM!EU222+[1]II_SEM!EU222</f>
        <v>0</v>
      </c>
      <c r="EV222" s="12">
        <f>[1]I_SEM!EV222+[1]II_SEM!EV222</f>
        <v>0</v>
      </c>
      <c r="EW222" s="7">
        <f>[1]I_SEM!EW222+[1]II_SEM!EW222</f>
        <v>0</v>
      </c>
      <c r="EX222" s="7">
        <f>[1]I_SEM!EX222+[1]II_SEM!EX222</f>
        <v>0</v>
      </c>
      <c r="EY222" s="7">
        <f>[1]I_SEM!EY222+[1]II_SEM!EY222</f>
        <v>0</v>
      </c>
      <c r="EZ222" s="7">
        <f>[1]I_SEM!EZ222+[1]II_SEM!EZ222</f>
        <v>0</v>
      </c>
      <c r="FA222" s="7">
        <f>[1]I_SEM!FA222+[1]II_SEM!FA222</f>
        <v>0</v>
      </c>
      <c r="FB222" s="7">
        <f>[1]I_SEM!FB222+[1]II_SEM!FB222</f>
        <v>0</v>
      </c>
      <c r="FC222" s="8">
        <f>[1]I_SEM!FC222+[1]II_SEM!FC222</f>
        <v>0</v>
      </c>
      <c r="FD222" s="12">
        <f>[1]I_SEM!FD222+[1]II_SEM!FD222</f>
        <v>0</v>
      </c>
      <c r="FE222" s="7">
        <f>[1]I_SEM!FE222+[1]II_SEM!FE222</f>
        <v>0</v>
      </c>
      <c r="FF222" s="8">
        <f>[1]I_SEM!FF222+[1]II_SEM!FF222</f>
        <v>0</v>
      </c>
      <c r="FG222" s="12">
        <f>[1]I_SEM!FG222+[1]II_SEM!FG222</f>
        <v>0</v>
      </c>
      <c r="FH222" s="7">
        <f>[1]I_SEM!FH222+[1]II_SEM!FH222</f>
        <v>0</v>
      </c>
      <c r="FI222" s="7">
        <f>[1]I_SEM!FI222+[1]II_SEM!FI222</f>
        <v>0</v>
      </c>
      <c r="FJ222" s="7">
        <f>[1]I_SEM!FJ222+[1]II_SEM!FJ222</f>
        <v>0</v>
      </c>
      <c r="FK222" s="7">
        <f>[1]I_SEM!FK222+[1]II_SEM!FK222</f>
        <v>0</v>
      </c>
      <c r="FL222" s="7">
        <f>[1]I_SEM!FL222+[1]II_SEM!FL222</f>
        <v>0</v>
      </c>
      <c r="FM222" s="7">
        <f>[1]I_SEM!FM222+[1]II_SEM!FM222</f>
        <v>0</v>
      </c>
      <c r="FN222" s="7">
        <f>[1]I_SEM!FN222+[1]II_SEM!FN222</f>
        <v>0</v>
      </c>
      <c r="FO222" s="8">
        <f>[1]I_SEM!FO222+[1]II_SEM!FO222</f>
        <v>0</v>
      </c>
      <c r="FP222" s="12">
        <f>[1]I_SEM!FP222+[1]II_SEM!FP222</f>
        <v>0</v>
      </c>
      <c r="FQ222" s="7">
        <f>[1]I_SEM!FQ222+[1]II_SEM!FQ222</f>
        <v>0</v>
      </c>
      <c r="FR222" s="8">
        <f>[1]I_SEM!FR222+[1]II_SEM!FR222</f>
        <v>0</v>
      </c>
      <c r="FS222" s="12">
        <f>[1]I_SEM!FS222+[1]II_SEM!FS222</f>
        <v>29</v>
      </c>
      <c r="FT222" s="7">
        <f>[1]I_SEM!FT222+[1]II_SEM!FT222</f>
        <v>0</v>
      </c>
      <c r="FU222" s="7">
        <f>[1]I_SEM!FU222+[1]II_SEM!FU222</f>
        <v>0</v>
      </c>
      <c r="FV222" s="7">
        <f>[1]I_SEM!FV222+[1]II_SEM!FV222</f>
        <v>0</v>
      </c>
      <c r="FW222" s="7">
        <f>[1]I_SEM!FW222+[1]II_SEM!FW222</f>
        <v>0</v>
      </c>
      <c r="FX222" s="8">
        <f>[1]I_SEM!FX222+[1]II_SEM!FX222</f>
        <v>0</v>
      </c>
      <c r="FY222" s="12">
        <f>[1]I_SEM!FY222+[1]II_SEM!FY222</f>
        <v>0</v>
      </c>
      <c r="FZ222" s="7">
        <f>[1]I_SEM!FZ222+[1]II_SEM!FZ222</f>
        <v>0</v>
      </c>
      <c r="GA222" s="8">
        <f>[1]I_SEM!GA222+[1]II_SEM!GA222</f>
        <v>0</v>
      </c>
    </row>
    <row r="223" spans="2:183" ht="18" customHeight="1" x14ac:dyDescent="0.25">
      <c r="B223" s="11" t="s">
        <v>186</v>
      </c>
      <c r="C223" s="7"/>
      <c r="D223" s="7"/>
      <c r="E223" s="7"/>
      <c r="F223" s="7"/>
      <c r="G223" s="7"/>
      <c r="H223" s="8"/>
      <c r="I223" s="12">
        <f>[1]I_SEM!I223+[1]II_SEM!I223</f>
        <v>0</v>
      </c>
      <c r="J223" s="7">
        <f>[1]I_SEM!J223+[1]II_SEM!J223</f>
        <v>0</v>
      </c>
      <c r="K223" s="7">
        <f>[1]I_SEM!K223+[1]II_SEM!K223</f>
        <v>0</v>
      </c>
      <c r="L223" s="7">
        <f>[1]I_SEM!L223+[1]II_SEM!L223</f>
        <v>0</v>
      </c>
      <c r="M223" s="7">
        <f>[1]I_SEM!M223+[1]II_SEM!M223</f>
        <v>0</v>
      </c>
      <c r="N223" s="7">
        <f>[1]I_SEM!N223+[1]II_SEM!N223</f>
        <v>0</v>
      </c>
      <c r="O223" s="7">
        <f>[1]I_SEM!O223+[1]II_SEM!O223</f>
        <v>0</v>
      </c>
      <c r="P223" s="7">
        <f>[1]I_SEM!P223+[1]II_SEM!P223</f>
        <v>0</v>
      </c>
      <c r="Q223" s="7">
        <f>[1]I_SEM!Q223+[1]II_SEM!Q223</f>
        <v>0</v>
      </c>
      <c r="R223" s="7">
        <f>[1]I_SEM!R223+[1]II_SEM!R223</f>
        <v>0</v>
      </c>
      <c r="S223" s="7">
        <f>[1]I_SEM!S223+[1]II_SEM!S223</f>
        <v>0</v>
      </c>
      <c r="T223" s="8">
        <f>[1]I_SEM!T223+[1]II_SEM!T223</f>
        <v>0</v>
      </c>
      <c r="U223" s="12">
        <f>[1]I_SEM!U223+[1]II_SEM!U223</f>
        <v>0</v>
      </c>
      <c r="V223" s="7">
        <f>[1]I_SEM!V223+[1]II_SEM!V223</f>
        <v>0</v>
      </c>
      <c r="W223" s="7">
        <f>[1]I_SEM!W223+[1]II_SEM!W223</f>
        <v>0</v>
      </c>
      <c r="X223" s="7">
        <f>[1]I_SEM!X223+[1]II_SEM!X223</f>
        <v>0</v>
      </c>
      <c r="Y223" s="7">
        <f>[1]I_SEM!Y223+[1]II_SEM!Y223</f>
        <v>0</v>
      </c>
      <c r="Z223" s="7">
        <f>[1]I_SEM!Z223+[1]II_SEM!Z223</f>
        <v>0</v>
      </c>
      <c r="AA223" s="7">
        <f>[1]I_SEM!AA223+[1]II_SEM!AA223</f>
        <v>0</v>
      </c>
      <c r="AB223" s="7">
        <f>[1]I_SEM!AB223+[1]II_SEM!AB223</f>
        <v>0</v>
      </c>
      <c r="AC223" s="7">
        <f>[1]I_SEM!AC223+[1]II_SEM!AC223</f>
        <v>0</v>
      </c>
      <c r="AD223" s="7">
        <f>[1]I_SEM!AD223+[1]II_SEM!AD223</f>
        <v>0</v>
      </c>
      <c r="AE223" s="8">
        <f>[1]I_SEM!AE223+[1]II_SEM!AE223</f>
        <v>0</v>
      </c>
      <c r="AF223" s="1">
        <f>[1]I_SEM!AF223+[1]II_SEM!AF223</f>
        <v>0</v>
      </c>
      <c r="AG223" s="12">
        <f>[1]I_SEM!AG223+[1]II_SEM!AG223</f>
        <v>0</v>
      </c>
      <c r="AH223" s="7">
        <f>[1]I_SEM!AH223+[1]II_SEM!AH223</f>
        <v>0</v>
      </c>
      <c r="AI223" s="7">
        <f>[1]I_SEM!AI223+[1]II_SEM!AI223</f>
        <v>0</v>
      </c>
      <c r="AJ223" s="7">
        <f>[1]I_SEM!AJ223+[1]II_SEM!AJ223</f>
        <v>0</v>
      </c>
      <c r="AK223" s="7">
        <f>[1]I_SEM!AK223+[1]II_SEM!AK223</f>
        <v>0</v>
      </c>
      <c r="AL223" s="7">
        <f>[1]I_SEM!AL223+[1]II_SEM!AL223</f>
        <v>0</v>
      </c>
      <c r="AM223" s="7">
        <f>[1]I_SEM!AM223+[1]II_SEM!AM223</f>
        <v>0</v>
      </c>
      <c r="AN223" s="7">
        <f>[1]I_SEM!AN223+[1]II_SEM!AN223</f>
        <v>0</v>
      </c>
      <c r="AO223" s="7">
        <f>[1]I_SEM!AO223+[1]II_SEM!AO223</f>
        <v>0</v>
      </c>
      <c r="AP223" s="7">
        <f>[1]I_SEM!AP223+[1]II_SEM!AP223</f>
        <v>0</v>
      </c>
      <c r="AQ223" s="7">
        <f>[1]I_SEM!AQ223+[1]II_SEM!AQ223</f>
        <v>0</v>
      </c>
      <c r="AR223" s="7">
        <f>[1]I_SEM!AR223+[1]II_SEM!AR223</f>
        <v>0</v>
      </c>
      <c r="AS223" s="8">
        <f>[1]I_SEM!AS223+[1]II_SEM!AS223</f>
        <v>0</v>
      </c>
      <c r="AT223" s="12">
        <f>[1]I_SEM!AT223+[1]II_SEM!AT223</f>
        <v>0</v>
      </c>
      <c r="AU223" s="7">
        <f>[1]I_SEM!AU223+[1]II_SEM!AU223</f>
        <v>0</v>
      </c>
      <c r="AV223" s="7">
        <f>[1]I_SEM!AV223+[1]II_SEM!AV223</f>
        <v>0</v>
      </c>
      <c r="AW223" s="7">
        <f>[1]I_SEM!AW223+[1]II_SEM!AW223</f>
        <v>0</v>
      </c>
      <c r="AX223" s="7">
        <f>[1]I_SEM!AX223+[1]II_SEM!AX223</f>
        <v>0</v>
      </c>
      <c r="AY223" s="7">
        <f>[1]I_SEM!AY223+[1]II_SEM!AY223</f>
        <v>0</v>
      </c>
      <c r="AZ223" s="7">
        <f>[1]I_SEM!AZ223+[1]II_SEM!AZ223</f>
        <v>0</v>
      </c>
      <c r="BA223" s="7">
        <f>[1]I_SEM!BA223+[1]II_SEM!BA223</f>
        <v>0</v>
      </c>
      <c r="BB223" s="8">
        <f>[1]I_SEM!BB223+[1]II_SEM!BB223</f>
        <v>0</v>
      </c>
      <c r="BC223" s="12">
        <f>[1]I_SEM!BC223+[1]II_SEM!BC223</f>
        <v>0</v>
      </c>
      <c r="BD223" s="7">
        <f>[1]I_SEM!BD223+[1]II_SEM!BD223</f>
        <v>0</v>
      </c>
      <c r="BE223" s="7">
        <f>[1]I_SEM!BE223+[1]II_SEM!BE223</f>
        <v>0</v>
      </c>
      <c r="BF223" s="7">
        <f>[1]I_SEM!BF223+[1]II_SEM!BF223</f>
        <v>0</v>
      </c>
      <c r="BG223" s="7">
        <f>[1]I_SEM!BG223+[1]II_SEM!BG223</f>
        <v>0</v>
      </c>
      <c r="BH223" s="7">
        <f>[1]I_SEM!BH223+[1]II_SEM!BH223</f>
        <v>0</v>
      </c>
      <c r="BI223" s="7">
        <f>[1]I_SEM!BI223+[1]II_SEM!BI223</f>
        <v>0</v>
      </c>
      <c r="BJ223" s="7">
        <f>[1]I_SEM!BJ223+[1]II_SEM!BJ223</f>
        <v>0</v>
      </c>
      <c r="BK223" s="7">
        <f>[1]I_SEM!BK223+[1]II_SEM!BK223</f>
        <v>0</v>
      </c>
      <c r="BL223" s="7">
        <f>[1]I_SEM!BL223+[1]II_SEM!BL223</f>
        <v>0</v>
      </c>
      <c r="BM223" s="7">
        <f>[1]I_SEM!BM223+[1]II_SEM!BM223</f>
        <v>0</v>
      </c>
      <c r="BN223" s="7">
        <f>[1]I_SEM!BN223+[1]II_SEM!BN223</f>
        <v>0</v>
      </c>
      <c r="BO223" s="7">
        <f>[1]I_SEM!BO223+[1]II_SEM!BO223</f>
        <v>0</v>
      </c>
      <c r="BP223" s="8">
        <f>[1]I_SEM!BP223+[1]II_SEM!BP223</f>
        <v>0</v>
      </c>
      <c r="BQ223" s="12">
        <f>[1]I_SEM!BQ223+[1]II_SEM!BQ223</f>
        <v>0</v>
      </c>
      <c r="BR223" s="7">
        <f>[1]I_SEM!BR223+[1]II_SEM!BR223</f>
        <v>0</v>
      </c>
      <c r="BS223" s="7">
        <f>[1]I_SEM!BS223+[1]II_SEM!BS223</f>
        <v>0</v>
      </c>
      <c r="BT223" s="7">
        <f>[1]I_SEM!BT223+[1]II_SEM!BT223</f>
        <v>0</v>
      </c>
      <c r="BU223" s="7">
        <f>[1]I_SEM!BU223+[1]II_SEM!BU223</f>
        <v>0</v>
      </c>
      <c r="BV223" s="7">
        <f>[1]I_SEM!BV223+[1]II_SEM!BV223</f>
        <v>0</v>
      </c>
      <c r="BW223" s="7">
        <f>[1]I_SEM!BW223+[1]II_SEM!BW223</f>
        <v>0</v>
      </c>
      <c r="BX223" s="7">
        <f>[1]I_SEM!BX223+[1]II_SEM!BX223</f>
        <v>0</v>
      </c>
      <c r="BY223" s="8">
        <f>[1]I_SEM!BY223+[1]II_SEM!BY223</f>
        <v>0</v>
      </c>
      <c r="BZ223" s="12">
        <f>[1]I_SEM!BZ223+[1]II_SEM!BZ223</f>
        <v>0</v>
      </c>
      <c r="CA223" s="7">
        <f>[1]I_SEM!CA223+[1]II_SEM!CA223</f>
        <v>0</v>
      </c>
      <c r="CB223" s="7">
        <f>[1]I_SEM!CB223+[1]II_SEM!CB223</f>
        <v>0</v>
      </c>
      <c r="CC223" s="7">
        <f>[1]I_SEM!CC223+[1]II_SEM!CC223</f>
        <v>0</v>
      </c>
      <c r="CD223" s="7">
        <f>[1]I_SEM!CD223+[1]II_SEM!CD223</f>
        <v>0</v>
      </c>
      <c r="CE223" s="7">
        <f>[1]I_SEM!CE223+[1]II_SEM!CE223</f>
        <v>0</v>
      </c>
      <c r="CF223" s="7">
        <f>[1]I_SEM!CF223+[1]II_SEM!CF223</f>
        <v>0</v>
      </c>
      <c r="CG223" s="7">
        <f>[1]I_SEM!CG223+[1]II_SEM!CG223</f>
        <v>0</v>
      </c>
      <c r="CH223" s="7">
        <f>[1]I_SEM!CH223+[1]II_SEM!CH223</f>
        <v>0</v>
      </c>
      <c r="CI223" s="7">
        <f>[1]I_SEM!CI223+[1]II_SEM!CI223</f>
        <v>0</v>
      </c>
      <c r="CJ223" s="7">
        <f>[1]I_SEM!CJ223+[1]II_SEM!CJ223</f>
        <v>0</v>
      </c>
      <c r="CK223" s="7">
        <f>[1]I_SEM!CK223+[1]II_SEM!CK223</f>
        <v>0</v>
      </c>
      <c r="CL223" s="7">
        <f>[1]I_SEM!CL223+[1]II_SEM!CL223</f>
        <v>0</v>
      </c>
      <c r="CM223" s="7">
        <f>[1]I_SEM!CM223+[1]II_SEM!CM223</f>
        <v>0</v>
      </c>
      <c r="CN223" s="7">
        <f>[1]I_SEM!CN223+[1]II_SEM!CN223</f>
        <v>0</v>
      </c>
      <c r="CO223" s="7">
        <f>[1]I_SEM!CO223+[1]II_SEM!CO223</f>
        <v>0</v>
      </c>
      <c r="CP223" s="8">
        <f>[1]I_SEM!CP223+[1]II_SEM!CP223</f>
        <v>0</v>
      </c>
      <c r="CQ223" s="12">
        <f>[1]I_SEM!CQ223+[1]II_SEM!CQ223</f>
        <v>0</v>
      </c>
      <c r="CR223" s="7">
        <f>[1]I_SEM!CR223+[1]II_SEM!CR223</f>
        <v>0</v>
      </c>
      <c r="CS223" s="7">
        <f>[1]I_SEM!CS223+[1]II_SEM!CS223</f>
        <v>0</v>
      </c>
      <c r="CT223" s="7">
        <f>[1]I_SEM!CT223+[1]II_SEM!CT223</f>
        <v>0</v>
      </c>
      <c r="CU223" s="7">
        <f>[1]I_SEM!CU223+[1]II_SEM!CU223</f>
        <v>0</v>
      </c>
      <c r="CV223" s="7">
        <f>[1]I_SEM!CV223+[1]II_SEM!CV223</f>
        <v>0</v>
      </c>
      <c r="CW223" s="7">
        <f>[1]I_SEM!CW223+[1]II_SEM!CW223</f>
        <v>0</v>
      </c>
      <c r="CX223" s="7">
        <f>[1]I_SEM!CX223+[1]II_SEM!CX223</f>
        <v>0</v>
      </c>
      <c r="CY223" s="7">
        <f>[1]I_SEM!CY223+[1]II_SEM!CY223</f>
        <v>0</v>
      </c>
      <c r="CZ223" s="8">
        <f>[1]I_SEM!CZ223+[1]II_SEM!CZ223</f>
        <v>0</v>
      </c>
      <c r="DA223" s="12">
        <f>[1]I_SEM!DA223+[1]II_SEM!DA223</f>
        <v>0</v>
      </c>
      <c r="DB223" s="7">
        <f>[1]I_SEM!DB223+[1]II_SEM!DB223</f>
        <v>0</v>
      </c>
      <c r="DC223" s="7">
        <f>[1]I_SEM!DC223+[1]II_SEM!DC223</f>
        <v>0</v>
      </c>
      <c r="DD223" s="7">
        <f>[1]I_SEM!DD223+[1]II_SEM!DD223</f>
        <v>0</v>
      </c>
      <c r="DE223" s="7">
        <f>[1]I_SEM!DE223+[1]II_SEM!DE223</f>
        <v>0</v>
      </c>
      <c r="DF223" s="7">
        <f>[1]I_SEM!DF223+[1]II_SEM!DF223</f>
        <v>0</v>
      </c>
      <c r="DG223" s="7">
        <f>[1]I_SEM!DG223+[1]II_SEM!DG223</f>
        <v>0</v>
      </c>
      <c r="DH223" s="7">
        <f>[1]I_SEM!DH223+[1]II_SEM!DH223</f>
        <v>0</v>
      </c>
      <c r="DI223" s="7">
        <f>[1]I_SEM!DI223+[1]II_SEM!DI223</f>
        <v>0</v>
      </c>
      <c r="DJ223" s="7">
        <f>[1]I_SEM!DJ223+[1]II_SEM!DJ223</f>
        <v>0</v>
      </c>
      <c r="DK223" s="7">
        <f>[1]I_SEM!DK223+[1]II_SEM!DK223</f>
        <v>0</v>
      </c>
      <c r="DL223" s="7">
        <f>[1]I_SEM!DL223+[1]II_SEM!DL223</f>
        <v>0</v>
      </c>
      <c r="DM223" s="8">
        <f>[1]I_SEM!DM223+[1]II_SEM!DM223</f>
        <v>0</v>
      </c>
      <c r="DN223" s="12">
        <f>[1]I_SEM!DN223+[1]II_SEM!DN223</f>
        <v>0</v>
      </c>
      <c r="DO223" s="7">
        <f>[1]I_SEM!DO223+[1]II_SEM!DO223</f>
        <v>0</v>
      </c>
      <c r="DP223" s="7">
        <f>[1]I_SEM!DP223+[1]II_SEM!DP223</f>
        <v>0</v>
      </c>
      <c r="DQ223" s="7">
        <f>[1]I_SEM!DQ223+[1]II_SEM!DQ223</f>
        <v>0</v>
      </c>
      <c r="DR223" s="8">
        <f>[1]I_SEM!DR223+[1]II_SEM!DR223</f>
        <v>0</v>
      </c>
      <c r="DS223" s="12">
        <f>[1]I_SEM!DS223+[1]II_SEM!DS223</f>
        <v>0</v>
      </c>
      <c r="DT223" s="7">
        <f>[1]I_SEM!DT223+[1]II_SEM!DT223</f>
        <v>0</v>
      </c>
      <c r="DU223" s="7">
        <f>[1]I_SEM!DU223+[1]II_SEM!DU223</f>
        <v>0</v>
      </c>
      <c r="DV223" s="7">
        <f>[1]I_SEM!DV223+[1]II_SEM!DV223</f>
        <v>0</v>
      </c>
      <c r="DW223" s="7">
        <f>[1]I_SEM!DW223+[1]II_SEM!DW223</f>
        <v>0</v>
      </c>
      <c r="DX223" s="7">
        <f>[1]I_SEM!DX223+[1]II_SEM!DX223</f>
        <v>0</v>
      </c>
      <c r="DY223" s="7">
        <f>[1]I_SEM!DY223+[1]II_SEM!DY223</f>
        <v>0</v>
      </c>
      <c r="DZ223" s="8">
        <f>[1]I_SEM!DZ223+[1]II_SEM!DZ223</f>
        <v>0</v>
      </c>
      <c r="EA223" s="12">
        <f>[1]I_SEM!EA223+[1]II_SEM!EA223</f>
        <v>0</v>
      </c>
      <c r="EB223" s="7">
        <f>[1]I_SEM!EB223+[1]II_SEM!EB223</f>
        <v>0</v>
      </c>
      <c r="EC223" s="7">
        <f>[1]I_SEM!EC223+[1]II_SEM!EC223</f>
        <v>0</v>
      </c>
      <c r="ED223" s="7">
        <f>[1]I_SEM!ED223+[1]II_SEM!ED223</f>
        <v>0</v>
      </c>
      <c r="EE223" s="7">
        <f>[1]I_SEM!EE223+[1]II_SEM!EE223</f>
        <v>0</v>
      </c>
      <c r="EF223" s="7">
        <f>[1]I_SEM!EF223+[1]II_SEM!EF223</f>
        <v>0</v>
      </c>
      <c r="EG223" s="7">
        <f>[1]I_SEM!EG223+[1]II_SEM!EG223</f>
        <v>0</v>
      </c>
      <c r="EH223" s="8">
        <f>[1]I_SEM!EH223+[1]II_SEM!EH223</f>
        <v>0</v>
      </c>
      <c r="EI223" s="12">
        <f>[1]I_SEM!EI223+[1]II_SEM!EI223</f>
        <v>0</v>
      </c>
      <c r="EJ223" s="7">
        <f>[1]I_SEM!EJ223+[1]II_SEM!EJ223</f>
        <v>0</v>
      </c>
      <c r="EK223" s="7">
        <f>[1]I_SEM!EK223+[1]II_SEM!EK223</f>
        <v>0</v>
      </c>
      <c r="EL223" s="7">
        <f>[1]I_SEM!EL223+[1]II_SEM!EL223</f>
        <v>0</v>
      </c>
      <c r="EM223" s="7">
        <f>[1]I_SEM!EM223+[1]II_SEM!EM223</f>
        <v>0</v>
      </c>
      <c r="EN223" s="7">
        <f>[1]I_SEM!EN223+[1]II_SEM!EN223</f>
        <v>0</v>
      </c>
      <c r="EO223" s="7">
        <f>[1]I_SEM!EO223+[1]II_SEM!EO223</f>
        <v>0</v>
      </c>
      <c r="EP223" s="7">
        <f>[1]I_SEM!EP223+[1]II_SEM!EP223</f>
        <v>0</v>
      </c>
      <c r="EQ223" s="8">
        <f>[1]I_SEM!EQ223+[1]II_SEM!EQ223</f>
        <v>0</v>
      </c>
      <c r="ER223" s="12">
        <f>[1]I_SEM!ER223+[1]II_SEM!ER223</f>
        <v>0</v>
      </c>
      <c r="ES223" s="7">
        <f>[1]I_SEM!ES223+[1]II_SEM!ES223</f>
        <v>0</v>
      </c>
      <c r="ET223" s="7">
        <f>[1]I_SEM!ET223+[1]II_SEM!ET223</f>
        <v>0</v>
      </c>
      <c r="EU223" s="8">
        <f>[1]I_SEM!EU223+[1]II_SEM!EU223</f>
        <v>0</v>
      </c>
      <c r="EV223" s="12">
        <f>[1]I_SEM!EV223+[1]II_SEM!EV223</f>
        <v>0</v>
      </c>
      <c r="EW223" s="7">
        <f>[1]I_SEM!EW223+[1]II_SEM!EW223</f>
        <v>0</v>
      </c>
      <c r="EX223" s="7">
        <f>[1]I_SEM!EX223+[1]II_SEM!EX223</f>
        <v>0</v>
      </c>
      <c r="EY223" s="7">
        <f>[1]I_SEM!EY223+[1]II_SEM!EY223</f>
        <v>0</v>
      </c>
      <c r="EZ223" s="7">
        <f>[1]I_SEM!EZ223+[1]II_SEM!EZ223</f>
        <v>0</v>
      </c>
      <c r="FA223" s="7">
        <f>[1]I_SEM!FA223+[1]II_SEM!FA223</f>
        <v>0</v>
      </c>
      <c r="FB223" s="7">
        <f>[1]I_SEM!FB223+[1]II_SEM!FB223</f>
        <v>0</v>
      </c>
      <c r="FC223" s="8">
        <f>[1]I_SEM!FC223+[1]II_SEM!FC223</f>
        <v>0</v>
      </c>
      <c r="FD223" s="12">
        <f>[1]I_SEM!FD223+[1]II_SEM!FD223</f>
        <v>0</v>
      </c>
      <c r="FE223" s="7">
        <f>[1]I_SEM!FE223+[1]II_SEM!FE223</f>
        <v>0</v>
      </c>
      <c r="FF223" s="8">
        <f>[1]I_SEM!FF223+[1]II_SEM!FF223</f>
        <v>0</v>
      </c>
      <c r="FG223" s="12">
        <f>[1]I_SEM!FG223+[1]II_SEM!FG223</f>
        <v>0</v>
      </c>
      <c r="FH223" s="7">
        <f>[1]I_SEM!FH223+[1]II_SEM!FH223</f>
        <v>0</v>
      </c>
      <c r="FI223" s="7">
        <f>[1]I_SEM!FI223+[1]II_SEM!FI223</f>
        <v>0</v>
      </c>
      <c r="FJ223" s="7">
        <f>[1]I_SEM!FJ223+[1]II_SEM!FJ223</f>
        <v>0</v>
      </c>
      <c r="FK223" s="7">
        <f>[1]I_SEM!FK223+[1]II_SEM!FK223</f>
        <v>0</v>
      </c>
      <c r="FL223" s="7">
        <f>[1]I_SEM!FL223+[1]II_SEM!FL223</f>
        <v>0</v>
      </c>
      <c r="FM223" s="7">
        <f>[1]I_SEM!FM223+[1]II_SEM!FM223</f>
        <v>0</v>
      </c>
      <c r="FN223" s="7">
        <f>[1]I_SEM!FN223+[1]II_SEM!FN223</f>
        <v>0</v>
      </c>
      <c r="FO223" s="8">
        <f>[1]I_SEM!FO223+[1]II_SEM!FO223</f>
        <v>0</v>
      </c>
      <c r="FP223" s="12">
        <f>[1]I_SEM!FP223+[1]II_SEM!FP223</f>
        <v>0</v>
      </c>
      <c r="FQ223" s="7">
        <f>[1]I_SEM!FQ223+[1]II_SEM!FQ223</f>
        <v>0</v>
      </c>
      <c r="FR223" s="8">
        <f>[1]I_SEM!FR223+[1]II_SEM!FR223</f>
        <v>0</v>
      </c>
      <c r="FS223" s="12">
        <f>[1]I_SEM!FS223+[1]II_SEM!FS223</f>
        <v>19</v>
      </c>
      <c r="FT223" s="7">
        <f>[1]I_SEM!FT223+[1]II_SEM!FT223</f>
        <v>0</v>
      </c>
      <c r="FU223" s="7">
        <f>[1]I_SEM!FU223+[1]II_SEM!FU223</f>
        <v>0</v>
      </c>
      <c r="FV223" s="7">
        <f>[1]I_SEM!FV223+[1]II_SEM!FV223</f>
        <v>0</v>
      </c>
      <c r="FW223" s="7">
        <f>[1]I_SEM!FW223+[1]II_SEM!FW223</f>
        <v>0</v>
      </c>
      <c r="FX223" s="8">
        <f>[1]I_SEM!FX223+[1]II_SEM!FX223</f>
        <v>0</v>
      </c>
      <c r="FY223" s="12">
        <f>[1]I_SEM!FY223+[1]II_SEM!FY223</f>
        <v>0</v>
      </c>
      <c r="FZ223" s="7">
        <f>[1]I_SEM!FZ223+[1]II_SEM!FZ223</f>
        <v>0</v>
      </c>
      <c r="GA223" s="8">
        <f>[1]I_SEM!GA223+[1]II_SEM!GA223</f>
        <v>0</v>
      </c>
    </row>
    <row r="224" spans="2:183" ht="0" hidden="1" customHeight="1" x14ac:dyDescent="0.25"/>
    <row r="225" spans="2:100" ht="19.149999999999999" customHeight="1" x14ac:dyDescent="0.25"/>
    <row r="226" spans="2:100" ht="15" customHeight="1" x14ac:dyDescent="0.25">
      <c r="B226" s="5" t="s">
        <v>187</v>
      </c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</row>
    <row r="227" spans="2:100" ht="8.4499999999999993" customHeight="1" x14ac:dyDescent="0.25"/>
    <row r="228" spans="2:100" ht="15" customHeight="1" x14ac:dyDescent="0.25">
      <c r="B228" s="4" t="s">
        <v>188</v>
      </c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</row>
    <row r="229" spans="2:100" ht="9.6" customHeight="1" x14ac:dyDescent="0.25"/>
    <row r="230" spans="2:100" ht="18" customHeight="1" x14ac:dyDescent="0.25">
      <c r="C230" s="6" t="s">
        <v>189</v>
      </c>
      <c r="D230" s="30"/>
      <c r="E230" s="30"/>
      <c r="F230" s="30"/>
      <c r="G230" s="30"/>
      <c r="H230" s="30"/>
      <c r="I230" s="28"/>
      <c r="J230" s="14" t="s">
        <v>143</v>
      </c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8"/>
      <c r="AE230" s="14" t="s">
        <v>144</v>
      </c>
      <c r="AF230" s="7"/>
      <c r="AG230" s="7"/>
      <c r="AH230" s="7"/>
      <c r="AI230" s="7"/>
      <c r="AJ230" s="7"/>
      <c r="AK230" s="7"/>
      <c r="AL230" s="7"/>
      <c r="AM230" s="7"/>
      <c r="AN230" s="7"/>
      <c r="AO230" s="7"/>
      <c r="AP230" s="7"/>
      <c r="AQ230" s="7"/>
      <c r="AR230" s="7"/>
      <c r="AS230" s="7"/>
      <c r="AT230" s="7"/>
      <c r="AU230" s="7"/>
      <c r="AV230" s="7"/>
      <c r="AW230" s="7"/>
      <c r="AX230" s="7"/>
      <c r="AY230" s="7"/>
      <c r="AZ230" s="8"/>
      <c r="BA230" s="14" t="s">
        <v>145</v>
      </c>
      <c r="BB230" s="7"/>
      <c r="BC230" s="7"/>
      <c r="BD230" s="7"/>
      <c r="BE230" s="7"/>
      <c r="BF230" s="7"/>
      <c r="BG230" s="7"/>
      <c r="BH230" s="7"/>
      <c r="BI230" s="7"/>
      <c r="BJ230" s="7"/>
      <c r="BK230" s="7"/>
      <c r="BL230" s="7"/>
      <c r="BM230" s="7"/>
      <c r="BN230" s="7"/>
      <c r="BO230" s="7"/>
      <c r="BP230" s="7"/>
      <c r="BQ230" s="7"/>
      <c r="BR230" s="7"/>
      <c r="BS230" s="7"/>
      <c r="BT230" s="7"/>
      <c r="BU230" s="7"/>
      <c r="BV230" s="7"/>
      <c r="BW230" s="8"/>
    </row>
    <row r="231" spans="2:100" ht="18" customHeight="1" x14ac:dyDescent="0.25">
      <c r="C231" s="48"/>
      <c r="D231" s="36"/>
      <c r="E231" s="36"/>
      <c r="F231" s="36"/>
      <c r="G231" s="36"/>
      <c r="H231" s="36"/>
      <c r="I231" s="35"/>
      <c r="J231" s="9" t="s">
        <v>54</v>
      </c>
      <c r="K231" s="7"/>
      <c r="L231" s="7"/>
      <c r="M231" s="7"/>
      <c r="N231" s="7"/>
      <c r="O231" s="7"/>
      <c r="P231" s="7"/>
      <c r="Q231" s="7"/>
      <c r="R231" s="8"/>
      <c r="T231" s="9" t="s">
        <v>55</v>
      </c>
      <c r="U231" s="7"/>
      <c r="V231" s="7"/>
      <c r="W231" s="7"/>
      <c r="X231" s="7"/>
      <c r="Y231" s="7"/>
      <c r="Z231" s="7"/>
      <c r="AA231" s="7"/>
      <c r="AB231" s="7"/>
      <c r="AC231" s="7"/>
      <c r="AD231" s="8"/>
      <c r="AE231" s="9" t="s">
        <v>54</v>
      </c>
      <c r="AF231" s="7"/>
      <c r="AG231" s="7"/>
      <c r="AH231" s="7"/>
      <c r="AI231" s="7"/>
      <c r="AJ231" s="7"/>
      <c r="AK231" s="7"/>
      <c r="AL231" s="7"/>
      <c r="AM231" s="7"/>
      <c r="AN231" s="7"/>
      <c r="AO231" s="7"/>
      <c r="AP231" s="7"/>
      <c r="AQ231" s="8"/>
      <c r="AR231" s="9" t="s">
        <v>55</v>
      </c>
      <c r="AS231" s="7"/>
      <c r="AT231" s="7"/>
      <c r="AU231" s="7"/>
      <c r="AV231" s="7"/>
      <c r="AW231" s="7"/>
      <c r="AX231" s="7"/>
      <c r="AY231" s="7"/>
      <c r="AZ231" s="8"/>
      <c r="BA231" s="9" t="s">
        <v>54</v>
      </c>
      <c r="BB231" s="7"/>
      <c r="BC231" s="7"/>
      <c r="BD231" s="7"/>
      <c r="BE231" s="7"/>
      <c r="BF231" s="7"/>
      <c r="BG231" s="7"/>
      <c r="BH231" s="7"/>
      <c r="BI231" s="7"/>
      <c r="BJ231" s="7"/>
      <c r="BK231" s="7"/>
      <c r="BL231" s="7"/>
      <c r="BM231" s="7"/>
      <c r="BN231" s="8"/>
      <c r="BO231" s="9" t="s">
        <v>55</v>
      </c>
      <c r="BP231" s="7"/>
      <c r="BQ231" s="7"/>
      <c r="BR231" s="7"/>
      <c r="BS231" s="7"/>
      <c r="BT231" s="7"/>
      <c r="BU231" s="7"/>
      <c r="BV231" s="7"/>
      <c r="BW231" s="8"/>
    </row>
    <row r="232" spans="2:100" ht="18" customHeight="1" x14ac:dyDescent="0.25">
      <c r="C232" s="11" t="s">
        <v>190</v>
      </c>
      <c r="D232" s="7"/>
      <c r="E232" s="7"/>
      <c r="F232" s="7"/>
      <c r="G232" s="7"/>
      <c r="H232" s="7"/>
      <c r="I232" s="8"/>
      <c r="J232" s="12">
        <f>[1]I_SEM!J232+[1]II_SEM!J232</f>
        <v>202</v>
      </c>
      <c r="K232" s="7">
        <f>[1]I_SEM!K232+[1]II_SEM!K232</f>
        <v>0</v>
      </c>
      <c r="L232" s="7">
        <f>[1]I_SEM!L232+[1]II_SEM!L232</f>
        <v>0</v>
      </c>
      <c r="M232" s="7">
        <f>[1]I_SEM!M232+[1]II_SEM!M232</f>
        <v>0</v>
      </c>
      <c r="N232" s="7">
        <f>[1]I_SEM!N232+[1]II_SEM!N232</f>
        <v>0</v>
      </c>
      <c r="O232" s="7">
        <f>[1]I_SEM!O232+[1]II_SEM!O232</f>
        <v>0</v>
      </c>
      <c r="P232" s="7">
        <f>[1]I_SEM!P232+[1]II_SEM!P232</f>
        <v>0</v>
      </c>
      <c r="Q232" s="7">
        <f>[1]I_SEM!Q232+[1]II_SEM!Q232</f>
        <v>0</v>
      </c>
      <c r="R232" s="8">
        <f>[1]I_SEM!R232+[1]II_SEM!R232</f>
        <v>0</v>
      </c>
      <c r="S232" s="1">
        <f>[1]I_SEM!S232+[1]II_SEM!S232</f>
        <v>0</v>
      </c>
      <c r="T232" s="12">
        <f>[1]I_SEM!T232+[1]II_SEM!T232</f>
        <v>201</v>
      </c>
      <c r="U232" s="7">
        <f>[1]I_SEM!U232+[1]II_SEM!U232</f>
        <v>0</v>
      </c>
      <c r="V232" s="7">
        <f>[1]I_SEM!V232+[1]II_SEM!V232</f>
        <v>0</v>
      </c>
      <c r="W232" s="7">
        <f>[1]I_SEM!W232+[1]II_SEM!W232</f>
        <v>0</v>
      </c>
      <c r="X232" s="7">
        <f>[1]I_SEM!X232+[1]II_SEM!X232</f>
        <v>0</v>
      </c>
      <c r="Y232" s="7">
        <f>[1]I_SEM!Y232+[1]II_SEM!Y232</f>
        <v>0</v>
      </c>
      <c r="Z232" s="7">
        <f>[1]I_SEM!Z232+[1]II_SEM!Z232</f>
        <v>0</v>
      </c>
      <c r="AA232" s="7">
        <f>[1]I_SEM!AA232+[1]II_SEM!AA232</f>
        <v>0</v>
      </c>
      <c r="AB232" s="7">
        <f>[1]I_SEM!AB232+[1]II_SEM!AB232</f>
        <v>0</v>
      </c>
      <c r="AC232" s="7">
        <f>[1]I_SEM!AC232+[1]II_SEM!AC232</f>
        <v>0</v>
      </c>
      <c r="AD232" s="8">
        <f>[1]I_SEM!AD232+[1]II_SEM!AD232</f>
        <v>0</v>
      </c>
      <c r="AE232" s="12">
        <f>[1]I_SEM!AE232+[1]II_SEM!AE232</f>
        <v>57</v>
      </c>
      <c r="AF232" s="7">
        <f>[1]I_SEM!AF232+[1]II_SEM!AF232</f>
        <v>0</v>
      </c>
      <c r="AG232" s="7">
        <f>[1]I_SEM!AG232+[1]II_SEM!AG232</f>
        <v>0</v>
      </c>
      <c r="AH232" s="7">
        <f>[1]I_SEM!AH232+[1]II_SEM!AH232</f>
        <v>0</v>
      </c>
      <c r="AI232" s="7">
        <f>[1]I_SEM!AI232+[1]II_SEM!AI232</f>
        <v>0</v>
      </c>
      <c r="AJ232" s="7">
        <f>[1]I_SEM!AJ232+[1]II_SEM!AJ232</f>
        <v>0</v>
      </c>
      <c r="AK232" s="7">
        <f>[1]I_SEM!AK232+[1]II_SEM!AK232</f>
        <v>0</v>
      </c>
      <c r="AL232" s="7">
        <f>[1]I_SEM!AL232+[1]II_SEM!AL232</f>
        <v>0</v>
      </c>
      <c r="AM232" s="7">
        <f>[1]I_SEM!AM232+[1]II_SEM!AM232</f>
        <v>0</v>
      </c>
      <c r="AN232" s="7">
        <f>[1]I_SEM!AN232+[1]II_SEM!AN232</f>
        <v>0</v>
      </c>
      <c r="AO232" s="7">
        <f>[1]I_SEM!AO232+[1]II_SEM!AO232</f>
        <v>0</v>
      </c>
      <c r="AP232" s="7">
        <f>[1]I_SEM!AP232+[1]II_SEM!AP232</f>
        <v>0</v>
      </c>
      <c r="AQ232" s="8">
        <f>[1]I_SEM!AQ232+[1]II_SEM!AQ232</f>
        <v>0</v>
      </c>
      <c r="AR232" s="12">
        <f>[1]I_SEM!AR232+[1]II_SEM!AR232</f>
        <v>50</v>
      </c>
      <c r="AS232" s="7">
        <f>[1]I_SEM!AS232+[1]II_SEM!AS232</f>
        <v>0</v>
      </c>
      <c r="AT232" s="7">
        <f>[1]I_SEM!AT232+[1]II_SEM!AT232</f>
        <v>0</v>
      </c>
      <c r="AU232" s="7">
        <f>[1]I_SEM!AU232+[1]II_SEM!AU232</f>
        <v>0</v>
      </c>
      <c r="AV232" s="7">
        <f>[1]I_SEM!AV232+[1]II_SEM!AV232</f>
        <v>0</v>
      </c>
      <c r="AW232" s="7">
        <f>[1]I_SEM!AW232+[1]II_SEM!AW232</f>
        <v>0</v>
      </c>
      <c r="AX232" s="7">
        <f>[1]I_SEM!AX232+[1]II_SEM!AX232</f>
        <v>0</v>
      </c>
      <c r="AY232" s="7">
        <f>[1]I_SEM!AY232+[1]II_SEM!AY232</f>
        <v>0</v>
      </c>
      <c r="AZ232" s="8">
        <f>[1]I_SEM!AZ232+[1]II_SEM!AZ232</f>
        <v>0</v>
      </c>
      <c r="BA232" s="12">
        <f>[1]I_SEM!BA232+[1]II_SEM!BA232</f>
        <v>39</v>
      </c>
      <c r="BB232" s="7">
        <f>[1]I_SEM!BB232+[1]II_SEM!BB232</f>
        <v>0</v>
      </c>
      <c r="BC232" s="7">
        <f>[1]I_SEM!BC232+[1]II_SEM!BC232</f>
        <v>0</v>
      </c>
      <c r="BD232" s="7">
        <f>[1]I_SEM!BD232+[1]II_SEM!BD232</f>
        <v>0</v>
      </c>
      <c r="BE232" s="7">
        <f>[1]I_SEM!BE232+[1]II_SEM!BE232</f>
        <v>0</v>
      </c>
      <c r="BF232" s="7">
        <f>[1]I_SEM!BF232+[1]II_SEM!BF232</f>
        <v>0</v>
      </c>
      <c r="BG232" s="7">
        <f>[1]I_SEM!BG232+[1]II_SEM!BG232</f>
        <v>0</v>
      </c>
      <c r="BH232" s="7">
        <f>[1]I_SEM!BH232+[1]II_SEM!BH232</f>
        <v>0</v>
      </c>
      <c r="BI232" s="7">
        <f>[1]I_SEM!BI232+[1]II_SEM!BI232</f>
        <v>0</v>
      </c>
      <c r="BJ232" s="7">
        <f>[1]I_SEM!BJ232+[1]II_SEM!BJ232</f>
        <v>0</v>
      </c>
      <c r="BK232" s="7">
        <f>[1]I_SEM!BK232+[1]II_SEM!BK232</f>
        <v>0</v>
      </c>
      <c r="BL232" s="7">
        <f>[1]I_SEM!BL232+[1]II_SEM!BL232</f>
        <v>0</v>
      </c>
      <c r="BM232" s="7">
        <f>[1]I_SEM!BM232+[1]II_SEM!BM232</f>
        <v>0</v>
      </c>
      <c r="BN232" s="8">
        <f>[1]I_SEM!BN232+[1]II_SEM!BN232</f>
        <v>0</v>
      </c>
      <c r="BO232" s="12">
        <f>[1]I_SEM!BO232+[1]II_SEM!BO232</f>
        <v>41</v>
      </c>
      <c r="BP232" s="7">
        <f>[1]I_SEM!BP232+[1]II_SEM!BP232</f>
        <v>0</v>
      </c>
      <c r="BQ232" s="7">
        <f>[1]I_SEM!BQ232+[1]II_SEM!BQ232</f>
        <v>0</v>
      </c>
      <c r="BR232" s="7">
        <f>[1]I_SEM!BR232+[1]II_SEM!BR232</f>
        <v>0</v>
      </c>
      <c r="BS232" s="7">
        <f>[1]I_SEM!BS232+[1]II_SEM!BS232</f>
        <v>0</v>
      </c>
      <c r="BT232" s="7">
        <f>[1]I_SEM!BT232+[1]II_SEM!BT232</f>
        <v>0</v>
      </c>
      <c r="BU232" s="7">
        <f>[1]I_SEM!BU232+[1]II_SEM!BU232</f>
        <v>0</v>
      </c>
      <c r="BV232" s="7">
        <f>[1]I_SEM!BV232+[1]II_SEM!BV232</f>
        <v>0</v>
      </c>
      <c r="BW232" s="8">
        <f>[1]I_SEM!BW232+[1]II_SEM!BW232</f>
        <v>0</v>
      </c>
    </row>
    <row r="233" spans="2:100" ht="18" customHeight="1" x14ac:dyDescent="0.25">
      <c r="C233" s="11" t="s">
        <v>191</v>
      </c>
      <c r="D233" s="7"/>
      <c r="E233" s="7"/>
      <c r="F233" s="7"/>
      <c r="G233" s="7"/>
      <c r="H233" s="7"/>
      <c r="I233" s="8"/>
      <c r="J233" s="12">
        <f>[1]I_SEM!J233+[1]II_SEM!J233</f>
        <v>222</v>
      </c>
      <c r="K233" s="7">
        <f>[1]I_SEM!K233+[1]II_SEM!K233</f>
        <v>0</v>
      </c>
      <c r="L233" s="7">
        <f>[1]I_SEM!L233+[1]II_SEM!L233</f>
        <v>0</v>
      </c>
      <c r="M233" s="7">
        <f>[1]I_SEM!M233+[1]II_SEM!M233</f>
        <v>0</v>
      </c>
      <c r="N233" s="7">
        <f>[1]I_SEM!N233+[1]II_SEM!N233</f>
        <v>0</v>
      </c>
      <c r="O233" s="7">
        <f>[1]I_SEM!O233+[1]II_SEM!O233</f>
        <v>0</v>
      </c>
      <c r="P233" s="7">
        <f>[1]I_SEM!P233+[1]II_SEM!P233</f>
        <v>0</v>
      </c>
      <c r="Q233" s="7">
        <f>[1]I_SEM!Q233+[1]II_SEM!Q233</f>
        <v>0</v>
      </c>
      <c r="R233" s="8">
        <f>[1]I_SEM!R233+[1]II_SEM!R233</f>
        <v>0</v>
      </c>
      <c r="S233" s="1">
        <f>[1]I_SEM!S233+[1]II_SEM!S233</f>
        <v>0</v>
      </c>
      <c r="T233" s="12">
        <f>[1]I_SEM!T233+[1]II_SEM!T233</f>
        <v>264</v>
      </c>
      <c r="U233" s="7">
        <f>[1]I_SEM!U233+[1]II_SEM!U233</f>
        <v>0</v>
      </c>
      <c r="V233" s="7">
        <f>[1]I_SEM!V233+[1]II_SEM!V233</f>
        <v>0</v>
      </c>
      <c r="W233" s="7">
        <f>[1]I_SEM!W233+[1]II_SEM!W233</f>
        <v>0</v>
      </c>
      <c r="X233" s="7">
        <f>[1]I_SEM!X233+[1]II_SEM!X233</f>
        <v>0</v>
      </c>
      <c r="Y233" s="7">
        <f>[1]I_SEM!Y233+[1]II_SEM!Y233</f>
        <v>0</v>
      </c>
      <c r="Z233" s="7">
        <f>[1]I_SEM!Z233+[1]II_SEM!Z233</f>
        <v>0</v>
      </c>
      <c r="AA233" s="7">
        <f>[1]I_SEM!AA233+[1]II_SEM!AA233</f>
        <v>0</v>
      </c>
      <c r="AB233" s="7">
        <f>[1]I_SEM!AB233+[1]II_SEM!AB233</f>
        <v>0</v>
      </c>
      <c r="AC233" s="7">
        <f>[1]I_SEM!AC233+[1]II_SEM!AC233</f>
        <v>0</v>
      </c>
      <c r="AD233" s="8">
        <f>[1]I_SEM!AD233+[1]II_SEM!AD233</f>
        <v>0</v>
      </c>
      <c r="AE233" s="12">
        <f>[1]I_SEM!AE233+[1]II_SEM!AE233</f>
        <v>9</v>
      </c>
      <c r="AF233" s="7">
        <f>[1]I_SEM!AF233+[1]II_SEM!AF233</f>
        <v>0</v>
      </c>
      <c r="AG233" s="7">
        <f>[1]I_SEM!AG233+[1]II_SEM!AG233</f>
        <v>0</v>
      </c>
      <c r="AH233" s="7">
        <f>[1]I_SEM!AH233+[1]II_SEM!AH233</f>
        <v>0</v>
      </c>
      <c r="AI233" s="7">
        <f>[1]I_SEM!AI233+[1]II_SEM!AI233</f>
        <v>0</v>
      </c>
      <c r="AJ233" s="7">
        <f>[1]I_SEM!AJ233+[1]II_SEM!AJ233</f>
        <v>0</v>
      </c>
      <c r="AK233" s="7">
        <f>[1]I_SEM!AK233+[1]II_SEM!AK233</f>
        <v>0</v>
      </c>
      <c r="AL233" s="7">
        <f>[1]I_SEM!AL233+[1]II_SEM!AL233</f>
        <v>0</v>
      </c>
      <c r="AM233" s="7">
        <f>[1]I_SEM!AM233+[1]II_SEM!AM233</f>
        <v>0</v>
      </c>
      <c r="AN233" s="7">
        <f>[1]I_SEM!AN233+[1]II_SEM!AN233</f>
        <v>0</v>
      </c>
      <c r="AO233" s="7">
        <f>[1]I_SEM!AO233+[1]II_SEM!AO233</f>
        <v>0</v>
      </c>
      <c r="AP233" s="7">
        <f>[1]I_SEM!AP233+[1]II_SEM!AP233</f>
        <v>0</v>
      </c>
      <c r="AQ233" s="8">
        <f>[1]I_SEM!AQ233+[1]II_SEM!AQ233</f>
        <v>0</v>
      </c>
      <c r="AR233" s="12">
        <f>[1]I_SEM!AR233+[1]II_SEM!AR233</f>
        <v>5</v>
      </c>
      <c r="AS233" s="7">
        <f>[1]I_SEM!AS233+[1]II_SEM!AS233</f>
        <v>0</v>
      </c>
      <c r="AT233" s="7">
        <f>[1]I_SEM!AT233+[1]II_SEM!AT233</f>
        <v>0</v>
      </c>
      <c r="AU233" s="7">
        <f>[1]I_SEM!AU233+[1]II_SEM!AU233</f>
        <v>0</v>
      </c>
      <c r="AV233" s="7">
        <f>[1]I_SEM!AV233+[1]II_SEM!AV233</f>
        <v>0</v>
      </c>
      <c r="AW233" s="7">
        <f>[1]I_SEM!AW233+[1]II_SEM!AW233</f>
        <v>0</v>
      </c>
      <c r="AX233" s="7">
        <f>[1]I_SEM!AX233+[1]II_SEM!AX233</f>
        <v>0</v>
      </c>
      <c r="AY233" s="7">
        <f>[1]I_SEM!AY233+[1]II_SEM!AY233</f>
        <v>0</v>
      </c>
      <c r="AZ233" s="8">
        <f>[1]I_SEM!AZ233+[1]II_SEM!AZ233</f>
        <v>0</v>
      </c>
      <c r="BA233" s="12">
        <f>[1]I_SEM!BA233+[1]II_SEM!BA233</f>
        <v>0</v>
      </c>
      <c r="BB233" s="7">
        <f>[1]I_SEM!BB233+[1]II_SEM!BB233</f>
        <v>0</v>
      </c>
      <c r="BC233" s="7">
        <f>[1]I_SEM!BC233+[1]II_SEM!BC233</f>
        <v>0</v>
      </c>
      <c r="BD233" s="7">
        <f>[1]I_SEM!BD233+[1]II_SEM!BD233</f>
        <v>0</v>
      </c>
      <c r="BE233" s="7">
        <f>[1]I_SEM!BE233+[1]II_SEM!BE233</f>
        <v>0</v>
      </c>
      <c r="BF233" s="7">
        <f>[1]I_SEM!BF233+[1]II_SEM!BF233</f>
        <v>0</v>
      </c>
      <c r="BG233" s="7">
        <f>[1]I_SEM!BG233+[1]II_SEM!BG233</f>
        <v>0</v>
      </c>
      <c r="BH233" s="7">
        <f>[1]I_SEM!BH233+[1]II_SEM!BH233</f>
        <v>0</v>
      </c>
      <c r="BI233" s="7">
        <f>[1]I_SEM!BI233+[1]II_SEM!BI233</f>
        <v>0</v>
      </c>
      <c r="BJ233" s="7">
        <f>[1]I_SEM!BJ233+[1]II_SEM!BJ233</f>
        <v>0</v>
      </c>
      <c r="BK233" s="7">
        <f>[1]I_SEM!BK233+[1]II_SEM!BK233</f>
        <v>0</v>
      </c>
      <c r="BL233" s="7">
        <f>[1]I_SEM!BL233+[1]II_SEM!BL233</f>
        <v>0</v>
      </c>
      <c r="BM233" s="7">
        <f>[1]I_SEM!BM233+[1]II_SEM!BM233</f>
        <v>0</v>
      </c>
      <c r="BN233" s="8">
        <f>[1]I_SEM!BN233+[1]II_SEM!BN233</f>
        <v>0</v>
      </c>
      <c r="BO233" s="12">
        <f>[1]I_SEM!BO233+[1]II_SEM!BO233</f>
        <v>1</v>
      </c>
      <c r="BP233" s="7">
        <f>[1]I_SEM!BP233+[1]II_SEM!BP233</f>
        <v>0</v>
      </c>
      <c r="BQ233" s="7">
        <f>[1]I_SEM!BQ233+[1]II_SEM!BQ233</f>
        <v>0</v>
      </c>
      <c r="BR233" s="7">
        <f>[1]I_SEM!BR233+[1]II_SEM!BR233</f>
        <v>0</v>
      </c>
      <c r="BS233" s="7">
        <f>[1]I_SEM!BS233+[1]II_SEM!BS233</f>
        <v>0</v>
      </c>
      <c r="BT233" s="7">
        <f>[1]I_SEM!BT233+[1]II_SEM!BT233</f>
        <v>0</v>
      </c>
      <c r="BU233" s="7">
        <f>[1]I_SEM!BU233+[1]II_SEM!BU233</f>
        <v>0</v>
      </c>
      <c r="BV233" s="7">
        <f>[1]I_SEM!BV233+[1]II_SEM!BV233</f>
        <v>0</v>
      </c>
      <c r="BW233" s="8">
        <f>[1]I_SEM!BW233+[1]II_SEM!BW233</f>
        <v>0</v>
      </c>
    </row>
    <row r="234" spans="2:100" ht="18" customHeight="1" x14ac:dyDescent="0.25">
      <c r="C234" s="11" t="s">
        <v>192</v>
      </c>
      <c r="D234" s="7"/>
      <c r="E234" s="7"/>
      <c r="F234" s="7"/>
      <c r="G234" s="7"/>
      <c r="H234" s="7"/>
      <c r="I234" s="8"/>
      <c r="J234" s="12">
        <f>[1]I_SEM!J234+[1]II_SEM!J234</f>
        <v>210</v>
      </c>
      <c r="K234" s="7">
        <f>[1]I_SEM!K234+[1]II_SEM!K234</f>
        <v>0</v>
      </c>
      <c r="L234" s="7">
        <f>[1]I_SEM!L234+[1]II_SEM!L234</f>
        <v>0</v>
      </c>
      <c r="M234" s="7">
        <f>[1]I_SEM!M234+[1]II_SEM!M234</f>
        <v>0</v>
      </c>
      <c r="N234" s="7">
        <f>[1]I_SEM!N234+[1]II_SEM!N234</f>
        <v>0</v>
      </c>
      <c r="O234" s="7">
        <f>[1]I_SEM!O234+[1]II_SEM!O234</f>
        <v>0</v>
      </c>
      <c r="P234" s="7">
        <f>[1]I_SEM!P234+[1]II_SEM!P234</f>
        <v>0</v>
      </c>
      <c r="Q234" s="7">
        <f>[1]I_SEM!Q234+[1]II_SEM!Q234</f>
        <v>0</v>
      </c>
      <c r="R234" s="8">
        <f>[1]I_SEM!R234+[1]II_SEM!R234</f>
        <v>0</v>
      </c>
      <c r="S234" s="1">
        <f>[1]I_SEM!S234+[1]II_SEM!S234</f>
        <v>0</v>
      </c>
      <c r="T234" s="12">
        <f>[1]I_SEM!T234+[1]II_SEM!T234</f>
        <v>220</v>
      </c>
      <c r="U234" s="7">
        <f>[1]I_SEM!U234+[1]II_SEM!U234</f>
        <v>0</v>
      </c>
      <c r="V234" s="7">
        <f>[1]I_SEM!V234+[1]II_SEM!V234</f>
        <v>0</v>
      </c>
      <c r="W234" s="7">
        <f>[1]I_SEM!W234+[1]II_SEM!W234</f>
        <v>0</v>
      </c>
      <c r="X234" s="7">
        <f>[1]I_SEM!X234+[1]II_SEM!X234</f>
        <v>0</v>
      </c>
      <c r="Y234" s="7">
        <f>[1]I_SEM!Y234+[1]II_SEM!Y234</f>
        <v>0</v>
      </c>
      <c r="Z234" s="7">
        <f>[1]I_SEM!Z234+[1]II_SEM!Z234</f>
        <v>0</v>
      </c>
      <c r="AA234" s="7">
        <f>[1]I_SEM!AA234+[1]II_SEM!AA234</f>
        <v>0</v>
      </c>
      <c r="AB234" s="7">
        <f>[1]I_SEM!AB234+[1]II_SEM!AB234</f>
        <v>0</v>
      </c>
      <c r="AC234" s="7">
        <f>[1]I_SEM!AC234+[1]II_SEM!AC234</f>
        <v>0</v>
      </c>
      <c r="AD234" s="8">
        <f>[1]I_SEM!AD234+[1]II_SEM!AD234</f>
        <v>0</v>
      </c>
      <c r="AE234" s="12">
        <f>[1]I_SEM!AE234+[1]II_SEM!AE234</f>
        <v>7</v>
      </c>
      <c r="AF234" s="7">
        <f>[1]I_SEM!AF234+[1]II_SEM!AF234</f>
        <v>0</v>
      </c>
      <c r="AG234" s="7">
        <f>[1]I_SEM!AG234+[1]II_SEM!AG234</f>
        <v>0</v>
      </c>
      <c r="AH234" s="7">
        <f>[1]I_SEM!AH234+[1]II_SEM!AH234</f>
        <v>0</v>
      </c>
      <c r="AI234" s="7">
        <f>[1]I_SEM!AI234+[1]II_SEM!AI234</f>
        <v>0</v>
      </c>
      <c r="AJ234" s="7">
        <f>[1]I_SEM!AJ234+[1]II_SEM!AJ234</f>
        <v>0</v>
      </c>
      <c r="AK234" s="7">
        <f>[1]I_SEM!AK234+[1]II_SEM!AK234</f>
        <v>0</v>
      </c>
      <c r="AL234" s="7">
        <f>[1]I_SEM!AL234+[1]II_SEM!AL234</f>
        <v>0</v>
      </c>
      <c r="AM234" s="7">
        <f>[1]I_SEM!AM234+[1]II_SEM!AM234</f>
        <v>0</v>
      </c>
      <c r="AN234" s="7">
        <f>[1]I_SEM!AN234+[1]II_SEM!AN234</f>
        <v>0</v>
      </c>
      <c r="AO234" s="7">
        <f>[1]I_SEM!AO234+[1]II_SEM!AO234</f>
        <v>0</v>
      </c>
      <c r="AP234" s="7">
        <f>[1]I_SEM!AP234+[1]II_SEM!AP234</f>
        <v>0</v>
      </c>
      <c r="AQ234" s="8">
        <f>[1]I_SEM!AQ234+[1]II_SEM!AQ234</f>
        <v>0</v>
      </c>
      <c r="AR234" s="12">
        <f>[1]I_SEM!AR234+[1]II_SEM!AR234</f>
        <v>16</v>
      </c>
      <c r="AS234" s="7">
        <f>[1]I_SEM!AS234+[1]II_SEM!AS234</f>
        <v>0</v>
      </c>
      <c r="AT234" s="7">
        <f>[1]I_SEM!AT234+[1]II_SEM!AT234</f>
        <v>0</v>
      </c>
      <c r="AU234" s="7">
        <f>[1]I_SEM!AU234+[1]II_SEM!AU234</f>
        <v>0</v>
      </c>
      <c r="AV234" s="7">
        <f>[1]I_SEM!AV234+[1]II_SEM!AV234</f>
        <v>0</v>
      </c>
      <c r="AW234" s="7">
        <f>[1]I_SEM!AW234+[1]II_SEM!AW234</f>
        <v>0</v>
      </c>
      <c r="AX234" s="7">
        <f>[1]I_SEM!AX234+[1]II_SEM!AX234</f>
        <v>0</v>
      </c>
      <c r="AY234" s="7">
        <f>[1]I_SEM!AY234+[1]II_SEM!AY234</f>
        <v>0</v>
      </c>
      <c r="AZ234" s="8">
        <f>[1]I_SEM!AZ234+[1]II_SEM!AZ234</f>
        <v>0</v>
      </c>
      <c r="BA234" s="12">
        <f>[1]I_SEM!BA234+[1]II_SEM!BA234</f>
        <v>0</v>
      </c>
      <c r="BB234" s="7">
        <f>[1]I_SEM!BB234+[1]II_SEM!BB234</f>
        <v>0</v>
      </c>
      <c r="BC234" s="7">
        <f>[1]I_SEM!BC234+[1]II_SEM!BC234</f>
        <v>0</v>
      </c>
      <c r="BD234" s="7">
        <f>[1]I_SEM!BD234+[1]II_SEM!BD234</f>
        <v>0</v>
      </c>
      <c r="BE234" s="7">
        <f>[1]I_SEM!BE234+[1]II_SEM!BE234</f>
        <v>0</v>
      </c>
      <c r="BF234" s="7">
        <f>[1]I_SEM!BF234+[1]II_SEM!BF234</f>
        <v>0</v>
      </c>
      <c r="BG234" s="7">
        <f>[1]I_SEM!BG234+[1]II_SEM!BG234</f>
        <v>0</v>
      </c>
      <c r="BH234" s="7">
        <f>[1]I_SEM!BH234+[1]II_SEM!BH234</f>
        <v>0</v>
      </c>
      <c r="BI234" s="7">
        <f>[1]I_SEM!BI234+[1]II_SEM!BI234</f>
        <v>0</v>
      </c>
      <c r="BJ234" s="7">
        <f>[1]I_SEM!BJ234+[1]II_SEM!BJ234</f>
        <v>0</v>
      </c>
      <c r="BK234" s="7">
        <f>[1]I_SEM!BK234+[1]II_SEM!BK234</f>
        <v>0</v>
      </c>
      <c r="BL234" s="7">
        <f>[1]I_SEM!BL234+[1]II_SEM!BL234</f>
        <v>0</v>
      </c>
      <c r="BM234" s="7">
        <f>[1]I_SEM!BM234+[1]II_SEM!BM234</f>
        <v>0</v>
      </c>
      <c r="BN234" s="8">
        <f>[1]I_SEM!BN234+[1]II_SEM!BN234</f>
        <v>0</v>
      </c>
      <c r="BO234" s="12">
        <f>[1]I_SEM!BO234+[1]II_SEM!BO234</f>
        <v>0</v>
      </c>
      <c r="BP234" s="7">
        <f>[1]I_SEM!BP234+[1]II_SEM!BP234</f>
        <v>0</v>
      </c>
      <c r="BQ234" s="7">
        <f>[1]I_SEM!BQ234+[1]II_SEM!BQ234</f>
        <v>0</v>
      </c>
      <c r="BR234" s="7">
        <f>[1]I_SEM!BR234+[1]II_SEM!BR234</f>
        <v>0</v>
      </c>
      <c r="BS234" s="7">
        <f>[1]I_SEM!BS234+[1]II_SEM!BS234</f>
        <v>0</v>
      </c>
      <c r="BT234" s="7">
        <f>[1]I_SEM!BT234+[1]II_SEM!BT234</f>
        <v>0</v>
      </c>
      <c r="BU234" s="7">
        <f>[1]I_SEM!BU234+[1]II_SEM!BU234</f>
        <v>0</v>
      </c>
      <c r="BV234" s="7">
        <f>[1]I_SEM!BV234+[1]II_SEM!BV234</f>
        <v>0</v>
      </c>
      <c r="BW234" s="8">
        <f>[1]I_SEM!BW234+[1]II_SEM!BW234</f>
        <v>0</v>
      </c>
    </row>
    <row r="235" spans="2:100" ht="18" customHeight="1" x14ac:dyDescent="0.25">
      <c r="C235" s="11" t="s">
        <v>193</v>
      </c>
      <c r="D235" s="7"/>
      <c r="E235" s="7"/>
      <c r="F235" s="7"/>
      <c r="G235" s="7"/>
      <c r="H235" s="7"/>
      <c r="I235" s="8"/>
      <c r="J235" s="12">
        <f>[1]I_SEM!J235+[1]II_SEM!J235</f>
        <v>212</v>
      </c>
      <c r="K235" s="7">
        <f>[1]I_SEM!K235+[1]II_SEM!K235</f>
        <v>0</v>
      </c>
      <c r="L235" s="7">
        <f>[1]I_SEM!L235+[1]II_SEM!L235</f>
        <v>0</v>
      </c>
      <c r="M235" s="7">
        <f>[1]I_SEM!M235+[1]II_SEM!M235</f>
        <v>0</v>
      </c>
      <c r="N235" s="7">
        <f>[1]I_SEM!N235+[1]II_SEM!N235</f>
        <v>0</v>
      </c>
      <c r="O235" s="7">
        <f>[1]I_SEM!O235+[1]II_SEM!O235</f>
        <v>0</v>
      </c>
      <c r="P235" s="7">
        <f>[1]I_SEM!P235+[1]II_SEM!P235</f>
        <v>0</v>
      </c>
      <c r="Q235" s="7">
        <f>[1]I_SEM!Q235+[1]II_SEM!Q235</f>
        <v>0</v>
      </c>
      <c r="R235" s="8">
        <f>[1]I_SEM!R235+[1]II_SEM!R235</f>
        <v>0</v>
      </c>
      <c r="S235" s="1">
        <f>[1]I_SEM!S235+[1]II_SEM!S235</f>
        <v>0</v>
      </c>
      <c r="T235" s="12">
        <f>[1]I_SEM!T235+[1]II_SEM!T235</f>
        <v>206</v>
      </c>
      <c r="U235" s="7">
        <f>[1]I_SEM!U235+[1]II_SEM!U235</f>
        <v>0</v>
      </c>
      <c r="V235" s="7">
        <f>[1]I_SEM!V235+[1]II_SEM!V235</f>
        <v>0</v>
      </c>
      <c r="W235" s="7">
        <f>[1]I_SEM!W235+[1]II_SEM!W235</f>
        <v>0</v>
      </c>
      <c r="X235" s="7">
        <f>[1]I_SEM!X235+[1]II_SEM!X235</f>
        <v>0</v>
      </c>
      <c r="Y235" s="7">
        <f>[1]I_SEM!Y235+[1]II_SEM!Y235</f>
        <v>0</v>
      </c>
      <c r="Z235" s="7">
        <f>[1]I_SEM!Z235+[1]II_SEM!Z235</f>
        <v>0</v>
      </c>
      <c r="AA235" s="7">
        <f>[1]I_SEM!AA235+[1]II_SEM!AA235</f>
        <v>0</v>
      </c>
      <c r="AB235" s="7">
        <f>[1]I_SEM!AB235+[1]II_SEM!AB235</f>
        <v>0</v>
      </c>
      <c r="AC235" s="7">
        <f>[1]I_SEM!AC235+[1]II_SEM!AC235</f>
        <v>0</v>
      </c>
      <c r="AD235" s="8">
        <f>[1]I_SEM!AD235+[1]II_SEM!AD235</f>
        <v>0</v>
      </c>
      <c r="AE235" s="12">
        <f>[1]I_SEM!AE235+[1]II_SEM!AE235</f>
        <v>0</v>
      </c>
      <c r="AF235" s="7">
        <f>[1]I_SEM!AF235+[1]II_SEM!AF235</f>
        <v>0</v>
      </c>
      <c r="AG235" s="7">
        <f>[1]I_SEM!AG235+[1]II_SEM!AG235</f>
        <v>0</v>
      </c>
      <c r="AH235" s="7">
        <f>[1]I_SEM!AH235+[1]II_SEM!AH235</f>
        <v>0</v>
      </c>
      <c r="AI235" s="7">
        <f>[1]I_SEM!AI235+[1]II_SEM!AI235</f>
        <v>0</v>
      </c>
      <c r="AJ235" s="7">
        <f>[1]I_SEM!AJ235+[1]II_SEM!AJ235</f>
        <v>0</v>
      </c>
      <c r="AK235" s="7">
        <f>[1]I_SEM!AK235+[1]II_SEM!AK235</f>
        <v>0</v>
      </c>
      <c r="AL235" s="7">
        <f>[1]I_SEM!AL235+[1]II_SEM!AL235</f>
        <v>0</v>
      </c>
      <c r="AM235" s="7">
        <f>[1]I_SEM!AM235+[1]II_SEM!AM235</f>
        <v>0</v>
      </c>
      <c r="AN235" s="7">
        <f>[1]I_SEM!AN235+[1]II_SEM!AN235</f>
        <v>0</v>
      </c>
      <c r="AO235" s="7">
        <f>[1]I_SEM!AO235+[1]II_SEM!AO235</f>
        <v>0</v>
      </c>
      <c r="AP235" s="7">
        <f>[1]I_SEM!AP235+[1]II_SEM!AP235</f>
        <v>0</v>
      </c>
      <c r="AQ235" s="8">
        <f>[1]I_SEM!AQ235+[1]II_SEM!AQ235</f>
        <v>0</v>
      </c>
      <c r="AR235" s="12">
        <f>[1]I_SEM!AR235+[1]II_SEM!AR235</f>
        <v>0</v>
      </c>
      <c r="AS235" s="7">
        <f>[1]I_SEM!AS235+[1]II_SEM!AS235</f>
        <v>0</v>
      </c>
      <c r="AT235" s="7">
        <f>[1]I_SEM!AT235+[1]II_SEM!AT235</f>
        <v>0</v>
      </c>
      <c r="AU235" s="7">
        <f>[1]I_SEM!AU235+[1]II_SEM!AU235</f>
        <v>0</v>
      </c>
      <c r="AV235" s="7">
        <f>[1]I_SEM!AV235+[1]II_SEM!AV235</f>
        <v>0</v>
      </c>
      <c r="AW235" s="7">
        <f>[1]I_SEM!AW235+[1]II_SEM!AW235</f>
        <v>0</v>
      </c>
      <c r="AX235" s="7">
        <f>[1]I_SEM!AX235+[1]II_SEM!AX235</f>
        <v>0</v>
      </c>
      <c r="AY235" s="7">
        <f>[1]I_SEM!AY235+[1]II_SEM!AY235</f>
        <v>0</v>
      </c>
      <c r="AZ235" s="8">
        <f>[1]I_SEM!AZ235+[1]II_SEM!AZ235</f>
        <v>0</v>
      </c>
      <c r="BA235" s="12">
        <f>[1]I_SEM!BA235+[1]II_SEM!BA235</f>
        <v>0</v>
      </c>
      <c r="BB235" s="7">
        <f>[1]I_SEM!BB235+[1]II_SEM!BB235</f>
        <v>0</v>
      </c>
      <c r="BC235" s="7">
        <f>[1]I_SEM!BC235+[1]II_SEM!BC235</f>
        <v>0</v>
      </c>
      <c r="BD235" s="7">
        <f>[1]I_SEM!BD235+[1]II_SEM!BD235</f>
        <v>0</v>
      </c>
      <c r="BE235" s="7">
        <f>[1]I_SEM!BE235+[1]II_SEM!BE235</f>
        <v>0</v>
      </c>
      <c r="BF235" s="7">
        <f>[1]I_SEM!BF235+[1]II_SEM!BF235</f>
        <v>0</v>
      </c>
      <c r="BG235" s="7">
        <f>[1]I_SEM!BG235+[1]II_SEM!BG235</f>
        <v>0</v>
      </c>
      <c r="BH235" s="7">
        <f>[1]I_SEM!BH235+[1]II_SEM!BH235</f>
        <v>0</v>
      </c>
      <c r="BI235" s="7">
        <f>[1]I_SEM!BI235+[1]II_SEM!BI235</f>
        <v>0</v>
      </c>
      <c r="BJ235" s="7">
        <f>[1]I_SEM!BJ235+[1]II_SEM!BJ235</f>
        <v>0</v>
      </c>
      <c r="BK235" s="7">
        <f>[1]I_SEM!BK235+[1]II_SEM!BK235</f>
        <v>0</v>
      </c>
      <c r="BL235" s="7">
        <f>[1]I_SEM!BL235+[1]II_SEM!BL235</f>
        <v>0</v>
      </c>
      <c r="BM235" s="7">
        <f>[1]I_SEM!BM235+[1]II_SEM!BM235</f>
        <v>0</v>
      </c>
      <c r="BN235" s="8">
        <f>[1]I_SEM!BN235+[1]II_SEM!BN235</f>
        <v>0</v>
      </c>
      <c r="BO235" s="12">
        <f>[1]I_SEM!BO235+[1]II_SEM!BO235</f>
        <v>1</v>
      </c>
      <c r="BP235" s="7">
        <f>[1]I_SEM!BP235+[1]II_SEM!BP235</f>
        <v>0</v>
      </c>
      <c r="BQ235" s="7">
        <f>[1]I_SEM!BQ235+[1]II_SEM!BQ235</f>
        <v>0</v>
      </c>
      <c r="BR235" s="7">
        <f>[1]I_SEM!BR235+[1]II_SEM!BR235</f>
        <v>0</v>
      </c>
      <c r="BS235" s="7">
        <f>[1]I_SEM!BS235+[1]II_SEM!BS235</f>
        <v>0</v>
      </c>
      <c r="BT235" s="7">
        <f>[1]I_SEM!BT235+[1]II_SEM!BT235</f>
        <v>0</v>
      </c>
      <c r="BU235" s="7">
        <f>[1]I_SEM!BU235+[1]II_SEM!BU235</f>
        <v>0</v>
      </c>
      <c r="BV235" s="7">
        <f>[1]I_SEM!BV235+[1]II_SEM!BV235</f>
        <v>0</v>
      </c>
      <c r="BW235" s="8">
        <f>[1]I_SEM!BW235+[1]II_SEM!BW235</f>
        <v>0</v>
      </c>
    </row>
    <row r="236" spans="2:100" ht="18" customHeight="1" x14ac:dyDescent="0.25">
      <c r="C236" s="11" t="s">
        <v>194</v>
      </c>
      <c r="D236" s="7"/>
      <c r="E236" s="7"/>
      <c r="F236" s="7"/>
      <c r="G236" s="7"/>
      <c r="H236" s="7"/>
      <c r="I236" s="8"/>
      <c r="J236" s="12">
        <f>[1]I_SEM!J236+[1]II_SEM!J236</f>
        <v>220</v>
      </c>
      <c r="K236" s="7">
        <f>[1]I_SEM!K236+[1]II_SEM!K236</f>
        <v>0</v>
      </c>
      <c r="L236" s="7">
        <f>[1]I_SEM!L236+[1]II_SEM!L236</f>
        <v>0</v>
      </c>
      <c r="M236" s="7">
        <f>[1]I_SEM!M236+[1]II_SEM!M236</f>
        <v>0</v>
      </c>
      <c r="N236" s="7">
        <f>[1]I_SEM!N236+[1]II_SEM!N236</f>
        <v>0</v>
      </c>
      <c r="O236" s="7">
        <f>[1]I_SEM!O236+[1]II_SEM!O236</f>
        <v>0</v>
      </c>
      <c r="P236" s="7">
        <f>[1]I_SEM!P236+[1]II_SEM!P236</f>
        <v>0</v>
      </c>
      <c r="Q236" s="7">
        <f>[1]I_SEM!Q236+[1]II_SEM!Q236</f>
        <v>0</v>
      </c>
      <c r="R236" s="8">
        <f>[1]I_SEM!R236+[1]II_SEM!R236</f>
        <v>0</v>
      </c>
      <c r="S236" s="1">
        <f>[1]I_SEM!S236+[1]II_SEM!S236</f>
        <v>0</v>
      </c>
      <c r="T236" s="12">
        <f>[1]I_SEM!T236+[1]II_SEM!T236</f>
        <v>205</v>
      </c>
      <c r="U236" s="7">
        <f>[1]I_SEM!U236+[1]II_SEM!U236</f>
        <v>0</v>
      </c>
      <c r="V236" s="7">
        <f>[1]I_SEM!V236+[1]II_SEM!V236</f>
        <v>0</v>
      </c>
      <c r="W236" s="7">
        <f>[1]I_SEM!W236+[1]II_SEM!W236</f>
        <v>0</v>
      </c>
      <c r="X236" s="7">
        <f>[1]I_SEM!X236+[1]II_SEM!X236</f>
        <v>0</v>
      </c>
      <c r="Y236" s="7">
        <f>[1]I_SEM!Y236+[1]II_SEM!Y236</f>
        <v>0</v>
      </c>
      <c r="Z236" s="7">
        <f>[1]I_SEM!Z236+[1]II_SEM!Z236</f>
        <v>0</v>
      </c>
      <c r="AA236" s="7">
        <f>[1]I_SEM!AA236+[1]II_SEM!AA236</f>
        <v>0</v>
      </c>
      <c r="AB236" s="7">
        <f>[1]I_SEM!AB236+[1]II_SEM!AB236</f>
        <v>0</v>
      </c>
      <c r="AC236" s="7">
        <f>[1]I_SEM!AC236+[1]II_SEM!AC236</f>
        <v>0</v>
      </c>
      <c r="AD236" s="8">
        <f>[1]I_SEM!AD236+[1]II_SEM!AD236</f>
        <v>0</v>
      </c>
      <c r="AE236" s="12">
        <f>[1]I_SEM!AE236+[1]II_SEM!AE236</f>
        <v>1</v>
      </c>
      <c r="AF236" s="7">
        <f>[1]I_SEM!AF236+[1]II_SEM!AF236</f>
        <v>0</v>
      </c>
      <c r="AG236" s="7">
        <f>[1]I_SEM!AG236+[1]II_SEM!AG236</f>
        <v>0</v>
      </c>
      <c r="AH236" s="7">
        <f>[1]I_SEM!AH236+[1]II_SEM!AH236</f>
        <v>0</v>
      </c>
      <c r="AI236" s="7">
        <f>[1]I_SEM!AI236+[1]II_SEM!AI236</f>
        <v>0</v>
      </c>
      <c r="AJ236" s="7">
        <f>[1]I_SEM!AJ236+[1]II_SEM!AJ236</f>
        <v>0</v>
      </c>
      <c r="AK236" s="7">
        <f>[1]I_SEM!AK236+[1]II_SEM!AK236</f>
        <v>0</v>
      </c>
      <c r="AL236" s="7">
        <f>[1]I_SEM!AL236+[1]II_SEM!AL236</f>
        <v>0</v>
      </c>
      <c r="AM236" s="7">
        <f>[1]I_SEM!AM236+[1]II_SEM!AM236</f>
        <v>0</v>
      </c>
      <c r="AN236" s="7">
        <f>[1]I_SEM!AN236+[1]II_SEM!AN236</f>
        <v>0</v>
      </c>
      <c r="AO236" s="7">
        <f>[1]I_SEM!AO236+[1]II_SEM!AO236</f>
        <v>0</v>
      </c>
      <c r="AP236" s="7">
        <f>[1]I_SEM!AP236+[1]II_SEM!AP236</f>
        <v>0</v>
      </c>
      <c r="AQ236" s="8">
        <f>[1]I_SEM!AQ236+[1]II_SEM!AQ236</f>
        <v>0</v>
      </c>
      <c r="AR236" s="12">
        <f>[1]I_SEM!AR236+[1]II_SEM!AR236</f>
        <v>3</v>
      </c>
      <c r="AS236" s="7">
        <f>[1]I_SEM!AS236+[1]II_SEM!AS236</f>
        <v>0</v>
      </c>
      <c r="AT236" s="7">
        <f>[1]I_SEM!AT236+[1]II_SEM!AT236</f>
        <v>0</v>
      </c>
      <c r="AU236" s="7">
        <f>[1]I_SEM!AU236+[1]II_SEM!AU236</f>
        <v>0</v>
      </c>
      <c r="AV236" s="7">
        <f>[1]I_SEM!AV236+[1]II_SEM!AV236</f>
        <v>0</v>
      </c>
      <c r="AW236" s="7">
        <f>[1]I_SEM!AW236+[1]II_SEM!AW236</f>
        <v>0</v>
      </c>
      <c r="AX236" s="7">
        <f>[1]I_SEM!AX236+[1]II_SEM!AX236</f>
        <v>0</v>
      </c>
      <c r="AY236" s="7">
        <f>[1]I_SEM!AY236+[1]II_SEM!AY236</f>
        <v>0</v>
      </c>
      <c r="AZ236" s="8">
        <f>[1]I_SEM!AZ236+[1]II_SEM!AZ236</f>
        <v>0</v>
      </c>
      <c r="BA236" s="12">
        <f>[1]I_SEM!BA236+[1]II_SEM!BA236</f>
        <v>0</v>
      </c>
      <c r="BB236" s="7">
        <f>[1]I_SEM!BB236+[1]II_SEM!BB236</f>
        <v>0</v>
      </c>
      <c r="BC236" s="7">
        <f>[1]I_SEM!BC236+[1]II_SEM!BC236</f>
        <v>0</v>
      </c>
      <c r="BD236" s="7">
        <f>[1]I_SEM!BD236+[1]II_SEM!BD236</f>
        <v>0</v>
      </c>
      <c r="BE236" s="7">
        <f>[1]I_SEM!BE236+[1]II_SEM!BE236</f>
        <v>0</v>
      </c>
      <c r="BF236" s="7">
        <f>[1]I_SEM!BF236+[1]II_SEM!BF236</f>
        <v>0</v>
      </c>
      <c r="BG236" s="7">
        <f>[1]I_SEM!BG236+[1]II_SEM!BG236</f>
        <v>0</v>
      </c>
      <c r="BH236" s="7">
        <f>[1]I_SEM!BH236+[1]II_SEM!BH236</f>
        <v>0</v>
      </c>
      <c r="BI236" s="7">
        <f>[1]I_SEM!BI236+[1]II_SEM!BI236</f>
        <v>0</v>
      </c>
      <c r="BJ236" s="7">
        <f>[1]I_SEM!BJ236+[1]II_SEM!BJ236</f>
        <v>0</v>
      </c>
      <c r="BK236" s="7">
        <f>[1]I_SEM!BK236+[1]II_SEM!BK236</f>
        <v>0</v>
      </c>
      <c r="BL236" s="7">
        <f>[1]I_SEM!BL236+[1]II_SEM!BL236</f>
        <v>0</v>
      </c>
      <c r="BM236" s="7">
        <f>[1]I_SEM!BM236+[1]II_SEM!BM236</f>
        <v>0</v>
      </c>
      <c r="BN236" s="8">
        <f>[1]I_SEM!BN236+[1]II_SEM!BN236</f>
        <v>0</v>
      </c>
      <c r="BO236" s="12">
        <f>[1]I_SEM!BO236+[1]II_SEM!BO236</f>
        <v>0</v>
      </c>
      <c r="BP236" s="7">
        <f>[1]I_SEM!BP236+[1]II_SEM!BP236</f>
        <v>0</v>
      </c>
      <c r="BQ236" s="7">
        <f>[1]I_SEM!BQ236+[1]II_SEM!BQ236</f>
        <v>0</v>
      </c>
      <c r="BR236" s="7">
        <f>[1]I_SEM!BR236+[1]II_SEM!BR236</f>
        <v>0</v>
      </c>
      <c r="BS236" s="7">
        <f>[1]I_SEM!BS236+[1]II_SEM!BS236</f>
        <v>0</v>
      </c>
      <c r="BT236" s="7">
        <f>[1]I_SEM!BT236+[1]II_SEM!BT236</f>
        <v>0</v>
      </c>
      <c r="BU236" s="7">
        <f>[1]I_SEM!BU236+[1]II_SEM!BU236</f>
        <v>0</v>
      </c>
      <c r="BV236" s="7">
        <f>[1]I_SEM!BV236+[1]II_SEM!BV236</f>
        <v>0</v>
      </c>
      <c r="BW236" s="8">
        <f>[1]I_SEM!BW236+[1]II_SEM!BW236</f>
        <v>0</v>
      </c>
    </row>
    <row r="237" spans="2:100" ht="13.9" customHeight="1" x14ac:dyDescent="0.25"/>
    <row r="238" spans="2:100" ht="15" customHeight="1" x14ac:dyDescent="0.25">
      <c r="C238" s="4" t="s">
        <v>195</v>
      </c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</row>
    <row r="239" spans="2:100" ht="12" customHeight="1" x14ac:dyDescent="0.25"/>
    <row r="240" spans="2:100" ht="18" customHeight="1" x14ac:dyDescent="0.25">
      <c r="C240" s="6" t="s">
        <v>196</v>
      </c>
      <c r="D240" s="30"/>
      <c r="E240" s="30"/>
      <c r="F240" s="30"/>
      <c r="G240" s="30"/>
      <c r="H240" s="28"/>
      <c r="I240" s="14" t="s">
        <v>143</v>
      </c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8"/>
      <c r="AD240" s="14" t="s">
        <v>144</v>
      </c>
      <c r="AE240" s="7"/>
      <c r="AF240" s="7"/>
      <c r="AG240" s="7"/>
      <c r="AH240" s="7"/>
      <c r="AI240" s="7"/>
      <c r="AJ240" s="7"/>
      <c r="AK240" s="7"/>
      <c r="AL240" s="7"/>
      <c r="AM240" s="7"/>
      <c r="AN240" s="7"/>
      <c r="AO240" s="7"/>
      <c r="AP240" s="7"/>
      <c r="AQ240" s="7"/>
      <c r="AR240" s="7"/>
      <c r="AS240" s="7"/>
      <c r="AT240" s="7"/>
      <c r="AU240" s="7"/>
      <c r="AV240" s="7"/>
      <c r="AW240" s="7"/>
      <c r="AX240" s="7"/>
      <c r="AY240" s="8"/>
      <c r="AZ240" s="14" t="s">
        <v>145</v>
      </c>
      <c r="BA240" s="7"/>
      <c r="BB240" s="7"/>
      <c r="BC240" s="7"/>
      <c r="BD240" s="7"/>
      <c r="BE240" s="7"/>
      <c r="BF240" s="7"/>
      <c r="BG240" s="7"/>
      <c r="BH240" s="7"/>
      <c r="BI240" s="7"/>
      <c r="BJ240" s="7"/>
      <c r="BK240" s="7"/>
      <c r="BL240" s="7"/>
      <c r="BM240" s="7"/>
      <c r="BN240" s="7"/>
      <c r="BO240" s="7"/>
      <c r="BP240" s="7"/>
      <c r="BQ240" s="7"/>
      <c r="BR240" s="7"/>
      <c r="BS240" s="7"/>
      <c r="BT240" s="7"/>
      <c r="BU240" s="7"/>
      <c r="BV240" s="8"/>
      <c r="BW240" s="14" t="s">
        <v>146</v>
      </c>
      <c r="BX240" s="7"/>
      <c r="BY240" s="7"/>
      <c r="BZ240" s="7"/>
      <c r="CA240" s="7"/>
      <c r="CB240" s="7"/>
      <c r="CC240" s="7"/>
      <c r="CD240" s="7"/>
      <c r="CE240" s="7"/>
      <c r="CF240" s="7"/>
      <c r="CG240" s="7"/>
      <c r="CH240" s="7"/>
      <c r="CI240" s="7"/>
      <c r="CJ240" s="7"/>
      <c r="CK240" s="7"/>
      <c r="CL240" s="7"/>
      <c r="CM240" s="7"/>
      <c r="CN240" s="7"/>
      <c r="CO240" s="7"/>
      <c r="CP240" s="7"/>
      <c r="CQ240" s="7"/>
      <c r="CR240" s="7"/>
      <c r="CS240" s="7"/>
      <c r="CT240" s="7"/>
      <c r="CU240" s="7"/>
      <c r="CV240" s="8"/>
    </row>
    <row r="241" spans="3:102" ht="18" customHeight="1" x14ac:dyDescent="0.25">
      <c r="C241" s="48"/>
      <c r="D241" s="36"/>
      <c r="E241" s="36"/>
      <c r="F241" s="36"/>
      <c r="G241" s="36"/>
      <c r="H241" s="35"/>
      <c r="I241" s="9" t="s">
        <v>54</v>
      </c>
      <c r="J241" s="7"/>
      <c r="K241" s="7"/>
      <c r="L241" s="7"/>
      <c r="M241" s="7"/>
      <c r="N241" s="7"/>
      <c r="O241" s="7"/>
      <c r="P241" s="7"/>
      <c r="Q241" s="8"/>
      <c r="R241" s="9" t="s">
        <v>55</v>
      </c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8"/>
      <c r="AD241" s="9" t="s">
        <v>54</v>
      </c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8"/>
      <c r="AQ241" s="9" t="s">
        <v>55</v>
      </c>
      <c r="AR241" s="7"/>
      <c r="AS241" s="7"/>
      <c r="AT241" s="7"/>
      <c r="AU241" s="7"/>
      <c r="AV241" s="7"/>
      <c r="AW241" s="7"/>
      <c r="AX241" s="7"/>
      <c r="AY241" s="8"/>
      <c r="AZ241" s="9" t="s">
        <v>54</v>
      </c>
      <c r="BA241" s="7"/>
      <c r="BB241" s="7"/>
      <c r="BC241" s="7"/>
      <c r="BD241" s="7"/>
      <c r="BE241" s="7"/>
      <c r="BF241" s="7"/>
      <c r="BG241" s="7"/>
      <c r="BH241" s="7"/>
      <c r="BI241" s="7"/>
      <c r="BJ241" s="7"/>
      <c r="BK241" s="7"/>
      <c r="BL241" s="7"/>
      <c r="BM241" s="8"/>
      <c r="BN241" s="9" t="s">
        <v>55</v>
      </c>
      <c r="BO241" s="7"/>
      <c r="BP241" s="7"/>
      <c r="BQ241" s="7"/>
      <c r="BR241" s="7"/>
      <c r="BS241" s="7"/>
      <c r="BT241" s="7"/>
      <c r="BU241" s="7"/>
      <c r="BV241" s="8"/>
      <c r="BW241" s="9" t="s">
        <v>54</v>
      </c>
      <c r="BX241" s="7"/>
      <c r="BY241" s="7"/>
      <c r="BZ241" s="7"/>
      <c r="CA241" s="7"/>
      <c r="CB241" s="7"/>
      <c r="CC241" s="7"/>
      <c r="CD241" s="7"/>
      <c r="CE241" s="7"/>
      <c r="CF241" s="7"/>
      <c r="CG241" s="7"/>
      <c r="CH241" s="7"/>
      <c r="CI241" s="7"/>
      <c r="CJ241" s="7"/>
      <c r="CK241" s="7"/>
      <c r="CL241" s="7"/>
      <c r="CM241" s="8"/>
      <c r="CN241" s="9" t="s">
        <v>55</v>
      </c>
      <c r="CO241" s="7"/>
      <c r="CP241" s="7"/>
      <c r="CQ241" s="7"/>
      <c r="CR241" s="7"/>
      <c r="CS241" s="7"/>
      <c r="CT241" s="7"/>
      <c r="CU241" s="7"/>
      <c r="CV241" s="8"/>
    </row>
    <row r="242" spans="3:102" ht="18" customHeight="1" x14ac:dyDescent="0.25">
      <c r="C242" s="11" t="s">
        <v>197</v>
      </c>
      <c r="D242" s="7"/>
      <c r="E242" s="7"/>
      <c r="F242" s="7"/>
      <c r="G242" s="7"/>
      <c r="H242" s="8"/>
      <c r="I242" s="12">
        <f>[1]I_SEM!I242+[1]II_SEM!I242</f>
        <v>6</v>
      </c>
      <c r="J242" s="7">
        <f>[1]I_SEM!J242+[1]II_SEM!J242</f>
        <v>0</v>
      </c>
      <c r="K242" s="7">
        <f>[1]I_SEM!K242+[1]II_SEM!K242</f>
        <v>0</v>
      </c>
      <c r="L242" s="7">
        <f>[1]I_SEM!L242+[1]II_SEM!L242</f>
        <v>0</v>
      </c>
      <c r="M242" s="7">
        <f>[1]I_SEM!M242+[1]II_SEM!M242</f>
        <v>0</v>
      </c>
      <c r="N242" s="7">
        <f>[1]I_SEM!N242+[1]II_SEM!N242</f>
        <v>0</v>
      </c>
      <c r="O242" s="7">
        <f>[1]I_SEM!O242+[1]II_SEM!O242</f>
        <v>0</v>
      </c>
      <c r="P242" s="7">
        <f>[1]I_SEM!P242+[1]II_SEM!P242</f>
        <v>0</v>
      </c>
      <c r="Q242" s="8">
        <f>[1]I_SEM!Q242+[1]II_SEM!Q242</f>
        <v>0</v>
      </c>
      <c r="R242" s="12">
        <f>[1]I_SEM!R242+[1]II_SEM!R242</f>
        <v>35</v>
      </c>
      <c r="S242" s="7">
        <f>[1]I_SEM!S242+[1]II_SEM!S242</f>
        <v>0</v>
      </c>
      <c r="T242" s="7">
        <f>[1]I_SEM!T242+[1]II_SEM!T242</f>
        <v>0</v>
      </c>
      <c r="U242" s="7">
        <f>[1]I_SEM!U242+[1]II_SEM!U242</f>
        <v>0</v>
      </c>
      <c r="V242" s="7">
        <f>[1]I_SEM!V242+[1]II_SEM!V242</f>
        <v>0</v>
      </c>
      <c r="W242" s="7">
        <f>[1]I_SEM!W242+[1]II_SEM!W242</f>
        <v>0</v>
      </c>
      <c r="X242" s="7">
        <f>[1]I_SEM!X242+[1]II_SEM!X242</f>
        <v>0</v>
      </c>
      <c r="Y242" s="7">
        <f>[1]I_SEM!Y242+[1]II_SEM!Y242</f>
        <v>0</v>
      </c>
      <c r="Z242" s="7">
        <f>[1]I_SEM!Z242+[1]II_SEM!Z242</f>
        <v>0</v>
      </c>
      <c r="AA242" s="7">
        <f>[1]I_SEM!AA242+[1]II_SEM!AA242</f>
        <v>0</v>
      </c>
      <c r="AB242" s="7">
        <f>[1]I_SEM!AB242+[1]II_SEM!AB242</f>
        <v>0</v>
      </c>
      <c r="AC242" s="8">
        <f>[1]I_SEM!AC242+[1]II_SEM!AC242</f>
        <v>0</v>
      </c>
      <c r="AD242" s="12">
        <f>[1]I_SEM!AD242+[1]II_SEM!AD242</f>
        <v>0</v>
      </c>
      <c r="AE242" s="7">
        <f>[1]I_SEM!AE242+[1]II_SEM!AE242</f>
        <v>0</v>
      </c>
      <c r="AF242" s="7">
        <f>[1]I_SEM!AF242+[1]II_SEM!AF242</f>
        <v>0</v>
      </c>
      <c r="AG242" s="7">
        <f>[1]I_SEM!AG242+[1]II_SEM!AG242</f>
        <v>0</v>
      </c>
      <c r="AH242" s="7">
        <f>[1]I_SEM!AH242+[1]II_SEM!AH242</f>
        <v>0</v>
      </c>
      <c r="AI242" s="7">
        <f>[1]I_SEM!AI242+[1]II_SEM!AI242</f>
        <v>0</v>
      </c>
      <c r="AJ242" s="7">
        <f>[1]I_SEM!AJ242+[1]II_SEM!AJ242</f>
        <v>0</v>
      </c>
      <c r="AK242" s="7">
        <f>[1]I_SEM!AK242+[1]II_SEM!AK242</f>
        <v>0</v>
      </c>
      <c r="AL242" s="7">
        <f>[1]I_SEM!AL242+[1]II_SEM!AL242</f>
        <v>0</v>
      </c>
      <c r="AM242" s="7">
        <f>[1]I_SEM!AM242+[1]II_SEM!AM242</f>
        <v>0</v>
      </c>
      <c r="AN242" s="7">
        <f>[1]I_SEM!AN242+[1]II_SEM!AN242</f>
        <v>0</v>
      </c>
      <c r="AO242" s="7">
        <f>[1]I_SEM!AO242+[1]II_SEM!AO242</f>
        <v>0</v>
      </c>
      <c r="AP242" s="8">
        <f>[1]I_SEM!AP242+[1]II_SEM!AP242</f>
        <v>0</v>
      </c>
      <c r="AQ242" s="12">
        <f>[1]I_SEM!AQ242+[1]II_SEM!AQ242</f>
        <v>0</v>
      </c>
      <c r="AR242" s="7">
        <f>[1]I_SEM!AR242+[1]II_SEM!AR242</f>
        <v>0</v>
      </c>
      <c r="AS242" s="7">
        <f>[1]I_SEM!AS242+[1]II_SEM!AS242</f>
        <v>0</v>
      </c>
      <c r="AT242" s="7">
        <f>[1]I_SEM!AT242+[1]II_SEM!AT242</f>
        <v>0</v>
      </c>
      <c r="AU242" s="7">
        <f>[1]I_SEM!AU242+[1]II_SEM!AU242</f>
        <v>0</v>
      </c>
      <c r="AV242" s="7">
        <f>[1]I_SEM!AV242+[1]II_SEM!AV242</f>
        <v>0</v>
      </c>
      <c r="AW242" s="7">
        <f>[1]I_SEM!AW242+[1]II_SEM!AW242</f>
        <v>0</v>
      </c>
      <c r="AX242" s="7">
        <f>[1]I_SEM!AX242+[1]II_SEM!AX242</f>
        <v>0</v>
      </c>
      <c r="AY242" s="8">
        <f>[1]I_SEM!AY242+[1]II_SEM!AY242</f>
        <v>0</v>
      </c>
      <c r="AZ242" s="12">
        <f>[1]I_SEM!AZ242+[1]II_SEM!AZ242</f>
        <v>0</v>
      </c>
      <c r="BA242" s="7">
        <f>[1]I_SEM!BA242+[1]II_SEM!BA242</f>
        <v>0</v>
      </c>
      <c r="BB242" s="7">
        <f>[1]I_SEM!BB242+[1]II_SEM!BB242</f>
        <v>0</v>
      </c>
      <c r="BC242" s="7">
        <f>[1]I_SEM!BC242+[1]II_SEM!BC242</f>
        <v>0</v>
      </c>
      <c r="BD242" s="7">
        <f>[1]I_SEM!BD242+[1]II_SEM!BD242</f>
        <v>0</v>
      </c>
      <c r="BE242" s="7">
        <f>[1]I_SEM!BE242+[1]II_SEM!BE242</f>
        <v>0</v>
      </c>
      <c r="BF242" s="7">
        <f>[1]I_SEM!BF242+[1]II_SEM!BF242</f>
        <v>0</v>
      </c>
      <c r="BG242" s="7">
        <f>[1]I_SEM!BG242+[1]II_SEM!BG242</f>
        <v>0</v>
      </c>
      <c r="BH242" s="7">
        <f>[1]I_SEM!BH242+[1]II_SEM!BH242</f>
        <v>0</v>
      </c>
      <c r="BI242" s="7">
        <f>[1]I_SEM!BI242+[1]II_SEM!BI242</f>
        <v>0</v>
      </c>
      <c r="BJ242" s="7">
        <f>[1]I_SEM!BJ242+[1]II_SEM!BJ242</f>
        <v>0</v>
      </c>
      <c r="BK242" s="7">
        <f>[1]I_SEM!BK242+[1]II_SEM!BK242</f>
        <v>0</v>
      </c>
      <c r="BL242" s="7">
        <f>[1]I_SEM!BL242+[1]II_SEM!BL242</f>
        <v>0</v>
      </c>
      <c r="BM242" s="8">
        <f>[1]I_SEM!BM242+[1]II_SEM!BM242</f>
        <v>0</v>
      </c>
      <c r="BN242" s="12">
        <f>[1]I_SEM!BN242+[1]II_SEM!BN242</f>
        <v>0</v>
      </c>
      <c r="BO242" s="7">
        <f>[1]I_SEM!BO242+[1]II_SEM!BO242</f>
        <v>0</v>
      </c>
      <c r="BP242" s="7">
        <f>[1]I_SEM!BP242+[1]II_SEM!BP242</f>
        <v>0</v>
      </c>
      <c r="BQ242" s="7">
        <f>[1]I_SEM!BQ242+[1]II_SEM!BQ242</f>
        <v>0</v>
      </c>
      <c r="BR242" s="7">
        <f>[1]I_SEM!BR242+[1]II_SEM!BR242</f>
        <v>0</v>
      </c>
      <c r="BS242" s="7">
        <f>[1]I_SEM!BS242+[1]II_SEM!BS242</f>
        <v>0</v>
      </c>
      <c r="BT242" s="7">
        <f>[1]I_SEM!BT242+[1]II_SEM!BT242</f>
        <v>0</v>
      </c>
      <c r="BU242" s="7">
        <f>[1]I_SEM!BU242+[1]II_SEM!BU242</f>
        <v>0</v>
      </c>
      <c r="BV242" s="8">
        <f>[1]I_SEM!BV242+[1]II_SEM!BV242</f>
        <v>0</v>
      </c>
      <c r="BW242" s="12">
        <f>[1]I_SEM!BW242+[1]II_SEM!BW242</f>
        <v>0</v>
      </c>
      <c r="BX242" s="7">
        <f>[1]I_SEM!BX242+[1]II_SEM!BX242</f>
        <v>0</v>
      </c>
      <c r="BY242" s="7">
        <f>[1]I_SEM!BY242+[1]II_SEM!BY242</f>
        <v>0</v>
      </c>
      <c r="BZ242" s="7">
        <f>[1]I_SEM!BZ242+[1]II_SEM!BZ242</f>
        <v>0</v>
      </c>
      <c r="CA242" s="7">
        <f>[1]I_SEM!CA242+[1]II_SEM!CA242</f>
        <v>0</v>
      </c>
      <c r="CB242" s="7">
        <f>[1]I_SEM!CB242+[1]II_SEM!CB242</f>
        <v>0</v>
      </c>
      <c r="CC242" s="7">
        <f>[1]I_SEM!CC242+[1]II_SEM!CC242</f>
        <v>0</v>
      </c>
      <c r="CD242" s="7">
        <f>[1]I_SEM!CD242+[1]II_SEM!CD242</f>
        <v>0</v>
      </c>
      <c r="CE242" s="7">
        <f>[1]I_SEM!CE242+[1]II_SEM!CE242</f>
        <v>0</v>
      </c>
      <c r="CF242" s="7">
        <f>[1]I_SEM!CF242+[1]II_SEM!CF242</f>
        <v>0</v>
      </c>
      <c r="CG242" s="7">
        <f>[1]I_SEM!CG242+[1]II_SEM!CG242</f>
        <v>0</v>
      </c>
      <c r="CH242" s="7">
        <f>[1]I_SEM!CH242+[1]II_SEM!CH242</f>
        <v>0</v>
      </c>
      <c r="CI242" s="7">
        <f>[1]I_SEM!CI242+[1]II_SEM!CI242</f>
        <v>0</v>
      </c>
      <c r="CJ242" s="7">
        <f>[1]I_SEM!CJ242+[1]II_SEM!CJ242</f>
        <v>0</v>
      </c>
      <c r="CK242" s="7">
        <f>[1]I_SEM!CK242+[1]II_SEM!CK242</f>
        <v>0</v>
      </c>
      <c r="CL242" s="7">
        <f>[1]I_SEM!CL242+[1]II_SEM!CL242</f>
        <v>0</v>
      </c>
      <c r="CM242" s="8">
        <f>[1]I_SEM!CM242+[1]II_SEM!CM242</f>
        <v>0</v>
      </c>
      <c r="CN242" s="12">
        <f>[1]I_SEM!CN242+[1]II_SEM!CN242</f>
        <v>0</v>
      </c>
      <c r="CO242" s="7">
        <f>[1]I_SEM!CO242+[1]II_SEM!CO242</f>
        <v>0</v>
      </c>
      <c r="CP242" s="7">
        <f>[1]I_SEM!CP242+[1]II_SEM!CP242</f>
        <v>0</v>
      </c>
      <c r="CQ242" s="7">
        <f>[1]I_SEM!CQ242+[1]II_SEM!CQ242</f>
        <v>0</v>
      </c>
      <c r="CR242" s="7">
        <f>[1]I_SEM!CR242+[1]II_SEM!CR242</f>
        <v>0</v>
      </c>
      <c r="CS242" s="7">
        <f>[1]I_SEM!CS242+[1]II_SEM!CS242</f>
        <v>0</v>
      </c>
      <c r="CT242" s="7">
        <f>[1]I_SEM!CT242+[1]II_SEM!CT242</f>
        <v>0</v>
      </c>
      <c r="CU242" s="7">
        <f>[1]I_SEM!CU242+[1]II_SEM!CU242</f>
        <v>0</v>
      </c>
      <c r="CV242" s="8">
        <f>[1]I_SEM!CV242+[1]II_SEM!CV242</f>
        <v>0</v>
      </c>
    </row>
    <row r="243" spans="3:102" ht="10.9" customHeight="1" x14ac:dyDescent="0.25"/>
    <row r="244" spans="3:102" ht="15" customHeight="1" x14ac:dyDescent="0.25">
      <c r="C244" s="4" t="s">
        <v>195</v>
      </c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</row>
    <row r="245" spans="3:102" ht="12" customHeight="1" x14ac:dyDescent="0.25"/>
    <row r="246" spans="3:102" ht="18" customHeight="1" x14ac:dyDescent="0.25">
      <c r="C246" s="6" t="s">
        <v>29</v>
      </c>
      <c r="D246" s="30"/>
      <c r="E246" s="30"/>
      <c r="F246" s="30"/>
      <c r="G246" s="30"/>
      <c r="H246" s="30"/>
      <c r="I246" s="30"/>
      <c r="J246" s="28"/>
      <c r="K246" s="14" t="s">
        <v>143</v>
      </c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8"/>
      <c r="AG246" s="14" t="s">
        <v>144</v>
      </c>
      <c r="AH246" s="7"/>
      <c r="AI246" s="7"/>
      <c r="AJ246" s="7"/>
      <c r="AK246" s="7"/>
      <c r="AL246" s="7"/>
      <c r="AM246" s="7"/>
      <c r="AN246" s="7"/>
      <c r="AO246" s="7"/>
      <c r="AP246" s="7"/>
      <c r="AQ246" s="7"/>
      <c r="AR246" s="7"/>
      <c r="AS246" s="7"/>
      <c r="AT246" s="7"/>
      <c r="AU246" s="7"/>
      <c r="AV246" s="7"/>
      <c r="AW246" s="7"/>
      <c r="AX246" s="7"/>
      <c r="AY246" s="7"/>
      <c r="AZ246" s="7"/>
      <c r="BA246" s="8"/>
      <c r="BB246" s="14" t="s">
        <v>145</v>
      </c>
      <c r="BC246" s="7"/>
      <c r="BD246" s="7"/>
      <c r="BE246" s="7"/>
      <c r="BF246" s="7"/>
      <c r="BG246" s="7"/>
      <c r="BH246" s="7"/>
      <c r="BI246" s="7"/>
      <c r="BJ246" s="7"/>
      <c r="BK246" s="7"/>
      <c r="BL246" s="7"/>
      <c r="BM246" s="7"/>
      <c r="BN246" s="7"/>
      <c r="BO246" s="7"/>
      <c r="BP246" s="7"/>
      <c r="BQ246" s="7"/>
      <c r="BR246" s="7"/>
      <c r="BS246" s="7"/>
      <c r="BT246" s="7"/>
      <c r="BU246" s="7"/>
      <c r="BV246" s="7"/>
      <c r="BW246" s="7"/>
      <c r="BX246" s="8"/>
      <c r="BY246" s="14" t="s">
        <v>146</v>
      </c>
      <c r="BZ246" s="7"/>
      <c r="CA246" s="7"/>
      <c r="CB246" s="7"/>
      <c r="CC246" s="7"/>
      <c r="CD246" s="7"/>
      <c r="CE246" s="7"/>
      <c r="CF246" s="7"/>
      <c r="CG246" s="7"/>
      <c r="CH246" s="7"/>
      <c r="CI246" s="7"/>
      <c r="CJ246" s="7"/>
      <c r="CK246" s="7"/>
      <c r="CL246" s="7"/>
      <c r="CM246" s="7"/>
      <c r="CN246" s="7"/>
      <c r="CO246" s="7"/>
      <c r="CP246" s="7"/>
      <c r="CQ246" s="7"/>
      <c r="CR246" s="7"/>
      <c r="CS246" s="7"/>
      <c r="CT246" s="7"/>
      <c r="CU246" s="7"/>
      <c r="CV246" s="7"/>
      <c r="CW246" s="7"/>
      <c r="CX246" s="8"/>
    </row>
    <row r="247" spans="3:102" ht="18" customHeight="1" x14ac:dyDescent="0.25">
      <c r="C247" s="48"/>
      <c r="D247" s="36"/>
      <c r="E247" s="36"/>
      <c r="F247" s="36"/>
      <c r="G247" s="36"/>
      <c r="H247" s="36"/>
      <c r="I247" s="36"/>
      <c r="J247" s="35"/>
      <c r="K247" s="9" t="s">
        <v>198</v>
      </c>
      <c r="L247" s="7"/>
      <c r="M247" s="7"/>
      <c r="N247" s="7"/>
      <c r="O247" s="7"/>
      <c r="P247" s="7"/>
      <c r="Q247" s="7"/>
      <c r="R247" s="7"/>
      <c r="S247" s="7"/>
      <c r="T247" s="8"/>
      <c r="U247" s="9" t="s">
        <v>199</v>
      </c>
      <c r="V247" s="7"/>
      <c r="W247" s="7"/>
      <c r="X247" s="7"/>
      <c r="Y247" s="7"/>
      <c r="Z247" s="7"/>
      <c r="AA247" s="7"/>
      <c r="AB247" s="7"/>
      <c r="AC247" s="7"/>
      <c r="AD247" s="7"/>
      <c r="AE247" s="8"/>
      <c r="AG247" s="9" t="s">
        <v>198</v>
      </c>
      <c r="AH247" s="7"/>
      <c r="AI247" s="7"/>
      <c r="AJ247" s="7"/>
      <c r="AK247" s="7"/>
      <c r="AL247" s="7"/>
      <c r="AM247" s="7"/>
      <c r="AN247" s="7"/>
      <c r="AO247" s="7"/>
      <c r="AP247" s="7"/>
      <c r="AQ247" s="7"/>
      <c r="AR247" s="8"/>
      <c r="AS247" s="9" t="s">
        <v>199</v>
      </c>
      <c r="AT247" s="7"/>
      <c r="AU247" s="7"/>
      <c r="AV247" s="7"/>
      <c r="AW247" s="7"/>
      <c r="AX247" s="7"/>
      <c r="AY247" s="7"/>
      <c r="AZ247" s="7"/>
      <c r="BA247" s="8"/>
      <c r="BB247" s="9" t="s">
        <v>198</v>
      </c>
      <c r="BC247" s="7"/>
      <c r="BD247" s="7"/>
      <c r="BE247" s="7"/>
      <c r="BF247" s="7"/>
      <c r="BG247" s="7"/>
      <c r="BH247" s="7"/>
      <c r="BI247" s="7"/>
      <c r="BJ247" s="7"/>
      <c r="BK247" s="7"/>
      <c r="BL247" s="7"/>
      <c r="BM247" s="7"/>
      <c r="BN247" s="7"/>
      <c r="BO247" s="8"/>
      <c r="BP247" s="9" t="s">
        <v>199</v>
      </c>
      <c r="BQ247" s="7"/>
      <c r="BR247" s="7"/>
      <c r="BS247" s="7"/>
      <c r="BT247" s="7"/>
      <c r="BU247" s="7"/>
      <c r="BV247" s="7"/>
      <c r="BW247" s="7"/>
      <c r="BX247" s="8"/>
      <c r="BY247" s="9" t="s">
        <v>198</v>
      </c>
      <c r="BZ247" s="7"/>
      <c r="CA247" s="7"/>
      <c r="CB247" s="7"/>
      <c r="CC247" s="7"/>
      <c r="CD247" s="7"/>
      <c r="CE247" s="7"/>
      <c r="CF247" s="7"/>
      <c r="CG247" s="7"/>
      <c r="CH247" s="7"/>
      <c r="CI247" s="7"/>
      <c r="CJ247" s="7"/>
      <c r="CK247" s="7"/>
      <c r="CL247" s="7"/>
      <c r="CM247" s="7"/>
      <c r="CN247" s="7"/>
      <c r="CO247" s="8"/>
      <c r="CP247" s="9" t="s">
        <v>199</v>
      </c>
      <c r="CQ247" s="7"/>
      <c r="CR247" s="7"/>
      <c r="CS247" s="7"/>
      <c r="CT247" s="7"/>
      <c r="CU247" s="7"/>
      <c r="CV247" s="7"/>
      <c r="CW247" s="7"/>
      <c r="CX247" s="8"/>
    </row>
    <row r="248" spans="3:102" ht="18" customHeight="1" x14ac:dyDescent="0.25">
      <c r="C248" s="11" t="s">
        <v>200</v>
      </c>
      <c r="D248" s="7"/>
      <c r="E248" s="7"/>
      <c r="F248" s="7"/>
      <c r="G248" s="7"/>
      <c r="H248" s="7"/>
      <c r="I248" s="7"/>
      <c r="J248" s="8"/>
      <c r="K248" s="12">
        <f>[1]I_SEM!K248+[1]II_SEM!K248</f>
        <v>0</v>
      </c>
      <c r="L248" s="7">
        <f>[1]I_SEM!L248+[1]II_SEM!L248</f>
        <v>0</v>
      </c>
      <c r="M248" s="7">
        <f>[1]I_SEM!M248+[1]II_SEM!M248</f>
        <v>0</v>
      </c>
      <c r="N248" s="7">
        <f>[1]I_SEM!N248+[1]II_SEM!N248</f>
        <v>0</v>
      </c>
      <c r="O248" s="7">
        <f>[1]I_SEM!O248+[1]II_SEM!O248</f>
        <v>0</v>
      </c>
      <c r="P248" s="7">
        <f>[1]I_SEM!P248+[1]II_SEM!P248</f>
        <v>0</v>
      </c>
      <c r="Q248" s="7">
        <f>[1]I_SEM!Q248+[1]II_SEM!Q248</f>
        <v>0</v>
      </c>
      <c r="R248" s="7">
        <f>[1]I_SEM!R248+[1]II_SEM!R248</f>
        <v>0</v>
      </c>
      <c r="S248" s="7">
        <f>[1]I_SEM!S248+[1]II_SEM!S248</f>
        <v>0</v>
      </c>
      <c r="T248" s="8">
        <f>[1]I_SEM!T248+[1]II_SEM!T248</f>
        <v>0</v>
      </c>
      <c r="U248" s="12">
        <f>[1]I_SEM!U248+[1]II_SEM!U248</f>
        <v>0</v>
      </c>
      <c r="V248" s="7">
        <f>[1]I_SEM!V248+[1]II_SEM!V248</f>
        <v>0</v>
      </c>
      <c r="W248" s="7">
        <f>[1]I_SEM!W248+[1]II_SEM!W248</f>
        <v>0</v>
      </c>
      <c r="X248" s="7">
        <f>[1]I_SEM!X248+[1]II_SEM!X248</f>
        <v>0</v>
      </c>
      <c r="Y248" s="7">
        <f>[1]I_SEM!Y248+[1]II_SEM!Y248</f>
        <v>0</v>
      </c>
      <c r="Z248" s="7">
        <f>[1]I_SEM!Z248+[1]II_SEM!Z248</f>
        <v>0</v>
      </c>
      <c r="AA248" s="7">
        <f>[1]I_SEM!AA248+[1]II_SEM!AA248</f>
        <v>0</v>
      </c>
      <c r="AB248" s="7">
        <f>[1]I_SEM!AB248+[1]II_SEM!AB248</f>
        <v>0</v>
      </c>
      <c r="AC248" s="7">
        <f>[1]I_SEM!AC248+[1]II_SEM!AC248</f>
        <v>0</v>
      </c>
      <c r="AD248" s="7">
        <f>[1]I_SEM!AD248+[1]II_SEM!AD248</f>
        <v>0</v>
      </c>
      <c r="AE248" s="8">
        <f>[1]I_SEM!AE248+[1]II_SEM!AE248</f>
        <v>0</v>
      </c>
      <c r="AF248" s="1">
        <f>[1]I_SEM!AF248+[1]II_SEM!AF248</f>
        <v>0</v>
      </c>
      <c r="AG248" s="12">
        <f>[1]I_SEM!AG248+[1]II_SEM!AG248</f>
        <v>0</v>
      </c>
      <c r="AH248" s="7">
        <f>[1]I_SEM!AH248+[1]II_SEM!AH248</f>
        <v>0</v>
      </c>
      <c r="AI248" s="7">
        <f>[1]I_SEM!AI248+[1]II_SEM!AI248</f>
        <v>0</v>
      </c>
      <c r="AJ248" s="7">
        <f>[1]I_SEM!AJ248+[1]II_SEM!AJ248</f>
        <v>0</v>
      </c>
      <c r="AK248" s="7">
        <f>[1]I_SEM!AK248+[1]II_SEM!AK248</f>
        <v>0</v>
      </c>
      <c r="AL248" s="7">
        <f>[1]I_SEM!AL248+[1]II_SEM!AL248</f>
        <v>0</v>
      </c>
      <c r="AM248" s="7">
        <f>[1]I_SEM!AM248+[1]II_SEM!AM248</f>
        <v>0</v>
      </c>
      <c r="AN248" s="7">
        <f>[1]I_SEM!AN248+[1]II_SEM!AN248</f>
        <v>0</v>
      </c>
      <c r="AO248" s="7">
        <f>[1]I_SEM!AO248+[1]II_SEM!AO248</f>
        <v>0</v>
      </c>
      <c r="AP248" s="7">
        <f>[1]I_SEM!AP248+[1]II_SEM!AP248</f>
        <v>0</v>
      </c>
      <c r="AQ248" s="7">
        <f>[1]I_SEM!AQ248+[1]II_SEM!AQ248</f>
        <v>0</v>
      </c>
      <c r="AR248" s="8">
        <f>[1]I_SEM!AR248+[1]II_SEM!AR248</f>
        <v>0</v>
      </c>
      <c r="AS248" s="12">
        <f>[1]I_SEM!AS248+[1]II_SEM!AS248</f>
        <v>0</v>
      </c>
      <c r="AT248" s="7">
        <f>[1]I_SEM!AT248+[1]II_SEM!AT248</f>
        <v>0</v>
      </c>
      <c r="AU248" s="7">
        <f>[1]I_SEM!AU248+[1]II_SEM!AU248</f>
        <v>0</v>
      </c>
      <c r="AV248" s="7">
        <f>[1]I_SEM!AV248+[1]II_SEM!AV248</f>
        <v>0</v>
      </c>
      <c r="AW248" s="7">
        <f>[1]I_SEM!AW248+[1]II_SEM!AW248</f>
        <v>0</v>
      </c>
      <c r="AX248" s="7">
        <f>[1]I_SEM!AX248+[1]II_SEM!AX248</f>
        <v>0</v>
      </c>
      <c r="AY248" s="7">
        <f>[1]I_SEM!AY248+[1]II_SEM!AY248</f>
        <v>0</v>
      </c>
      <c r="AZ248" s="7">
        <f>[1]I_SEM!AZ248+[1]II_SEM!AZ248</f>
        <v>0</v>
      </c>
      <c r="BA248" s="8">
        <f>[1]I_SEM!BA248+[1]II_SEM!BA248</f>
        <v>0</v>
      </c>
      <c r="BB248" s="12">
        <f>[1]I_SEM!BB248+[1]II_SEM!BB248</f>
        <v>1</v>
      </c>
      <c r="BC248" s="7">
        <f>[1]I_SEM!BC248+[1]II_SEM!BC248</f>
        <v>0</v>
      </c>
      <c r="BD248" s="7">
        <f>[1]I_SEM!BD248+[1]II_SEM!BD248</f>
        <v>0</v>
      </c>
      <c r="BE248" s="7">
        <f>[1]I_SEM!BE248+[1]II_SEM!BE248</f>
        <v>0</v>
      </c>
      <c r="BF248" s="7">
        <f>[1]I_SEM!BF248+[1]II_SEM!BF248</f>
        <v>0</v>
      </c>
      <c r="BG248" s="7">
        <f>[1]I_SEM!BG248+[1]II_SEM!BG248</f>
        <v>0</v>
      </c>
      <c r="BH248" s="7">
        <f>[1]I_SEM!BH248+[1]II_SEM!BH248</f>
        <v>0</v>
      </c>
      <c r="BI248" s="7">
        <f>[1]I_SEM!BI248+[1]II_SEM!BI248</f>
        <v>0</v>
      </c>
      <c r="BJ248" s="7">
        <f>[1]I_SEM!BJ248+[1]II_SEM!BJ248</f>
        <v>0</v>
      </c>
      <c r="BK248" s="7">
        <f>[1]I_SEM!BK248+[1]II_SEM!BK248</f>
        <v>0</v>
      </c>
      <c r="BL248" s="7">
        <f>[1]I_SEM!BL248+[1]II_SEM!BL248</f>
        <v>0</v>
      </c>
      <c r="BM248" s="7">
        <f>[1]I_SEM!BM248+[1]II_SEM!BM248</f>
        <v>0</v>
      </c>
      <c r="BN248" s="7">
        <f>[1]I_SEM!BN248+[1]II_SEM!BN248</f>
        <v>0</v>
      </c>
      <c r="BO248" s="8">
        <f>[1]I_SEM!BO248+[1]II_SEM!BO248</f>
        <v>0</v>
      </c>
      <c r="BP248" s="12">
        <f>[1]I_SEM!BP248+[1]II_SEM!BP248</f>
        <v>8</v>
      </c>
      <c r="BQ248" s="7">
        <f>[1]I_SEM!BQ248+[1]II_SEM!BQ248</f>
        <v>0</v>
      </c>
      <c r="BR248" s="7">
        <f>[1]I_SEM!BR248+[1]II_SEM!BR248</f>
        <v>0</v>
      </c>
      <c r="BS248" s="7">
        <f>[1]I_SEM!BS248+[1]II_SEM!BS248</f>
        <v>0</v>
      </c>
      <c r="BT248" s="7">
        <f>[1]I_SEM!BT248+[1]II_SEM!BT248</f>
        <v>0</v>
      </c>
      <c r="BU248" s="7">
        <f>[1]I_SEM!BU248+[1]II_SEM!BU248</f>
        <v>0</v>
      </c>
      <c r="BV248" s="7">
        <f>[1]I_SEM!BV248+[1]II_SEM!BV248</f>
        <v>0</v>
      </c>
      <c r="BW248" s="7">
        <f>[1]I_SEM!BW248+[1]II_SEM!BW248</f>
        <v>0</v>
      </c>
      <c r="BX248" s="8">
        <f>[1]I_SEM!BX248+[1]II_SEM!BX248</f>
        <v>0</v>
      </c>
      <c r="BY248" s="12">
        <f>[1]I_SEM!BY248+[1]II_SEM!BY248</f>
        <v>0</v>
      </c>
      <c r="BZ248" s="7">
        <f>[1]I_SEM!BZ248+[1]II_SEM!BZ248</f>
        <v>0</v>
      </c>
      <c r="CA248" s="7">
        <f>[1]I_SEM!CA248+[1]II_SEM!CA248</f>
        <v>0</v>
      </c>
      <c r="CB248" s="7">
        <f>[1]I_SEM!CB248+[1]II_SEM!CB248</f>
        <v>0</v>
      </c>
      <c r="CC248" s="7">
        <f>[1]I_SEM!CC248+[1]II_SEM!CC248</f>
        <v>0</v>
      </c>
      <c r="CD248" s="7">
        <f>[1]I_SEM!CD248+[1]II_SEM!CD248</f>
        <v>0</v>
      </c>
      <c r="CE248" s="7">
        <f>[1]I_SEM!CE248+[1]II_SEM!CE248</f>
        <v>0</v>
      </c>
      <c r="CF248" s="7">
        <f>[1]I_SEM!CF248+[1]II_SEM!CF248</f>
        <v>0</v>
      </c>
      <c r="CG248" s="7">
        <f>[1]I_SEM!CG248+[1]II_SEM!CG248</f>
        <v>0</v>
      </c>
      <c r="CH248" s="7">
        <f>[1]I_SEM!CH248+[1]II_SEM!CH248</f>
        <v>0</v>
      </c>
      <c r="CI248" s="7">
        <f>[1]I_SEM!CI248+[1]II_SEM!CI248</f>
        <v>0</v>
      </c>
      <c r="CJ248" s="7">
        <f>[1]I_SEM!CJ248+[1]II_SEM!CJ248</f>
        <v>0</v>
      </c>
      <c r="CK248" s="7">
        <f>[1]I_SEM!CK248+[1]II_SEM!CK248</f>
        <v>0</v>
      </c>
      <c r="CL248" s="7">
        <f>[1]I_SEM!CL248+[1]II_SEM!CL248</f>
        <v>0</v>
      </c>
      <c r="CM248" s="7">
        <f>[1]I_SEM!CM248+[1]II_SEM!CM248</f>
        <v>0</v>
      </c>
      <c r="CN248" s="7">
        <f>[1]I_SEM!CN248+[1]II_SEM!CN248</f>
        <v>0</v>
      </c>
      <c r="CO248" s="8">
        <f>[1]I_SEM!CO248+[1]II_SEM!CO248</f>
        <v>0</v>
      </c>
      <c r="CP248" s="12">
        <f>[1]I_SEM!CP248+[1]II_SEM!CP248</f>
        <v>0</v>
      </c>
      <c r="CQ248" s="7">
        <f>[1]I_SEM!CQ248+[1]II_SEM!CQ248</f>
        <v>0</v>
      </c>
      <c r="CR248" s="7">
        <f>[1]I_SEM!CR248+[1]II_SEM!CR248</f>
        <v>0</v>
      </c>
      <c r="CS248" s="7">
        <f>[1]I_SEM!CS248+[1]II_SEM!CS248</f>
        <v>0</v>
      </c>
      <c r="CT248" s="7">
        <f>[1]I_SEM!CT248+[1]II_SEM!CT248</f>
        <v>0</v>
      </c>
      <c r="CU248" s="7">
        <f>[1]I_SEM!CU248+[1]II_SEM!CU248</f>
        <v>0</v>
      </c>
      <c r="CV248" s="7">
        <f>[1]I_SEM!CV248+[1]II_SEM!CV248</f>
        <v>0</v>
      </c>
      <c r="CW248" s="7">
        <f>[1]I_SEM!CW248+[1]II_SEM!CW248</f>
        <v>0</v>
      </c>
      <c r="CX248" s="8">
        <f>[1]I_SEM!CX248+[1]II_SEM!CX248</f>
        <v>0</v>
      </c>
    </row>
    <row r="249" spans="3:102" ht="12.6" customHeight="1" x14ac:dyDescent="0.25"/>
    <row r="250" spans="3:102" ht="16.149999999999999" customHeight="1" x14ac:dyDescent="0.25">
      <c r="C250" s="4" t="s">
        <v>201</v>
      </c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</row>
    <row r="251" spans="3:102" ht="12.6" customHeight="1" x14ac:dyDescent="0.25"/>
    <row r="252" spans="3:102" ht="26.65" customHeight="1" x14ac:dyDescent="0.25">
      <c r="C252" s="6" t="s">
        <v>129</v>
      </c>
      <c r="D252" s="7"/>
      <c r="E252" s="7"/>
      <c r="F252" s="7"/>
      <c r="G252" s="7"/>
      <c r="H252" s="7"/>
      <c r="I252" s="8"/>
      <c r="J252" s="14" t="s">
        <v>5</v>
      </c>
      <c r="K252" s="7"/>
      <c r="L252" s="7"/>
      <c r="M252" s="7"/>
      <c r="N252" s="7"/>
      <c r="O252" s="7"/>
      <c r="P252" s="7"/>
      <c r="Q252" s="7"/>
      <c r="R252" s="8"/>
      <c r="T252" s="9" t="s">
        <v>6</v>
      </c>
      <c r="U252" s="7"/>
      <c r="V252" s="7"/>
      <c r="W252" s="7"/>
      <c r="X252" s="7"/>
      <c r="Y252" s="7"/>
      <c r="Z252" s="7"/>
      <c r="AA252" s="7"/>
      <c r="AB252" s="7"/>
      <c r="AC252" s="7"/>
      <c r="AD252" s="8"/>
      <c r="AE252" s="14" t="s">
        <v>7</v>
      </c>
      <c r="AF252" s="7"/>
      <c r="AG252" s="7"/>
      <c r="AH252" s="7"/>
      <c r="AI252" s="7"/>
      <c r="AJ252" s="7"/>
      <c r="AK252" s="7"/>
      <c r="AL252" s="7"/>
      <c r="AM252" s="7"/>
      <c r="AN252" s="7"/>
      <c r="AO252" s="7"/>
      <c r="AP252" s="7"/>
      <c r="AQ252" s="8"/>
      <c r="AR252" s="9" t="s">
        <v>6</v>
      </c>
      <c r="AS252" s="7"/>
      <c r="AT252" s="7"/>
      <c r="AU252" s="7"/>
      <c r="AV252" s="7"/>
      <c r="AW252" s="7"/>
      <c r="AX252" s="7"/>
      <c r="AY252" s="7"/>
      <c r="AZ252" s="8"/>
      <c r="BA252" s="14" t="s">
        <v>8</v>
      </c>
      <c r="BB252" s="7"/>
      <c r="BC252" s="7"/>
      <c r="BD252" s="7"/>
      <c r="BE252" s="7"/>
      <c r="BF252" s="7"/>
      <c r="BG252" s="7"/>
      <c r="BH252" s="7"/>
      <c r="BI252" s="7"/>
      <c r="BJ252" s="7"/>
      <c r="BK252" s="7"/>
      <c r="BL252" s="7"/>
      <c r="BM252" s="7"/>
      <c r="BN252" s="8"/>
      <c r="BO252" s="9" t="s">
        <v>6</v>
      </c>
      <c r="BP252" s="7"/>
      <c r="BQ252" s="7"/>
      <c r="BR252" s="7"/>
      <c r="BS252" s="7"/>
      <c r="BT252" s="7"/>
      <c r="BU252" s="7"/>
      <c r="BV252" s="7"/>
      <c r="BW252" s="8"/>
      <c r="BX252" s="14" t="s">
        <v>9</v>
      </c>
      <c r="BY252" s="7"/>
      <c r="BZ252" s="7"/>
      <c r="CA252" s="7"/>
      <c r="CB252" s="7"/>
      <c r="CC252" s="7"/>
      <c r="CD252" s="7"/>
      <c r="CE252" s="7"/>
      <c r="CF252" s="7"/>
      <c r="CG252" s="7"/>
      <c r="CH252" s="7"/>
      <c r="CI252" s="7"/>
      <c r="CJ252" s="7"/>
      <c r="CK252" s="7"/>
      <c r="CL252" s="7"/>
      <c r="CM252" s="7"/>
      <c r="CN252" s="8"/>
      <c r="CO252" s="9" t="s">
        <v>6</v>
      </c>
      <c r="CP252" s="7"/>
      <c r="CQ252" s="7"/>
      <c r="CR252" s="7"/>
      <c r="CS252" s="7"/>
      <c r="CT252" s="7"/>
      <c r="CU252" s="7"/>
      <c r="CV252" s="7"/>
      <c r="CW252" s="8"/>
    </row>
    <row r="253" spans="3:102" ht="26.65" customHeight="1" x14ac:dyDescent="0.25">
      <c r="C253" s="11" t="s">
        <v>202</v>
      </c>
      <c r="D253" s="7"/>
      <c r="E253" s="7"/>
      <c r="F253" s="7"/>
      <c r="G253" s="7"/>
      <c r="H253" s="7"/>
      <c r="I253" s="8"/>
      <c r="J253" s="12">
        <f>[1]I_SEM!J253+[1]II_SEM!J253</f>
        <v>33</v>
      </c>
      <c r="K253" s="7">
        <f>[1]I_SEM!K253+[1]II_SEM!K253</f>
        <v>0</v>
      </c>
      <c r="L253" s="7">
        <f>[1]I_SEM!L253+[1]II_SEM!L253</f>
        <v>0</v>
      </c>
      <c r="M253" s="7">
        <f>[1]I_SEM!M253+[1]II_SEM!M253</f>
        <v>0</v>
      </c>
      <c r="N253" s="7">
        <f>[1]I_SEM!N253+[1]II_SEM!N253</f>
        <v>0</v>
      </c>
      <c r="O253" s="7">
        <f>[1]I_SEM!O253+[1]II_SEM!O253</f>
        <v>0</v>
      </c>
      <c r="P253" s="7">
        <f>[1]I_SEM!P253+[1]II_SEM!P253</f>
        <v>0</v>
      </c>
      <c r="Q253" s="7">
        <f>[1]I_SEM!Q253+[1]II_SEM!Q253</f>
        <v>0</v>
      </c>
      <c r="R253" s="8">
        <f>[1]I_SEM!R253+[1]II_SEM!R253</f>
        <v>0</v>
      </c>
      <c r="S253" s="1">
        <f>[1]I_SEM!S253+[1]II_SEM!S253</f>
        <v>0</v>
      </c>
      <c r="T253" s="12">
        <f>[1]I_SEM!T253+[1]II_SEM!T253</f>
        <v>987</v>
      </c>
      <c r="U253" s="7">
        <f>[1]I_SEM!U253+[1]II_SEM!U253</f>
        <v>0</v>
      </c>
      <c r="V253" s="7">
        <f>[1]I_SEM!V253+[1]II_SEM!V253</f>
        <v>0</v>
      </c>
      <c r="W253" s="7">
        <f>[1]I_SEM!W253+[1]II_SEM!W253</f>
        <v>0</v>
      </c>
      <c r="X253" s="7">
        <f>[1]I_SEM!X253+[1]II_SEM!X253</f>
        <v>0</v>
      </c>
      <c r="Y253" s="7">
        <f>[1]I_SEM!Y253+[1]II_SEM!Y253</f>
        <v>0</v>
      </c>
      <c r="Z253" s="7">
        <f>[1]I_SEM!Z253+[1]II_SEM!Z253</f>
        <v>0</v>
      </c>
      <c r="AA253" s="7">
        <f>[1]I_SEM!AA253+[1]II_SEM!AA253</f>
        <v>0</v>
      </c>
      <c r="AB253" s="7">
        <f>[1]I_SEM!AB253+[1]II_SEM!AB253</f>
        <v>0</v>
      </c>
      <c r="AC253" s="7">
        <f>[1]I_SEM!AC253+[1]II_SEM!AC253</f>
        <v>0</v>
      </c>
      <c r="AD253" s="8">
        <f>[1]I_SEM!AD253+[1]II_SEM!AD253</f>
        <v>0</v>
      </c>
      <c r="AE253" s="12">
        <f>[1]I_SEM!AE253+[1]II_SEM!AE253</f>
        <v>11</v>
      </c>
      <c r="AF253" s="7">
        <f>[1]I_SEM!AF253+[1]II_SEM!AF253</f>
        <v>0</v>
      </c>
      <c r="AG253" s="7">
        <f>[1]I_SEM!AG253+[1]II_SEM!AG253</f>
        <v>0</v>
      </c>
      <c r="AH253" s="7">
        <f>[1]I_SEM!AH253+[1]II_SEM!AH253</f>
        <v>0</v>
      </c>
      <c r="AI253" s="7">
        <f>[1]I_SEM!AI253+[1]II_SEM!AI253</f>
        <v>0</v>
      </c>
      <c r="AJ253" s="7">
        <f>[1]I_SEM!AJ253+[1]II_SEM!AJ253</f>
        <v>0</v>
      </c>
      <c r="AK253" s="7">
        <f>[1]I_SEM!AK253+[1]II_SEM!AK253</f>
        <v>0</v>
      </c>
      <c r="AL253" s="7">
        <f>[1]I_SEM!AL253+[1]II_SEM!AL253</f>
        <v>0</v>
      </c>
      <c r="AM253" s="7">
        <f>[1]I_SEM!AM253+[1]II_SEM!AM253</f>
        <v>0</v>
      </c>
      <c r="AN253" s="7">
        <f>[1]I_SEM!AN253+[1]II_SEM!AN253</f>
        <v>0</v>
      </c>
      <c r="AO253" s="7">
        <f>[1]I_SEM!AO253+[1]II_SEM!AO253</f>
        <v>0</v>
      </c>
      <c r="AP253" s="7">
        <f>[1]I_SEM!AP253+[1]II_SEM!AP253</f>
        <v>0</v>
      </c>
      <c r="AQ253" s="8">
        <f>[1]I_SEM!AQ253+[1]II_SEM!AQ253</f>
        <v>0</v>
      </c>
      <c r="AR253" s="12">
        <f>[1]I_SEM!AR253+[1]II_SEM!AR253</f>
        <v>243</v>
      </c>
      <c r="AS253" s="7">
        <f>[1]I_SEM!AS253+[1]II_SEM!AS253</f>
        <v>0</v>
      </c>
      <c r="AT253" s="7">
        <f>[1]I_SEM!AT253+[1]II_SEM!AT253</f>
        <v>0</v>
      </c>
      <c r="AU253" s="7">
        <f>[1]I_SEM!AU253+[1]II_SEM!AU253</f>
        <v>0</v>
      </c>
      <c r="AV253" s="7">
        <f>[1]I_SEM!AV253+[1]II_SEM!AV253</f>
        <v>0</v>
      </c>
      <c r="AW253" s="7">
        <f>[1]I_SEM!AW253+[1]II_SEM!AW253</f>
        <v>0</v>
      </c>
      <c r="AX253" s="7">
        <f>[1]I_SEM!AX253+[1]II_SEM!AX253</f>
        <v>0</v>
      </c>
      <c r="AY253" s="7">
        <f>[1]I_SEM!AY253+[1]II_SEM!AY253</f>
        <v>0</v>
      </c>
      <c r="AZ253" s="8">
        <f>[1]I_SEM!AZ253+[1]II_SEM!AZ253</f>
        <v>0</v>
      </c>
      <c r="BA253" s="12">
        <f>[1]I_SEM!BA253+[1]II_SEM!BA253</f>
        <v>4</v>
      </c>
      <c r="BB253" s="7">
        <f>[1]I_SEM!BB253+[1]II_SEM!BB253</f>
        <v>0</v>
      </c>
      <c r="BC253" s="7">
        <f>[1]I_SEM!BC253+[1]II_SEM!BC253</f>
        <v>0</v>
      </c>
      <c r="BD253" s="7">
        <f>[1]I_SEM!BD253+[1]II_SEM!BD253</f>
        <v>0</v>
      </c>
      <c r="BE253" s="7">
        <f>[1]I_SEM!BE253+[1]II_SEM!BE253</f>
        <v>0</v>
      </c>
      <c r="BF253" s="7">
        <f>[1]I_SEM!BF253+[1]II_SEM!BF253</f>
        <v>0</v>
      </c>
      <c r="BG253" s="7">
        <f>[1]I_SEM!BG253+[1]II_SEM!BG253</f>
        <v>0</v>
      </c>
      <c r="BH253" s="7">
        <f>[1]I_SEM!BH253+[1]II_SEM!BH253</f>
        <v>0</v>
      </c>
      <c r="BI253" s="7">
        <f>[1]I_SEM!BI253+[1]II_SEM!BI253</f>
        <v>0</v>
      </c>
      <c r="BJ253" s="7">
        <f>[1]I_SEM!BJ253+[1]II_SEM!BJ253</f>
        <v>0</v>
      </c>
      <c r="BK253" s="7">
        <f>[1]I_SEM!BK253+[1]II_SEM!BK253</f>
        <v>0</v>
      </c>
      <c r="BL253" s="7">
        <f>[1]I_SEM!BL253+[1]II_SEM!BL253</f>
        <v>0</v>
      </c>
      <c r="BM253" s="7">
        <f>[1]I_SEM!BM253+[1]II_SEM!BM253</f>
        <v>0</v>
      </c>
      <c r="BN253" s="8">
        <f>[1]I_SEM!BN253+[1]II_SEM!BN253</f>
        <v>0</v>
      </c>
      <c r="BO253" s="12">
        <f>[1]I_SEM!BO253+[1]II_SEM!BO253</f>
        <v>104</v>
      </c>
      <c r="BP253" s="7">
        <f>[1]I_SEM!BP253+[1]II_SEM!BP253</f>
        <v>0</v>
      </c>
      <c r="BQ253" s="7">
        <f>[1]I_SEM!BQ253+[1]II_SEM!BQ253</f>
        <v>0</v>
      </c>
      <c r="BR253" s="7">
        <f>[1]I_SEM!BR253+[1]II_SEM!BR253</f>
        <v>0</v>
      </c>
      <c r="BS253" s="7">
        <f>[1]I_SEM!BS253+[1]II_SEM!BS253</f>
        <v>0</v>
      </c>
      <c r="BT253" s="7">
        <f>[1]I_SEM!BT253+[1]II_SEM!BT253</f>
        <v>0</v>
      </c>
      <c r="BU253" s="7">
        <f>[1]I_SEM!BU253+[1]II_SEM!BU253</f>
        <v>0</v>
      </c>
      <c r="BV253" s="7">
        <f>[1]I_SEM!BV253+[1]II_SEM!BV253</f>
        <v>0</v>
      </c>
      <c r="BW253" s="8">
        <f>[1]I_SEM!BW253+[1]II_SEM!BW253</f>
        <v>0</v>
      </c>
      <c r="BX253" s="12">
        <f>[1]I_SEM!BX253+[1]II_SEM!BX253</f>
        <v>5</v>
      </c>
      <c r="BY253" s="7">
        <f>[1]I_SEM!BY253+[1]II_SEM!BY253</f>
        <v>0</v>
      </c>
      <c r="BZ253" s="7">
        <f>[1]I_SEM!BZ253+[1]II_SEM!BZ253</f>
        <v>0</v>
      </c>
      <c r="CA253" s="7">
        <f>[1]I_SEM!CA253+[1]II_SEM!CA253</f>
        <v>0</v>
      </c>
      <c r="CB253" s="7">
        <f>[1]I_SEM!CB253+[1]II_SEM!CB253</f>
        <v>0</v>
      </c>
      <c r="CC253" s="7">
        <f>[1]I_SEM!CC253+[1]II_SEM!CC253</f>
        <v>0</v>
      </c>
      <c r="CD253" s="7">
        <f>[1]I_SEM!CD253+[1]II_SEM!CD253</f>
        <v>0</v>
      </c>
      <c r="CE253" s="7">
        <f>[1]I_SEM!CE253+[1]II_SEM!CE253</f>
        <v>0</v>
      </c>
      <c r="CF253" s="7">
        <f>[1]I_SEM!CF253+[1]II_SEM!CF253</f>
        <v>0</v>
      </c>
      <c r="CG253" s="7">
        <f>[1]I_SEM!CG253+[1]II_SEM!CG253</f>
        <v>0</v>
      </c>
      <c r="CH253" s="7">
        <f>[1]I_SEM!CH253+[1]II_SEM!CH253</f>
        <v>0</v>
      </c>
      <c r="CI253" s="7">
        <f>[1]I_SEM!CI253+[1]II_SEM!CI253</f>
        <v>0</v>
      </c>
      <c r="CJ253" s="7">
        <f>[1]I_SEM!CJ253+[1]II_SEM!CJ253</f>
        <v>0</v>
      </c>
      <c r="CK253" s="7">
        <f>[1]I_SEM!CK253+[1]II_SEM!CK253</f>
        <v>0</v>
      </c>
      <c r="CL253" s="7">
        <f>[1]I_SEM!CL253+[1]II_SEM!CL253</f>
        <v>0</v>
      </c>
      <c r="CM253" s="7">
        <f>[1]I_SEM!CM253+[1]II_SEM!CM253</f>
        <v>0</v>
      </c>
      <c r="CN253" s="8">
        <f>[1]I_SEM!CN253+[1]II_SEM!CN253</f>
        <v>0</v>
      </c>
      <c r="CO253" s="12">
        <f>[1]I_SEM!CO253+[1]II_SEM!CO253</f>
        <v>49</v>
      </c>
      <c r="CP253" s="7">
        <f>[1]I_SEM!CP253+[1]II_SEM!CP253</f>
        <v>0</v>
      </c>
      <c r="CQ253" s="7">
        <f>[1]I_SEM!CQ253+[1]II_SEM!CQ253</f>
        <v>0</v>
      </c>
      <c r="CR253" s="7">
        <f>[1]I_SEM!CR253+[1]II_SEM!CR253</f>
        <v>0</v>
      </c>
      <c r="CS253" s="7">
        <f>[1]I_SEM!CS253+[1]II_SEM!CS253</f>
        <v>0</v>
      </c>
      <c r="CT253" s="7">
        <f>[1]I_SEM!CT253+[1]II_SEM!CT253</f>
        <v>0</v>
      </c>
      <c r="CU253" s="7">
        <f>[1]I_SEM!CU253+[1]II_SEM!CU253</f>
        <v>0</v>
      </c>
      <c r="CV253" s="7">
        <f>[1]I_SEM!CV253+[1]II_SEM!CV253</f>
        <v>0</v>
      </c>
      <c r="CW253" s="8">
        <f>[1]I_SEM!CW253+[1]II_SEM!CW253</f>
        <v>0</v>
      </c>
    </row>
    <row r="254" spans="3:102" ht="26.65" customHeight="1" x14ac:dyDescent="0.25">
      <c r="C254" s="11" t="s">
        <v>203</v>
      </c>
      <c r="D254" s="7"/>
      <c r="E254" s="7"/>
      <c r="F254" s="7"/>
      <c r="G254" s="7"/>
      <c r="H254" s="7"/>
      <c r="I254" s="8"/>
      <c r="J254" s="12">
        <f>[1]I_SEM!J254+[1]II_SEM!J254</f>
        <v>3</v>
      </c>
      <c r="K254" s="7">
        <f>[1]I_SEM!K254+[1]II_SEM!K254</f>
        <v>0</v>
      </c>
      <c r="L254" s="7">
        <f>[1]I_SEM!L254+[1]II_SEM!L254</f>
        <v>0</v>
      </c>
      <c r="M254" s="7">
        <f>[1]I_SEM!M254+[1]II_SEM!M254</f>
        <v>0</v>
      </c>
      <c r="N254" s="7">
        <f>[1]I_SEM!N254+[1]II_SEM!N254</f>
        <v>0</v>
      </c>
      <c r="O254" s="7">
        <f>[1]I_SEM!O254+[1]II_SEM!O254</f>
        <v>0</v>
      </c>
      <c r="P254" s="7">
        <f>[1]I_SEM!P254+[1]II_SEM!P254</f>
        <v>0</v>
      </c>
      <c r="Q254" s="7">
        <f>[1]I_SEM!Q254+[1]II_SEM!Q254</f>
        <v>0</v>
      </c>
      <c r="R254" s="8">
        <f>[1]I_SEM!R254+[1]II_SEM!R254</f>
        <v>0</v>
      </c>
      <c r="S254" s="1">
        <f>[1]I_SEM!S254+[1]II_SEM!S254</f>
        <v>0</v>
      </c>
      <c r="T254" s="12">
        <f>[1]I_SEM!T254+[1]II_SEM!T254</f>
        <v>54</v>
      </c>
      <c r="U254" s="7">
        <f>[1]I_SEM!U254+[1]II_SEM!U254</f>
        <v>0</v>
      </c>
      <c r="V254" s="7">
        <f>[1]I_SEM!V254+[1]II_SEM!V254</f>
        <v>0</v>
      </c>
      <c r="W254" s="7">
        <f>[1]I_SEM!W254+[1]II_SEM!W254</f>
        <v>0</v>
      </c>
      <c r="X254" s="7">
        <f>[1]I_SEM!X254+[1]II_SEM!X254</f>
        <v>0</v>
      </c>
      <c r="Y254" s="7">
        <f>[1]I_SEM!Y254+[1]II_SEM!Y254</f>
        <v>0</v>
      </c>
      <c r="Z254" s="7">
        <f>[1]I_SEM!Z254+[1]II_SEM!Z254</f>
        <v>0</v>
      </c>
      <c r="AA254" s="7">
        <f>[1]I_SEM!AA254+[1]II_SEM!AA254</f>
        <v>0</v>
      </c>
      <c r="AB254" s="7">
        <f>[1]I_SEM!AB254+[1]II_SEM!AB254</f>
        <v>0</v>
      </c>
      <c r="AC254" s="7">
        <f>[1]I_SEM!AC254+[1]II_SEM!AC254</f>
        <v>0</v>
      </c>
      <c r="AD254" s="8">
        <f>[1]I_SEM!AD254+[1]II_SEM!AD254</f>
        <v>0</v>
      </c>
      <c r="AE254" s="12">
        <f>[1]I_SEM!AE254+[1]II_SEM!AE254</f>
        <v>3</v>
      </c>
      <c r="AF254" s="7">
        <f>[1]I_SEM!AF254+[1]II_SEM!AF254</f>
        <v>0</v>
      </c>
      <c r="AG254" s="7">
        <f>[1]I_SEM!AG254+[1]II_SEM!AG254</f>
        <v>0</v>
      </c>
      <c r="AH254" s="7">
        <f>[1]I_SEM!AH254+[1]II_SEM!AH254</f>
        <v>0</v>
      </c>
      <c r="AI254" s="7">
        <f>[1]I_SEM!AI254+[1]II_SEM!AI254</f>
        <v>0</v>
      </c>
      <c r="AJ254" s="7">
        <f>[1]I_SEM!AJ254+[1]II_SEM!AJ254</f>
        <v>0</v>
      </c>
      <c r="AK254" s="7">
        <f>[1]I_SEM!AK254+[1]II_SEM!AK254</f>
        <v>0</v>
      </c>
      <c r="AL254" s="7">
        <f>[1]I_SEM!AL254+[1]II_SEM!AL254</f>
        <v>0</v>
      </c>
      <c r="AM254" s="7">
        <f>[1]I_SEM!AM254+[1]II_SEM!AM254</f>
        <v>0</v>
      </c>
      <c r="AN254" s="7">
        <f>[1]I_SEM!AN254+[1]II_SEM!AN254</f>
        <v>0</v>
      </c>
      <c r="AO254" s="7">
        <f>[1]I_SEM!AO254+[1]II_SEM!AO254</f>
        <v>0</v>
      </c>
      <c r="AP254" s="7">
        <f>[1]I_SEM!AP254+[1]II_SEM!AP254</f>
        <v>0</v>
      </c>
      <c r="AQ254" s="8">
        <f>[1]I_SEM!AQ254+[1]II_SEM!AQ254</f>
        <v>0</v>
      </c>
      <c r="AR254" s="12">
        <f>[1]I_SEM!AR254+[1]II_SEM!AR254</f>
        <v>59</v>
      </c>
      <c r="AS254" s="7">
        <f>[1]I_SEM!AS254+[1]II_SEM!AS254</f>
        <v>0</v>
      </c>
      <c r="AT254" s="7">
        <f>[1]I_SEM!AT254+[1]II_SEM!AT254</f>
        <v>0</v>
      </c>
      <c r="AU254" s="7">
        <f>[1]I_SEM!AU254+[1]II_SEM!AU254</f>
        <v>0</v>
      </c>
      <c r="AV254" s="7">
        <f>[1]I_SEM!AV254+[1]II_SEM!AV254</f>
        <v>0</v>
      </c>
      <c r="AW254" s="7">
        <f>[1]I_SEM!AW254+[1]II_SEM!AW254</f>
        <v>0</v>
      </c>
      <c r="AX254" s="7">
        <f>[1]I_SEM!AX254+[1]II_SEM!AX254</f>
        <v>0</v>
      </c>
      <c r="AY254" s="7">
        <f>[1]I_SEM!AY254+[1]II_SEM!AY254</f>
        <v>0</v>
      </c>
      <c r="AZ254" s="8">
        <f>[1]I_SEM!AZ254+[1]II_SEM!AZ254</f>
        <v>0</v>
      </c>
      <c r="BA254" s="12">
        <f>[1]I_SEM!BA254+[1]II_SEM!BA254</f>
        <v>0</v>
      </c>
      <c r="BB254" s="7">
        <f>[1]I_SEM!BB254+[1]II_SEM!BB254</f>
        <v>0</v>
      </c>
      <c r="BC254" s="7">
        <f>[1]I_SEM!BC254+[1]II_SEM!BC254</f>
        <v>0</v>
      </c>
      <c r="BD254" s="7">
        <f>[1]I_SEM!BD254+[1]II_SEM!BD254</f>
        <v>0</v>
      </c>
      <c r="BE254" s="7">
        <f>[1]I_SEM!BE254+[1]II_SEM!BE254</f>
        <v>0</v>
      </c>
      <c r="BF254" s="7">
        <f>[1]I_SEM!BF254+[1]II_SEM!BF254</f>
        <v>0</v>
      </c>
      <c r="BG254" s="7">
        <f>[1]I_SEM!BG254+[1]II_SEM!BG254</f>
        <v>0</v>
      </c>
      <c r="BH254" s="7">
        <f>[1]I_SEM!BH254+[1]II_SEM!BH254</f>
        <v>0</v>
      </c>
      <c r="BI254" s="7">
        <f>[1]I_SEM!BI254+[1]II_SEM!BI254</f>
        <v>0</v>
      </c>
      <c r="BJ254" s="7">
        <f>[1]I_SEM!BJ254+[1]II_SEM!BJ254</f>
        <v>0</v>
      </c>
      <c r="BK254" s="7">
        <f>[1]I_SEM!BK254+[1]II_SEM!BK254</f>
        <v>0</v>
      </c>
      <c r="BL254" s="7">
        <f>[1]I_SEM!BL254+[1]II_SEM!BL254</f>
        <v>0</v>
      </c>
      <c r="BM254" s="7">
        <f>[1]I_SEM!BM254+[1]II_SEM!BM254</f>
        <v>0</v>
      </c>
      <c r="BN254" s="8">
        <f>[1]I_SEM!BN254+[1]II_SEM!BN254</f>
        <v>0</v>
      </c>
      <c r="BO254" s="12">
        <f>[1]I_SEM!BO254+[1]II_SEM!BO254</f>
        <v>0</v>
      </c>
      <c r="BP254" s="7">
        <f>[1]I_SEM!BP254+[1]II_SEM!BP254</f>
        <v>0</v>
      </c>
      <c r="BQ254" s="7">
        <f>[1]I_SEM!BQ254+[1]II_SEM!BQ254</f>
        <v>0</v>
      </c>
      <c r="BR254" s="7">
        <f>[1]I_SEM!BR254+[1]II_SEM!BR254</f>
        <v>0</v>
      </c>
      <c r="BS254" s="7">
        <f>[1]I_SEM!BS254+[1]II_SEM!BS254</f>
        <v>0</v>
      </c>
      <c r="BT254" s="7">
        <f>[1]I_SEM!BT254+[1]II_SEM!BT254</f>
        <v>0</v>
      </c>
      <c r="BU254" s="7">
        <f>[1]I_SEM!BU254+[1]II_SEM!BU254</f>
        <v>0</v>
      </c>
      <c r="BV254" s="7">
        <f>[1]I_SEM!BV254+[1]II_SEM!BV254</f>
        <v>0</v>
      </c>
      <c r="BW254" s="8">
        <f>[1]I_SEM!BW254+[1]II_SEM!BW254</f>
        <v>0</v>
      </c>
      <c r="BX254" s="12">
        <f>[1]I_SEM!BX254+[1]II_SEM!BX254</f>
        <v>0</v>
      </c>
      <c r="BY254" s="7">
        <f>[1]I_SEM!BY254+[1]II_SEM!BY254</f>
        <v>0</v>
      </c>
      <c r="BZ254" s="7">
        <f>[1]I_SEM!BZ254+[1]II_SEM!BZ254</f>
        <v>0</v>
      </c>
      <c r="CA254" s="7">
        <f>[1]I_SEM!CA254+[1]II_SEM!CA254</f>
        <v>0</v>
      </c>
      <c r="CB254" s="7">
        <f>[1]I_SEM!CB254+[1]II_SEM!CB254</f>
        <v>0</v>
      </c>
      <c r="CC254" s="7">
        <f>[1]I_SEM!CC254+[1]II_SEM!CC254</f>
        <v>0</v>
      </c>
      <c r="CD254" s="7">
        <f>[1]I_SEM!CD254+[1]II_SEM!CD254</f>
        <v>0</v>
      </c>
      <c r="CE254" s="7">
        <f>[1]I_SEM!CE254+[1]II_SEM!CE254</f>
        <v>0</v>
      </c>
      <c r="CF254" s="7">
        <f>[1]I_SEM!CF254+[1]II_SEM!CF254</f>
        <v>0</v>
      </c>
      <c r="CG254" s="7">
        <f>[1]I_SEM!CG254+[1]II_SEM!CG254</f>
        <v>0</v>
      </c>
      <c r="CH254" s="7">
        <f>[1]I_SEM!CH254+[1]II_SEM!CH254</f>
        <v>0</v>
      </c>
      <c r="CI254" s="7">
        <f>[1]I_SEM!CI254+[1]II_SEM!CI254</f>
        <v>0</v>
      </c>
      <c r="CJ254" s="7">
        <f>[1]I_SEM!CJ254+[1]II_SEM!CJ254</f>
        <v>0</v>
      </c>
      <c r="CK254" s="7">
        <f>[1]I_SEM!CK254+[1]II_SEM!CK254</f>
        <v>0</v>
      </c>
      <c r="CL254" s="7">
        <f>[1]I_SEM!CL254+[1]II_SEM!CL254</f>
        <v>0</v>
      </c>
      <c r="CM254" s="7">
        <f>[1]I_SEM!CM254+[1]II_SEM!CM254</f>
        <v>0</v>
      </c>
      <c r="CN254" s="8">
        <f>[1]I_SEM!CN254+[1]II_SEM!CN254</f>
        <v>0</v>
      </c>
      <c r="CO254" s="12">
        <f>[1]I_SEM!CO254+[1]II_SEM!CO254</f>
        <v>0</v>
      </c>
      <c r="CP254" s="7">
        <f>[1]I_SEM!CP254+[1]II_SEM!CP254</f>
        <v>0</v>
      </c>
      <c r="CQ254" s="7">
        <f>[1]I_SEM!CQ254+[1]II_SEM!CQ254</f>
        <v>0</v>
      </c>
      <c r="CR254" s="7">
        <f>[1]I_SEM!CR254+[1]II_SEM!CR254</f>
        <v>0</v>
      </c>
      <c r="CS254" s="7">
        <f>[1]I_SEM!CS254+[1]II_SEM!CS254</f>
        <v>0</v>
      </c>
      <c r="CT254" s="7">
        <f>[1]I_SEM!CT254+[1]II_SEM!CT254</f>
        <v>0</v>
      </c>
      <c r="CU254" s="7">
        <f>[1]I_SEM!CU254+[1]II_SEM!CU254</f>
        <v>0</v>
      </c>
      <c r="CV254" s="7">
        <f>[1]I_SEM!CV254+[1]II_SEM!CV254</f>
        <v>0</v>
      </c>
      <c r="CW254" s="8">
        <f>[1]I_SEM!CW254+[1]II_SEM!CW254</f>
        <v>0</v>
      </c>
    </row>
    <row r="255" spans="3:102" ht="26.65" customHeight="1" x14ac:dyDescent="0.25">
      <c r="C255" s="11" t="s">
        <v>204</v>
      </c>
      <c r="D255" s="7"/>
      <c r="E255" s="7"/>
      <c r="F255" s="7"/>
      <c r="G255" s="7"/>
      <c r="H255" s="7"/>
      <c r="I255" s="8"/>
      <c r="J255" s="12">
        <f>[1]I_SEM!J255+[1]II_SEM!J255</f>
        <v>0</v>
      </c>
      <c r="K255" s="7">
        <f>[1]I_SEM!K255+[1]II_SEM!K255</f>
        <v>0</v>
      </c>
      <c r="L255" s="7">
        <f>[1]I_SEM!L255+[1]II_SEM!L255</f>
        <v>0</v>
      </c>
      <c r="M255" s="7">
        <f>[1]I_SEM!M255+[1]II_SEM!M255</f>
        <v>0</v>
      </c>
      <c r="N255" s="7">
        <f>[1]I_SEM!N255+[1]II_SEM!N255</f>
        <v>0</v>
      </c>
      <c r="O255" s="7">
        <f>[1]I_SEM!O255+[1]II_SEM!O255</f>
        <v>0</v>
      </c>
      <c r="P255" s="7">
        <f>[1]I_SEM!P255+[1]II_SEM!P255</f>
        <v>0</v>
      </c>
      <c r="Q255" s="7">
        <f>[1]I_SEM!Q255+[1]II_SEM!Q255</f>
        <v>0</v>
      </c>
      <c r="R255" s="8">
        <f>[1]I_SEM!R255+[1]II_SEM!R255</f>
        <v>0</v>
      </c>
      <c r="S255" s="1">
        <f>[1]I_SEM!S255+[1]II_SEM!S255</f>
        <v>0</v>
      </c>
      <c r="T255" s="12">
        <f>[1]I_SEM!T255+[1]II_SEM!T255</f>
        <v>0</v>
      </c>
      <c r="U255" s="7">
        <f>[1]I_SEM!U255+[1]II_SEM!U255</f>
        <v>0</v>
      </c>
      <c r="V255" s="7">
        <f>[1]I_SEM!V255+[1]II_SEM!V255</f>
        <v>0</v>
      </c>
      <c r="W255" s="7">
        <f>[1]I_SEM!W255+[1]II_SEM!W255</f>
        <v>0</v>
      </c>
      <c r="X255" s="7">
        <f>[1]I_SEM!X255+[1]II_SEM!X255</f>
        <v>0</v>
      </c>
      <c r="Y255" s="7">
        <f>[1]I_SEM!Y255+[1]II_SEM!Y255</f>
        <v>0</v>
      </c>
      <c r="Z255" s="7">
        <f>[1]I_SEM!Z255+[1]II_SEM!Z255</f>
        <v>0</v>
      </c>
      <c r="AA255" s="7">
        <f>[1]I_SEM!AA255+[1]II_SEM!AA255</f>
        <v>0</v>
      </c>
      <c r="AB255" s="7">
        <f>[1]I_SEM!AB255+[1]II_SEM!AB255</f>
        <v>0</v>
      </c>
      <c r="AC255" s="7">
        <f>[1]I_SEM!AC255+[1]II_SEM!AC255</f>
        <v>0</v>
      </c>
      <c r="AD255" s="8">
        <f>[1]I_SEM!AD255+[1]II_SEM!AD255</f>
        <v>0</v>
      </c>
      <c r="AE255" s="12">
        <f>[1]I_SEM!AE255+[1]II_SEM!AE255</f>
        <v>1</v>
      </c>
      <c r="AF255" s="7">
        <f>[1]I_SEM!AF255+[1]II_SEM!AF255</f>
        <v>0</v>
      </c>
      <c r="AG255" s="7">
        <f>[1]I_SEM!AG255+[1]II_SEM!AG255</f>
        <v>0</v>
      </c>
      <c r="AH255" s="7">
        <f>[1]I_SEM!AH255+[1]II_SEM!AH255</f>
        <v>0</v>
      </c>
      <c r="AI255" s="7">
        <f>[1]I_SEM!AI255+[1]II_SEM!AI255</f>
        <v>0</v>
      </c>
      <c r="AJ255" s="7">
        <f>[1]I_SEM!AJ255+[1]II_SEM!AJ255</f>
        <v>0</v>
      </c>
      <c r="AK255" s="7">
        <f>[1]I_SEM!AK255+[1]II_SEM!AK255</f>
        <v>0</v>
      </c>
      <c r="AL255" s="7">
        <f>[1]I_SEM!AL255+[1]II_SEM!AL255</f>
        <v>0</v>
      </c>
      <c r="AM255" s="7">
        <f>[1]I_SEM!AM255+[1]II_SEM!AM255</f>
        <v>0</v>
      </c>
      <c r="AN255" s="7">
        <f>[1]I_SEM!AN255+[1]II_SEM!AN255</f>
        <v>0</v>
      </c>
      <c r="AO255" s="7">
        <f>[1]I_SEM!AO255+[1]II_SEM!AO255</f>
        <v>0</v>
      </c>
      <c r="AP255" s="7">
        <f>[1]I_SEM!AP255+[1]II_SEM!AP255</f>
        <v>0</v>
      </c>
      <c r="AQ255" s="8">
        <f>[1]I_SEM!AQ255+[1]II_SEM!AQ255</f>
        <v>0</v>
      </c>
      <c r="AR255" s="12">
        <f>[1]I_SEM!AR255+[1]II_SEM!AR255</f>
        <v>20</v>
      </c>
      <c r="AS255" s="7">
        <f>[1]I_SEM!AS255+[1]II_SEM!AS255</f>
        <v>0</v>
      </c>
      <c r="AT255" s="7">
        <f>[1]I_SEM!AT255+[1]II_SEM!AT255</f>
        <v>0</v>
      </c>
      <c r="AU255" s="7">
        <f>[1]I_SEM!AU255+[1]II_SEM!AU255</f>
        <v>0</v>
      </c>
      <c r="AV255" s="7">
        <f>[1]I_SEM!AV255+[1]II_SEM!AV255</f>
        <v>0</v>
      </c>
      <c r="AW255" s="7">
        <f>[1]I_SEM!AW255+[1]II_SEM!AW255</f>
        <v>0</v>
      </c>
      <c r="AX255" s="7">
        <f>[1]I_SEM!AX255+[1]II_SEM!AX255</f>
        <v>0</v>
      </c>
      <c r="AY255" s="7">
        <f>[1]I_SEM!AY255+[1]II_SEM!AY255</f>
        <v>0</v>
      </c>
      <c r="AZ255" s="8">
        <f>[1]I_SEM!AZ255+[1]II_SEM!AZ255</f>
        <v>0</v>
      </c>
      <c r="BA255" s="12">
        <f>[1]I_SEM!BA255+[1]II_SEM!BA255</f>
        <v>0</v>
      </c>
      <c r="BB255" s="7">
        <f>[1]I_SEM!BB255+[1]II_SEM!BB255</f>
        <v>0</v>
      </c>
      <c r="BC255" s="7">
        <f>[1]I_SEM!BC255+[1]II_SEM!BC255</f>
        <v>0</v>
      </c>
      <c r="BD255" s="7">
        <f>[1]I_SEM!BD255+[1]II_SEM!BD255</f>
        <v>0</v>
      </c>
      <c r="BE255" s="7">
        <f>[1]I_SEM!BE255+[1]II_SEM!BE255</f>
        <v>0</v>
      </c>
      <c r="BF255" s="7">
        <f>[1]I_SEM!BF255+[1]II_SEM!BF255</f>
        <v>0</v>
      </c>
      <c r="BG255" s="7">
        <f>[1]I_SEM!BG255+[1]II_SEM!BG255</f>
        <v>0</v>
      </c>
      <c r="BH255" s="7">
        <f>[1]I_SEM!BH255+[1]II_SEM!BH255</f>
        <v>0</v>
      </c>
      <c r="BI255" s="7">
        <f>[1]I_SEM!BI255+[1]II_SEM!BI255</f>
        <v>0</v>
      </c>
      <c r="BJ255" s="7">
        <f>[1]I_SEM!BJ255+[1]II_SEM!BJ255</f>
        <v>0</v>
      </c>
      <c r="BK255" s="7">
        <f>[1]I_SEM!BK255+[1]II_SEM!BK255</f>
        <v>0</v>
      </c>
      <c r="BL255" s="7">
        <f>[1]I_SEM!BL255+[1]II_SEM!BL255</f>
        <v>0</v>
      </c>
      <c r="BM255" s="7">
        <f>[1]I_SEM!BM255+[1]II_SEM!BM255</f>
        <v>0</v>
      </c>
      <c r="BN255" s="8">
        <f>[1]I_SEM!BN255+[1]II_SEM!BN255</f>
        <v>0</v>
      </c>
      <c r="BO255" s="12">
        <f>[1]I_SEM!BO255+[1]II_SEM!BO255</f>
        <v>0</v>
      </c>
      <c r="BP255" s="7">
        <f>[1]I_SEM!BP255+[1]II_SEM!BP255</f>
        <v>0</v>
      </c>
      <c r="BQ255" s="7">
        <f>[1]I_SEM!BQ255+[1]II_SEM!BQ255</f>
        <v>0</v>
      </c>
      <c r="BR255" s="7">
        <f>[1]I_SEM!BR255+[1]II_SEM!BR255</f>
        <v>0</v>
      </c>
      <c r="BS255" s="7">
        <f>[1]I_SEM!BS255+[1]II_SEM!BS255</f>
        <v>0</v>
      </c>
      <c r="BT255" s="7">
        <f>[1]I_SEM!BT255+[1]II_SEM!BT255</f>
        <v>0</v>
      </c>
      <c r="BU255" s="7">
        <f>[1]I_SEM!BU255+[1]II_SEM!BU255</f>
        <v>0</v>
      </c>
      <c r="BV255" s="7">
        <f>[1]I_SEM!BV255+[1]II_SEM!BV255</f>
        <v>0</v>
      </c>
      <c r="BW255" s="8">
        <f>[1]I_SEM!BW255+[1]II_SEM!BW255</f>
        <v>0</v>
      </c>
      <c r="BX255" s="12">
        <f>[1]I_SEM!BX255+[1]II_SEM!BX255</f>
        <v>0</v>
      </c>
      <c r="BY255" s="7">
        <f>[1]I_SEM!BY255+[1]II_SEM!BY255</f>
        <v>0</v>
      </c>
      <c r="BZ255" s="7">
        <f>[1]I_SEM!BZ255+[1]II_SEM!BZ255</f>
        <v>0</v>
      </c>
      <c r="CA255" s="7">
        <f>[1]I_SEM!CA255+[1]II_SEM!CA255</f>
        <v>0</v>
      </c>
      <c r="CB255" s="7">
        <f>[1]I_SEM!CB255+[1]II_SEM!CB255</f>
        <v>0</v>
      </c>
      <c r="CC255" s="7">
        <f>[1]I_SEM!CC255+[1]II_SEM!CC255</f>
        <v>0</v>
      </c>
      <c r="CD255" s="7">
        <f>[1]I_SEM!CD255+[1]II_SEM!CD255</f>
        <v>0</v>
      </c>
      <c r="CE255" s="7">
        <f>[1]I_SEM!CE255+[1]II_SEM!CE255</f>
        <v>0</v>
      </c>
      <c r="CF255" s="7">
        <f>[1]I_SEM!CF255+[1]II_SEM!CF255</f>
        <v>0</v>
      </c>
      <c r="CG255" s="7">
        <f>[1]I_SEM!CG255+[1]II_SEM!CG255</f>
        <v>0</v>
      </c>
      <c r="CH255" s="7">
        <f>[1]I_SEM!CH255+[1]II_SEM!CH255</f>
        <v>0</v>
      </c>
      <c r="CI255" s="7">
        <f>[1]I_SEM!CI255+[1]II_SEM!CI255</f>
        <v>0</v>
      </c>
      <c r="CJ255" s="7">
        <f>[1]I_SEM!CJ255+[1]II_SEM!CJ255</f>
        <v>0</v>
      </c>
      <c r="CK255" s="7">
        <f>[1]I_SEM!CK255+[1]II_SEM!CK255</f>
        <v>0</v>
      </c>
      <c r="CL255" s="7">
        <f>[1]I_SEM!CL255+[1]II_SEM!CL255</f>
        <v>0</v>
      </c>
      <c r="CM255" s="7">
        <f>[1]I_SEM!CM255+[1]II_SEM!CM255</f>
        <v>0</v>
      </c>
      <c r="CN255" s="8">
        <f>[1]I_SEM!CN255+[1]II_SEM!CN255</f>
        <v>0</v>
      </c>
      <c r="CO255" s="12">
        <f>[1]I_SEM!CO255+[1]II_SEM!CO255</f>
        <v>0</v>
      </c>
      <c r="CP255" s="7">
        <f>[1]I_SEM!CP255+[1]II_SEM!CP255</f>
        <v>0</v>
      </c>
      <c r="CQ255" s="7">
        <f>[1]I_SEM!CQ255+[1]II_SEM!CQ255</f>
        <v>0</v>
      </c>
      <c r="CR255" s="7">
        <f>[1]I_SEM!CR255+[1]II_SEM!CR255</f>
        <v>0</v>
      </c>
      <c r="CS255" s="7">
        <f>[1]I_SEM!CS255+[1]II_SEM!CS255</f>
        <v>0</v>
      </c>
      <c r="CT255" s="7">
        <f>[1]I_SEM!CT255+[1]II_SEM!CT255</f>
        <v>0</v>
      </c>
      <c r="CU255" s="7">
        <f>[1]I_SEM!CU255+[1]II_SEM!CU255</f>
        <v>0</v>
      </c>
      <c r="CV255" s="7">
        <f>[1]I_SEM!CV255+[1]II_SEM!CV255</f>
        <v>0</v>
      </c>
      <c r="CW255" s="8">
        <f>[1]I_SEM!CW255+[1]II_SEM!CW255</f>
        <v>0</v>
      </c>
    </row>
    <row r="256" spans="3:102" ht="12.2" customHeight="1" x14ac:dyDescent="0.25"/>
    <row r="257" spans="2:100" ht="18" customHeight="1" x14ac:dyDescent="0.25">
      <c r="C257" s="46" t="s">
        <v>129</v>
      </c>
      <c r="D257" s="7"/>
      <c r="E257" s="7"/>
      <c r="F257" s="7"/>
      <c r="G257" s="7"/>
      <c r="H257" s="7"/>
      <c r="I257" s="8"/>
      <c r="J257" s="14" t="s">
        <v>5</v>
      </c>
      <c r="K257" s="7"/>
      <c r="L257" s="7"/>
      <c r="M257" s="7"/>
      <c r="N257" s="7"/>
      <c r="O257" s="7"/>
      <c r="P257" s="7"/>
      <c r="Q257" s="7"/>
      <c r="R257" s="8"/>
      <c r="T257" s="14" t="s">
        <v>7</v>
      </c>
      <c r="U257" s="7"/>
      <c r="V257" s="7"/>
      <c r="W257" s="7"/>
      <c r="X257" s="7"/>
      <c r="Y257" s="7"/>
      <c r="Z257" s="7"/>
      <c r="AA257" s="7"/>
      <c r="AB257" s="7"/>
      <c r="AC257" s="7"/>
      <c r="AD257" s="8"/>
      <c r="AE257" s="14" t="s">
        <v>8</v>
      </c>
      <c r="AF257" s="7"/>
      <c r="AG257" s="7"/>
      <c r="AH257" s="7"/>
      <c r="AI257" s="7"/>
      <c r="AJ257" s="7"/>
      <c r="AK257" s="7"/>
      <c r="AL257" s="7"/>
      <c r="AM257" s="7"/>
      <c r="AN257" s="7"/>
      <c r="AO257" s="7"/>
      <c r="AP257" s="7"/>
      <c r="AQ257" s="8"/>
      <c r="AR257" s="14" t="s">
        <v>9</v>
      </c>
      <c r="AS257" s="7"/>
      <c r="AT257" s="7"/>
      <c r="AU257" s="7"/>
      <c r="AV257" s="7"/>
      <c r="AW257" s="7"/>
      <c r="AX257" s="7"/>
      <c r="AY257" s="7"/>
      <c r="AZ257" s="8"/>
    </row>
    <row r="258" spans="2:100" ht="26.65" customHeight="1" x14ac:dyDescent="0.25">
      <c r="C258" s="11" t="s">
        <v>205</v>
      </c>
      <c r="D258" s="7"/>
      <c r="E258" s="7"/>
      <c r="F258" s="7"/>
      <c r="G258" s="7"/>
      <c r="H258" s="7"/>
      <c r="I258" s="8"/>
      <c r="J258" s="12">
        <f>[1]I_SEM!J258+[1]II_SEM!J258</f>
        <v>25</v>
      </c>
      <c r="K258" s="7">
        <f>[1]I_SEM!K258+[1]II_SEM!K258</f>
        <v>0</v>
      </c>
      <c r="L258" s="7">
        <f>[1]I_SEM!L258+[1]II_SEM!L258</f>
        <v>0</v>
      </c>
      <c r="M258" s="7">
        <f>[1]I_SEM!M258+[1]II_SEM!M258</f>
        <v>0</v>
      </c>
      <c r="N258" s="7">
        <f>[1]I_SEM!N258+[1]II_SEM!N258</f>
        <v>0</v>
      </c>
      <c r="O258" s="7">
        <f>[1]I_SEM!O258+[1]II_SEM!O258</f>
        <v>0</v>
      </c>
      <c r="P258" s="7">
        <f>[1]I_SEM!P258+[1]II_SEM!P258</f>
        <v>0</v>
      </c>
      <c r="Q258" s="7">
        <f>[1]I_SEM!Q258+[1]II_SEM!Q258</f>
        <v>0</v>
      </c>
      <c r="R258" s="8">
        <f>[1]I_SEM!R258+[1]II_SEM!R258</f>
        <v>0</v>
      </c>
      <c r="S258" s="1">
        <f>[1]I_SEM!S258+[1]II_SEM!S258</f>
        <v>0</v>
      </c>
      <c r="T258" s="12">
        <f>[1]I_SEM!T258+[1]II_SEM!T258</f>
        <v>3</v>
      </c>
      <c r="U258" s="7">
        <f>[1]I_SEM!U258+[1]II_SEM!U258</f>
        <v>0</v>
      </c>
      <c r="V258" s="7">
        <f>[1]I_SEM!V258+[1]II_SEM!V258</f>
        <v>0</v>
      </c>
      <c r="W258" s="7">
        <f>[1]I_SEM!W258+[1]II_SEM!W258</f>
        <v>0</v>
      </c>
      <c r="X258" s="7">
        <f>[1]I_SEM!X258+[1]II_SEM!X258</f>
        <v>0</v>
      </c>
      <c r="Y258" s="7">
        <f>[1]I_SEM!Y258+[1]II_SEM!Y258</f>
        <v>0</v>
      </c>
      <c r="Z258" s="7">
        <f>[1]I_SEM!Z258+[1]II_SEM!Z258</f>
        <v>0</v>
      </c>
      <c r="AA258" s="7">
        <f>[1]I_SEM!AA258+[1]II_SEM!AA258</f>
        <v>0</v>
      </c>
      <c r="AB258" s="7">
        <f>[1]I_SEM!AB258+[1]II_SEM!AB258</f>
        <v>0</v>
      </c>
      <c r="AC258" s="7">
        <f>[1]I_SEM!AC258+[1]II_SEM!AC258</f>
        <v>0</v>
      </c>
      <c r="AD258" s="8">
        <f>[1]I_SEM!AD258+[1]II_SEM!AD258</f>
        <v>0</v>
      </c>
      <c r="AE258" s="12">
        <f>[1]I_SEM!AE258+[1]II_SEM!AE258</f>
        <v>5</v>
      </c>
      <c r="AF258" s="7">
        <f>[1]I_SEM!AF258+[1]II_SEM!AF258</f>
        <v>0</v>
      </c>
      <c r="AG258" s="7">
        <f>[1]I_SEM!AG258+[1]II_SEM!AG258</f>
        <v>0</v>
      </c>
      <c r="AH258" s="7">
        <f>[1]I_SEM!AH258+[1]II_SEM!AH258</f>
        <v>0</v>
      </c>
      <c r="AI258" s="7">
        <f>[1]I_SEM!AI258+[1]II_SEM!AI258</f>
        <v>0</v>
      </c>
      <c r="AJ258" s="7">
        <f>[1]I_SEM!AJ258+[1]II_SEM!AJ258</f>
        <v>0</v>
      </c>
      <c r="AK258" s="7">
        <f>[1]I_SEM!AK258+[1]II_SEM!AK258</f>
        <v>0</v>
      </c>
      <c r="AL258" s="7">
        <f>[1]I_SEM!AL258+[1]II_SEM!AL258</f>
        <v>0</v>
      </c>
      <c r="AM258" s="7">
        <f>[1]I_SEM!AM258+[1]II_SEM!AM258</f>
        <v>0</v>
      </c>
      <c r="AN258" s="7">
        <f>[1]I_SEM!AN258+[1]II_SEM!AN258</f>
        <v>0</v>
      </c>
      <c r="AO258" s="7">
        <f>[1]I_SEM!AO258+[1]II_SEM!AO258</f>
        <v>0</v>
      </c>
      <c r="AP258" s="7">
        <f>[1]I_SEM!AP258+[1]II_SEM!AP258</f>
        <v>0</v>
      </c>
      <c r="AQ258" s="8">
        <f>[1]I_SEM!AQ258+[1]II_SEM!AQ258</f>
        <v>0</v>
      </c>
      <c r="AR258" s="12">
        <f>[1]I_SEM!AR258+[1]II_SEM!AR258</f>
        <v>0</v>
      </c>
      <c r="AS258" s="7">
        <f>[1]I_SEM!AS258+[1]II_SEM!AS258</f>
        <v>0</v>
      </c>
      <c r="AT258" s="7">
        <f>[1]I_SEM!AT258+[1]II_SEM!AT258</f>
        <v>0</v>
      </c>
      <c r="AU258" s="7">
        <f>[1]I_SEM!AU258+[1]II_SEM!AU258</f>
        <v>0</v>
      </c>
      <c r="AV258" s="7">
        <f>[1]I_SEM!AV258+[1]II_SEM!AV258</f>
        <v>0</v>
      </c>
      <c r="AW258" s="7">
        <f>[1]I_SEM!AW258+[1]II_SEM!AW258</f>
        <v>0</v>
      </c>
      <c r="AX258" s="7">
        <f>[1]I_SEM!AX258+[1]II_SEM!AX258</f>
        <v>0</v>
      </c>
      <c r="AY258" s="7">
        <f>[1]I_SEM!AY258+[1]II_SEM!AY258</f>
        <v>0</v>
      </c>
      <c r="AZ258" s="8">
        <f>[1]I_SEM!AZ258+[1]II_SEM!AZ258</f>
        <v>0</v>
      </c>
    </row>
    <row r="259" spans="2:100" ht="0" hidden="1" customHeight="1" x14ac:dyDescent="0.25"/>
    <row r="260" spans="2:100" ht="14.1" customHeight="1" x14ac:dyDescent="0.25"/>
    <row r="261" spans="2:100" ht="18" customHeight="1" x14ac:dyDescent="0.25">
      <c r="C261" s="6" t="s">
        <v>129</v>
      </c>
      <c r="D261" s="7"/>
      <c r="E261" s="7"/>
      <c r="F261" s="7"/>
      <c r="G261" s="7"/>
      <c r="H261" s="7"/>
      <c r="I261" s="8"/>
      <c r="J261" s="14" t="s">
        <v>5</v>
      </c>
      <c r="K261" s="7"/>
      <c r="L261" s="7"/>
      <c r="M261" s="7"/>
      <c r="N261" s="7"/>
      <c r="O261" s="7"/>
      <c r="P261" s="7"/>
      <c r="Q261" s="7"/>
      <c r="R261" s="8"/>
      <c r="T261" s="14" t="s">
        <v>7</v>
      </c>
      <c r="U261" s="7"/>
      <c r="V261" s="7"/>
      <c r="W261" s="7"/>
      <c r="X261" s="7"/>
      <c r="Y261" s="7"/>
      <c r="Z261" s="7"/>
      <c r="AA261" s="7"/>
      <c r="AB261" s="7"/>
      <c r="AC261" s="7"/>
      <c r="AD261" s="8"/>
    </row>
    <row r="262" spans="2:100" ht="26.65" customHeight="1" x14ac:dyDescent="0.25">
      <c r="C262" s="11" t="s">
        <v>206</v>
      </c>
      <c r="D262" s="7"/>
      <c r="E262" s="7"/>
      <c r="F262" s="7"/>
      <c r="G262" s="7"/>
      <c r="H262" s="7"/>
      <c r="I262" s="8"/>
      <c r="J262" s="12">
        <f>[1]I_SEM!J262+[1]II_SEM!J262</f>
        <v>159</v>
      </c>
      <c r="K262" s="7">
        <f>[1]I_SEM!K262+[1]II_SEM!K262</f>
        <v>0</v>
      </c>
      <c r="L262" s="7">
        <f>[1]I_SEM!L262+[1]II_SEM!L262</f>
        <v>0</v>
      </c>
      <c r="M262" s="7">
        <f>[1]I_SEM!M262+[1]II_SEM!M262</f>
        <v>0</v>
      </c>
      <c r="N262" s="7">
        <f>[1]I_SEM!N262+[1]II_SEM!N262</f>
        <v>0</v>
      </c>
      <c r="O262" s="7">
        <f>[1]I_SEM!O262+[1]II_SEM!O262</f>
        <v>0</v>
      </c>
      <c r="P262" s="7">
        <f>[1]I_SEM!P262+[1]II_SEM!P262</f>
        <v>0</v>
      </c>
      <c r="Q262" s="7">
        <f>[1]I_SEM!Q262+[1]II_SEM!Q262</f>
        <v>0</v>
      </c>
      <c r="R262" s="8">
        <f>[1]I_SEM!R262+[1]II_SEM!R262</f>
        <v>0</v>
      </c>
      <c r="S262" s="1">
        <f>[1]I_SEM!S262+[1]II_SEM!S262</f>
        <v>0</v>
      </c>
      <c r="T262" s="12">
        <f>[1]I_SEM!T262+[1]II_SEM!T262</f>
        <v>39</v>
      </c>
      <c r="U262" s="7">
        <f>[1]I_SEM!U262+[1]II_SEM!U262</f>
        <v>0</v>
      </c>
      <c r="V262" s="7">
        <f>[1]I_SEM!V262+[1]II_SEM!V262</f>
        <v>0</v>
      </c>
      <c r="W262" s="7">
        <f>[1]I_SEM!W262+[1]II_SEM!W262</f>
        <v>0</v>
      </c>
      <c r="X262" s="7">
        <f>[1]I_SEM!X262+[1]II_SEM!X262</f>
        <v>0</v>
      </c>
      <c r="Y262" s="7">
        <f>[1]I_SEM!Y262+[1]II_SEM!Y262</f>
        <v>0</v>
      </c>
      <c r="Z262" s="7">
        <f>[1]I_SEM!Z262+[1]II_SEM!Z262</f>
        <v>0</v>
      </c>
      <c r="AA262" s="7">
        <f>[1]I_SEM!AA262+[1]II_SEM!AA262</f>
        <v>0</v>
      </c>
      <c r="AB262" s="7">
        <f>[1]I_SEM!AB262+[1]II_SEM!AB262</f>
        <v>0</v>
      </c>
      <c r="AC262" s="7">
        <f>[1]I_SEM!AC262+[1]II_SEM!AC262</f>
        <v>0</v>
      </c>
      <c r="AD262" s="8">
        <f>[1]I_SEM!AD262+[1]II_SEM!AD262</f>
        <v>0</v>
      </c>
    </row>
    <row r="263" spans="2:100" ht="0" hidden="1" customHeight="1" x14ac:dyDescent="0.25"/>
    <row r="264" spans="2:100" ht="18.399999999999999" customHeight="1" x14ac:dyDescent="0.25"/>
    <row r="265" spans="2:100" ht="15.6" customHeight="1" x14ac:dyDescent="0.25">
      <c r="B265" s="4" t="s">
        <v>207</v>
      </c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</row>
    <row r="266" spans="2:100" ht="9.6" customHeight="1" x14ac:dyDescent="0.25"/>
    <row r="267" spans="2:100" ht="26.65" customHeight="1" x14ac:dyDescent="0.25">
      <c r="B267" s="6" t="s">
        <v>129</v>
      </c>
      <c r="C267" s="7"/>
      <c r="D267" s="7"/>
      <c r="E267" s="7"/>
      <c r="F267" s="7"/>
      <c r="G267" s="7"/>
      <c r="H267" s="8"/>
      <c r="I267" s="14" t="s">
        <v>5</v>
      </c>
      <c r="J267" s="7"/>
      <c r="K267" s="7"/>
      <c r="L267" s="7"/>
      <c r="M267" s="7"/>
      <c r="N267" s="7"/>
      <c r="O267" s="7"/>
      <c r="P267" s="7"/>
      <c r="Q267" s="8"/>
      <c r="R267" s="9" t="s">
        <v>6</v>
      </c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8"/>
      <c r="AD267" s="14" t="s">
        <v>7</v>
      </c>
      <c r="AE267" s="7"/>
      <c r="AF267" s="7"/>
      <c r="AG267" s="7"/>
      <c r="AH267" s="7"/>
      <c r="AI267" s="7"/>
      <c r="AJ267" s="7"/>
      <c r="AK267" s="7"/>
      <c r="AL267" s="7"/>
      <c r="AM267" s="7"/>
      <c r="AN267" s="7"/>
      <c r="AO267" s="7"/>
      <c r="AP267" s="8"/>
      <c r="AQ267" s="9" t="s">
        <v>6</v>
      </c>
      <c r="AR267" s="7"/>
      <c r="AS267" s="7"/>
      <c r="AT267" s="7"/>
      <c r="AU267" s="7"/>
      <c r="AV267" s="7"/>
      <c r="AW267" s="7"/>
      <c r="AX267" s="7"/>
      <c r="AY267" s="8"/>
      <c r="AZ267" s="14" t="s">
        <v>8</v>
      </c>
      <c r="BA267" s="7"/>
      <c r="BB267" s="7"/>
      <c r="BC267" s="7"/>
      <c r="BD267" s="7"/>
      <c r="BE267" s="7"/>
      <c r="BF267" s="7"/>
      <c r="BG267" s="7"/>
      <c r="BH267" s="7"/>
      <c r="BI267" s="7"/>
      <c r="BJ267" s="7"/>
      <c r="BK267" s="7"/>
      <c r="BL267" s="7"/>
      <c r="BM267" s="8"/>
      <c r="BN267" s="9" t="s">
        <v>6</v>
      </c>
      <c r="BO267" s="7"/>
      <c r="BP267" s="7"/>
      <c r="BQ267" s="7"/>
      <c r="BR267" s="7"/>
      <c r="BS267" s="7"/>
      <c r="BT267" s="7"/>
      <c r="BU267" s="7"/>
      <c r="BV267" s="8"/>
      <c r="BW267" s="14" t="s">
        <v>9</v>
      </c>
      <c r="BX267" s="7"/>
      <c r="BY267" s="7"/>
      <c r="BZ267" s="7"/>
      <c r="CA267" s="7"/>
      <c r="CB267" s="7"/>
      <c r="CC267" s="7"/>
      <c r="CD267" s="7"/>
      <c r="CE267" s="7"/>
      <c r="CF267" s="7"/>
      <c r="CG267" s="7"/>
      <c r="CH267" s="7"/>
      <c r="CI267" s="7"/>
      <c r="CJ267" s="7"/>
      <c r="CK267" s="7"/>
      <c r="CL267" s="7"/>
      <c r="CM267" s="8"/>
      <c r="CN267" s="9" t="s">
        <v>6</v>
      </c>
      <c r="CO267" s="7"/>
      <c r="CP267" s="7"/>
      <c r="CQ267" s="7"/>
      <c r="CR267" s="7"/>
      <c r="CS267" s="7"/>
      <c r="CT267" s="7"/>
      <c r="CU267" s="7"/>
      <c r="CV267" s="8"/>
    </row>
    <row r="268" spans="2:100" ht="26.65" customHeight="1" x14ac:dyDescent="0.25">
      <c r="B268" s="11" t="s">
        <v>208</v>
      </c>
      <c r="C268" s="7"/>
      <c r="D268" s="7"/>
      <c r="E268" s="7"/>
      <c r="F268" s="7"/>
      <c r="G268" s="7"/>
      <c r="H268" s="8"/>
      <c r="I268" s="12">
        <f>[1]I_SEM!I268+[1]II_SEM!I268</f>
        <v>0</v>
      </c>
      <c r="J268" s="7">
        <f>[1]I_SEM!J268+[1]II_SEM!J268</f>
        <v>0</v>
      </c>
      <c r="K268" s="7">
        <f>[1]I_SEM!K268+[1]II_SEM!K268</f>
        <v>0</v>
      </c>
      <c r="L268" s="7">
        <f>[1]I_SEM!L268+[1]II_SEM!L268</f>
        <v>0</v>
      </c>
      <c r="M268" s="7">
        <f>[1]I_SEM!M268+[1]II_SEM!M268</f>
        <v>0</v>
      </c>
      <c r="N268" s="7">
        <f>[1]I_SEM!N268+[1]II_SEM!N268</f>
        <v>0</v>
      </c>
      <c r="O268" s="7">
        <f>[1]I_SEM!O268+[1]II_SEM!O268</f>
        <v>0</v>
      </c>
      <c r="P268" s="7">
        <f>[1]I_SEM!P268+[1]II_SEM!P268</f>
        <v>0</v>
      </c>
      <c r="Q268" s="8">
        <f>[1]I_SEM!Q268+[1]II_SEM!Q268</f>
        <v>0</v>
      </c>
      <c r="R268" s="12">
        <f>[1]I_SEM!R268+[1]II_SEM!R268</f>
        <v>0</v>
      </c>
      <c r="S268" s="7">
        <f>[1]I_SEM!S268+[1]II_SEM!S268</f>
        <v>0</v>
      </c>
      <c r="T268" s="7">
        <f>[1]I_SEM!T268+[1]II_SEM!T268</f>
        <v>0</v>
      </c>
      <c r="U268" s="7">
        <f>[1]I_SEM!U268+[1]II_SEM!U268</f>
        <v>0</v>
      </c>
      <c r="V268" s="7">
        <f>[1]I_SEM!V268+[1]II_SEM!V268</f>
        <v>0</v>
      </c>
      <c r="W268" s="7">
        <f>[1]I_SEM!W268+[1]II_SEM!W268</f>
        <v>0</v>
      </c>
      <c r="X268" s="7">
        <f>[1]I_SEM!X268+[1]II_SEM!X268</f>
        <v>0</v>
      </c>
      <c r="Y268" s="7">
        <f>[1]I_SEM!Y268+[1]II_SEM!Y268</f>
        <v>0</v>
      </c>
      <c r="Z268" s="7">
        <f>[1]I_SEM!Z268+[1]II_SEM!Z268</f>
        <v>0</v>
      </c>
      <c r="AA268" s="7">
        <f>[1]I_SEM!AA268+[1]II_SEM!AA268</f>
        <v>0</v>
      </c>
      <c r="AB268" s="7">
        <f>[1]I_SEM!AB268+[1]II_SEM!AB268</f>
        <v>0</v>
      </c>
      <c r="AC268" s="8">
        <f>[1]I_SEM!AC268+[1]II_SEM!AC268</f>
        <v>0</v>
      </c>
      <c r="AD268" s="12">
        <f>[1]I_SEM!AD268+[1]II_SEM!AD268</f>
        <v>0</v>
      </c>
      <c r="AE268" s="7">
        <f>[1]I_SEM!AE268+[1]II_SEM!AE268</f>
        <v>0</v>
      </c>
      <c r="AF268" s="7">
        <f>[1]I_SEM!AF268+[1]II_SEM!AF268</f>
        <v>0</v>
      </c>
      <c r="AG268" s="7">
        <f>[1]I_SEM!AG268+[1]II_SEM!AG268</f>
        <v>0</v>
      </c>
      <c r="AH268" s="7">
        <f>[1]I_SEM!AH268+[1]II_SEM!AH268</f>
        <v>0</v>
      </c>
      <c r="AI268" s="7">
        <f>[1]I_SEM!AI268+[1]II_SEM!AI268</f>
        <v>0</v>
      </c>
      <c r="AJ268" s="7">
        <f>[1]I_SEM!AJ268+[1]II_SEM!AJ268</f>
        <v>0</v>
      </c>
      <c r="AK268" s="7">
        <f>[1]I_SEM!AK268+[1]II_SEM!AK268</f>
        <v>0</v>
      </c>
      <c r="AL268" s="7">
        <f>[1]I_SEM!AL268+[1]II_SEM!AL268</f>
        <v>0</v>
      </c>
      <c r="AM268" s="7">
        <f>[1]I_SEM!AM268+[1]II_SEM!AM268</f>
        <v>0</v>
      </c>
      <c r="AN268" s="7">
        <f>[1]I_SEM!AN268+[1]II_SEM!AN268</f>
        <v>0</v>
      </c>
      <c r="AO268" s="7">
        <f>[1]I_SEM!AO268+[1]II_SEM!AO268</f>
        <v>0</v>
      </c>
      <c r="AP268" s="8">
        <f>[1]I_SEM!AP268+[1]II_SEM!AP268</f>
        <v>0</v>
      </c>
      <c r="AQ268" s="12">
        <f>[1]I_SEM!AQ268+[1]II_SEM!AQ268</f>
        <v>0</v>
      </c>
      <c r="AR268" s="7">
        <f>[1]I_SEM!AR268+[1]II_SEM!AR268</f>
        <v>0</v>
      </c>
      <c r="AS268" s="7">
        <f>[1]I_SEM!AS268+[1]II_SEM!AS268</f>
        <v>0</v>
      </c>
      <c r="AT268" s="7">
        <f>[1]I_SEM!AT268+[1]II_SEM!AT268</f>
        <v>0</v>
      </c>
      <c r="AU268" s="7">
        <f>[1]I_SEM!AU268+[1]II_SEM!AU268</f>
        <v>0</v>
      </c>
      <c r="AV268" s="7">
        <f>[1]I_SEM!AV268+[1]II_SEM!AV268</f>
        <v>0</v>
      </c>
      <c r="AW268" s="7">
        <f>[1]I_SEM!AW268+[1]II_SEM!AW268</f>
        <v>0</v>
      </c>
      <c r="AX268" s="7">
        <f>[1]I_SEM!AX268+[1]II_SEM!AX268</f>
        <v>0</v>
      </c>
      <c r="AY268" s="8">
        <f>[1]I_SEM!AY268+[1]II_SEM!AY268</f>
        <v>0</v>
      </c>
      <c r="AZ268" s="12">
        <f>[1]I_SEM!AZ268+[1]II_SEM!AZ268</f>
        <v>0</v>
      </c>
      <c r="BA268" s="7">
        <f>[1]I_SEM!BA268+[1]II_SEM!BA268</f>
        <v>0</v>
      </c>
      <c r="BB268" s="7">
        <f>[1]I_SEM!BB268+[1]II_SEM!BB268</f>
        <v>0</v>
      </c>
      <c r="BC268" s="7">
        <f>[1]I_SEM!BC268+[1]II_SEM!BC268</f>
        <v>0</v>
      </c>
      <c r="BD268" s="7">
        <f>[1]I_SEM!BD268+[1]II_SEM!BD268</f>
        <v>0</v>
      </c>
      <c r="BE268" s="7">
        <f>[1]I_SEM!BE268+[1]II_SEM!BE268</f>
        <v>0</v>
      </c>
      <c r="BF268" s="7">
        <f>[1]I_SEM!BF268+[1]II_SEM!BF268</f>
        <v>0</v>
      </c>
      <c r="BG268" s="7">
        <f>[1]I_SEM!BG268+[1]II_SEM!BG268</f>
        <v>0</v>
      </c>
      <c r="BH268" s="7">
        <f>[1]I_SEM!BH268+[1]II_SEM!BH268</f>
        <v>0</v>
      </c>
      <c r="BI268" s="7">
        <f>[1]I_SEM!BI268+[1]II_SEM!BI268</f>
        <v>0</v>
      </c>
      <c r="BJ268" s="7">
        <f>[1]I_SEM!BJ268+[1]II_SEM!BJ268</f>
        <v>0</v>
      </c>
      <c r="BK268" s="7">
        <f>[1]I_SEM!BK268+[1]II_SEM!BK268</f>
        <v>0</v>
      </c>
      <c r="BL268" s="7">
        <f>[1]I_SEM!BL268+[1]II_SEM!BL268</f>
        <v>0</v>
      </c>
      <c r="BM268" s="8">
        <f>[1]I_SEM!BM268+[1]II_SEM!BM268</f>
        <v>0</v>
      </c>
      <c r="BN268" s="12">
        <f>[1]I_SEM!BN268+[1]II_SEM!BN268</f>
        <v>0</v>
      </c>
      <c r="BO268" s="7">
        <f>[1]I_SEM!BO268+[1]II_SEM!BO268</f>
        <v>0</v>
      </c>
      <c r="BP268" s="7">
        <f>[1]I_SEM!BP268+[1]II_SEM!BP268</f>
        <v>0</v>
      </c>
      <c r="BQ268" s="7">
        <f>[1]I_SEM!BQ268+[1]II_SEM!BQ268</f>
        <v>0</v>
      </c>
      <c r="BR268" s="7">
        <f>[1]I_SEM!BR268+[1]II_SEM!BR268</f>
        <v>0</v>
      </c>
      <c r="BS268" s="7">
        <f>[1]I_SEM!BS268+[1]II_SEM!BS268</f>
        <v>0</v>
      </c>
      <c r="BT268" s="7">
        <f>[1]I_SEM!BT268+[1]II_SEM!BT268</f>
        <v>0</v>
      </c>
      <c r="BU268" s="7">
        <f>[1]I_SEM!BU268+[1]II_SEM!BU268</f>
        <v>0</v>
      </c>
      <c r="BV268" s="8">
        <f>[1]I_SEM!BV268+[1]II_SEM!BV268</f>
        <v>0</v>
      </c>
      <c r="BW268" s="12">
        <f>[1]I_SEM!BW268+[1]II_SEM!BW268</f>
        <v>0</v>
      </c>
      <c r="BX268" s="7">
        <f>[1]I_SEM!BX268+[1]II_SEM!BX268</f>
        <v>0</v>
      </c>
      <c r="BY268" s="7">
        <f>[1]I_SEM!BY268+[1]II_SEM!BY268</f>
        <v>0</v>
      </c>
      <c r="BZ268" s="7">
        <f>[1]I_SEM!BZ268+[1]II_SEM!BZ268</f>
        <v>0</v>
      </c>
      <c r="CA268" s="7">
        <f>[1]I_SEM!CA268+[1]II_SEM!CA268</f>
        <v>0</v>
      </c>
      <c r="CB268" s="7">
        <f>[1]I_SEM!CB268+[1]II_SEM!CB268</f>
        <v>0</v>
      </c>
      <c r="CC268" s="7">
        <f>[1]I_SEM!CC268+[1]II_SEM!CC268</f>
        <v>0</v>
      </c>
      <c r="CD268" s="7">
        <f>[1]I_SEM!CD268+[1]II_SEM!CD268</f>
        <v>0</v>
      </c>
      <c r="CE268" s="7">
        <f>[1]I_SEM!CE268+[1]II_SEM!CE268</f>
        <v>0</v>
      </c>
      <c r="CF268" s="7">
        <f>[1]I_SEM!CF268+[1]II_SEM!CF268</f>
        <v>0</v>
      </c>
      <c r="CG268" s="7">
        <f>[1]I_SEM!CG268+[1]II_SEM!CG268</f>
        <v>0</v>
      </c>
      <c r="CH268" s="7">
        <f>[1]I_SEM!CH268+[1]II_SEM!CH268</f>
        <v>0</v>
      </c>
      <c r="CI268" s="7">
        <f>[1]I_SEM!CI268+[1]II_SEM!CI268</f>
        <v>0</v>
      </c>
      <c r="CJ268" s="7">
        <f>[1]I_SEM!CJ268+[1]II_SEM!CJ268</f>
        <v>0</v>
      </c>
      <c r="CK268" s="7">
        <f>[1]I_SEM!CK268+[1]II_SEM!CK268</f>
        <v>0</v>
      </c>
      <c r="CL268" s="7">
        <f>[1]I_SEM!CL268+[1]II_SEM!CL268</f>
        <v>0</v>
      </c>
      <c r="CM268" s="8">
        <f>[1]I_SEM!CM268+[1]II_SEM!CM268</f>
        <v>0</v>
      </c>
      <c r="CN268" s="12">
        <f>[1]I_SEM!CN268+[1]II_SEM!CN268</f>
        <v>0</v>
      </c>
      <c r="CO268" s="7">
        <f>[1]I_SEM!CO268+[1]II_SEM!CO268</f>
        <v>0</v>
      </c>
      <c r="CP268" s="7">
        <f>[1]I_SEM!CP268+[1]II_SEM!CP268</f>
        <v>0</v>
      </c>
      <c r="CQ268" s="7">
        <f>[1]I_SEM!CQ268+[1]II_SEM!CQ268</f>
        <v>0</v>
      </c>
      <c r="CR268" s="7">
        <f>[1]I_SEM!CR268+[1]II_SEM!CR268</f>
        <v>0</v>
      </c>
      <c r="CS268" s="7">
        <f>[1]I_SEM!CS268+[1]II_SEM!CS268</f>
        <v>0</v>
      </c>
      <c r="CT268" s="7">
        <f>[1]I_SEM!CT268+[1]II_SEM!CT268</f>
        <v>0</v>
      </c>
      <c r="CU268" s="7">
        <f>[1]I_SEM!CU268+[1]II_SEM!CU268</f>
        <v>0</v>
      </c>
      <c r="CV268" s="8">
        <f>[1]I_SEM!CV268+[1]II_SEM!CV268</f>
        <v>0</v>
      </c>
    </row>
    <row r="269" spans="2:100" ht="26.65" customHeight="1" x14ac:dyDescent="0.25">
      <c r="B269" s="11" t="s">
        <v>209</v>
      </c>
      <c r="C269" s="7"/>
      <c r="D269" s="7"/>
      <c r="E269" s="7"/>
      <c r="F269" s="7"/>
      <c r="G269" s="7"/>
      <c r="H269" s="8"/>
      <c r="I269" s="12">
        <f>[1]I_SEM!I269+[1]II_SEM!I269</f>
        <v>0</v>
      </c>
      <c r="J269" s="7">
        <f>[1]I_SEM!J269+[1]II_SEM!J269</f>
        <v>0</v>
      </c>
      <c r="K269" s="7">
        <f>[1]I_SEM!K269+[1]II_SEM!K269</f>
        <v>0</v>
      </c>
      <c r="L269" s="7">
        <f>[1]I_SEM!L269+[1]II_SEM!L269</f>
        <v>0</v>
      </c>
      <c r="M269" s="7">
        <f>[1]I_SEM!M269+[1]II_SEM!M269</f>
        <v>0</v>
      </c>
      <c r="N269" s="7">
        <f>[1]I_SEM!N269+[1]II_SEM!N269</f>
        <v>0</v>
      </c>
      <c r="O269" s="7">
        <f>[1]I_SEM!O269+[1]II_SEM!O269</f>
        <v>0</v>
      </c>
      <c r="P269" s="7">
        <f>[1]I_SEM!P269+[1]II_SEM!P269</f>
        <v>0</v>
      </c>
      <c r="Q269" s="8">
        <f>[1]I_SEM!Q269+[1]II_SEM!Q269</f>
        <v>0</v>
      </c>
      <c r="R269" s="12">
        <f>[1]I_SEM!R269+[1]II_SEM!R269</f>
        <v>0</v>
      </c>
      <c r="S269" s="7">
        <f>[1]I_SEM!S269+[1]II_SEM!S269</f>
        <v>0</v>
      </c>
      <c r="T269" s="7">
        <f>[1]I_SEM!T269+[1]II_SEM!T269</f>
        <v>0</v>
      </c>
      <c r="U269" s="7">
        <f>[1]I_SEM!U269+[1]II_SEM!U269</f>
        <v>0</v>
      </c>
      <c r="V269" s="7">
        <f>[1]I_SEM!V269+[1]II_SEM!V269</f>
        <v>0</v>
      </c>
      <c r="W269" s="7">
        <f>[1]I_SEM!W269+[1]II_SEM!W269</f>
        <v>0</v>
      </c>
      <c r="X269" s="7">
        <f>[1]I_SEM!X269+[1]II_SEM!X269</f>
        <v>0</v>
      </c>
      <c r="Y269" s="7">
        <f>[1]I_SEM!Y269+[1]II_SEM!Y269</f>
        <v>0</v>
      </c>
      <c r="Z269" s="7">
        <f>[1]I_SEM!Z269+[1]II_SEM!Z269</f>
        <v>0</v>
      </c>
      <c r="AA269" s="7">
        <f>[1]I_SEM!AA269+[1]II_SEM!AA269</f>
        <v>0</v>
      </c>
      <c r="AB269" s="7">
        <f>[1]I_SEM!AB269+[1]II_SEM!AB269</f>
        <v>0</v>
      </c>
      <c r="AC269" s="8">
        <f>[1]I_SEM!AC269+[1]II_SEM!AC269</f>
        <v>0</v>
      </c>
      <c r="AD269" s="12">
        <f>[1]I_SEM!AD269+[1]II_SEM!AD269</f>
        <v>0</v>
      </c>
      <c r="AE269" s="7">
        <f>[1]I_SEM!AE269+[1]II_SEM!AE269</f>
        <v>0</v>
      </c>
      <c r="AF269" s="7">
        <f>[1]I_SEM!AF269+[1]II_SEM!AF269</f>
        <v>0</v>
      </c>
      <c r="AG269" s="7">
        <f>[1]I_SEM!AG269+[1]II_SEM!AG269</f>
        <v>0</v>
      </c>
      <c r="AH269" s="7">
        <f>[1]I_SEM!AH269+[1]II_SEM!AH269</f>
        <v>0</v>
      </c>
      <c r="AI269" s="7">
        <f>[1]I_SEM!AI269+[1]II_SEM!AI269</f>
        <v>0</v>
      </c>
      <c r="AJ269" s="7">
        <f>[1]I_SEM!AJ269+[1]II_SEM!AJ269</f>
        <v>0</v>
      </c>
      <c r="AK269" s="7">
        <f>[1]I_SEM!AK269+[1]II_SEM!AK269</f>
        <v>0</v>
      </c>
      <c r="AL269" s="7">
        <f>[1]I_SEM!AL269+[1]II_SEM!AL269</f>
        <v>0</v>
      </c>
      <c r="AM269" s="7">
        <f>[1]I_SEM!AM269+[1]II_SEM!AM269</f>
        <v>0</v>
      </c>
      <c r="AN269" s="7">
        <f>[1]I_SEM!AN269+[1]II_SEM!AN269</f>
        <v>0</v>
      </c>
      <c r="AO269" s="7">
        <f>[1]I_SEM!AO269+[1]II_SEM!AO269</f>
        <v>0</v>
      </c>
      <c r="AP269" s="8">
        <f>[1]I_SEM!AP269+[1]II_SEM!AP269</f>
        <v>0</v>
      </c>
      <c r="AQ269" s="12">
        <f>[1]I_SEM!AQ269+[1]II_SEM!AQ269</f>
        <v>0</v>
      </c>
      <c r="AR269" s="7">
        <f>[1]I_SEM!AR269+[1]II_SEM!AR269</f>
        <v>0</v>
      </c>
      <c r="AS269" s="7">
        <f>[1]I_SEM!AS269+[1]II_SEM!AS269</f>
        <v>0</v>
      </c>
      <c r="AT269" s="7">
        <f>[1]I_SEM!AT269+[1]II_SEM!AT269</f>
        <v>0</v>
      </c>
      <c r="AU269" s="7">
        <f>[1]I_SEM!AU269+[1]II_SEM!AU269</f>
        <v>0</v>
      </c>
      <c r="AV269" s="7">
        <f>[1]I_SEM!AV269+[1]II_SEM!AV269</f>
        <v>0</v>
      </c>
      <c r="AW269" s="7">
        <f>[1]I_SEM!AW269+[1]II_SEM!AW269</f>
        <v>0</v>
      </c>
      <c r="AX269" s="7">
        <f>[1]I_SEM!AX269+[1]II_SEM!AX269</f>
        <v>0</v>
      </c>
      <c r="AY269" s="8">
        <f>[1]I_SEM!AY269+[1]II_SEM!AY269</f>
        <v>0</v>
      </c>
      <c r="AZ269" s="12">
        <f>[1]I_SEM!AZ269+[1]II_SEM!AZ269</f>
        <v>0</v>
      </c>
      <c r="BA269" s="7">
        <f>[1]I_SEM!BA269+[1]II_SEM!BA269</f>
        <v>0</v>
      </c>
      <c r="BB269" s="7">
        <f>[1]I_SEM!BB269+[1]II_SEM!BB269</f>
        <v>0</v>
      </c>
      <c r="BC269" s="7">
        <f>[1]I_SEM!BC269+[1]II_SEM!BC269</f>
        <v>0</v>
      </c>
      <c r="BD269" s="7">
        <f>[1]I_SEM!BD269+[1]II_SEM!BD269</f>
        <v>0</v>
      </c>
      <c r="BE269" s="7">
        <f>[1]I_SEM!BE269+[1]II_SEM!BE269</f>
        <v>0</v>
      </c>
      <c r="BF269" s="7">
        <f>[1]I_SEM!BF269+[1]II_SEM!BF269</f>
        <v>0</v>
      </c>
      <c r="BG269" s="7">
        <f>[1]I_SEM!BG269+[1]II_SEM!BG269</f>
        <v>0</v>
      </c>
      <c r="BH269" s="7">
        <f>[1]I_SEM!BH269+[1]II_SEM!BH269</f>
        <v>0</v>
      </c>
      <c r="BI269" s="7">
        <f>[1]I_SEM!BI269+[1]II_SEM!BI269</f>
        <v>0</v>
      </c>
      <c r="BJ269" s="7">
        <f>[1]I_SEM!BJ269+[1]II_SEM!BJ269</f>
        <v>0</v>
      </c>
      <c r="BK269" s="7">
        <f>[1]I_SEM!BK269+[1]II_SEM!BK269</f>
        <v>0</v>
      </c>
      <c r="BL269" s="7">
        <f>[1]I_SEM!BL269+[1]II_SEM!BL269</f>
        <v>0</v>
      </c>
      <c r="BM269" s="8">
        <f>[1]I_SEM!BM269+[1]II_SEM!BM269</f>
        <v>0</v>
      </c>
      <c r="BN269" s="12">
        <f>[1]I_SEM!BN269+[1]II_SEM!BN269</f>
        <v>0</v>
      </c>
      <c r="BO269" s="7">
        <f>[1]I_SEM!BO269+[1]II_SEM!BO269</f>
        <v>0</v>
      </c>
      <c r="BP269" s="7">
        <f>[1]I_SEM!BP269+[1]II_SEM!BP269</f>
        <v>0</v>
      </c>
      <c r="BQ269" s="7">
        <f>[1]I_SEM!BQ269+[1]II_SEM!BQ269</f>
        <v>0</v>
      </c>
      <c r="BR269" s="7">
        <f>[1]I_SEM!BR269+[1]II_SEM!BR269</f>
        <v>0</v>
      </c>
      <c r="BS269" s="7">
        <f>[1]I_SEM!BS269+[1]II_SEM!BS269</f>
        <v>0</v>
      </c>
      <c r="BT269" s="7">
        <f>[1]I_SEM!BT269+[1]II_SEM!BT269</f>
        <v>0</v>
      </c>
      <c r="BU269" s="7">
        <f>[1]I_SEM!BU269+[1]II_SEM!BU269</f>
        <v>0</v>
      </c>
      <c r="BV269" s="8">
        <f>[1]I_SEM!BV269+[1]II_SEM!BV269</f>
        <v>0</v>
      </c>
      <c r="BW269" s="12">
        <f>[1]I_SEM!BW269+[1]II_SEM!BW269</f>
        <v>0</v>
      </c>
      <c r="BX269" s="7">
        <f>[1]I_SEM!BX269+[1]II_SEM!BX269</f>
        <v>0</v>
      </c>
      <c r="BY269" s="7">
        <f>[1]I_SEM!BY269+[1]II_SEM!BY269</f>
        <v>0</v>
      </c>
      <c r="BZ269" s="7">
        <f>[1]I_SEM!BZ269+[1]II_SEM!BZ269</f>
        <v>0</v>
      </c>
      <c r="CA269" s="7">
        <f>[1]I_SEM!CA269+[1]II_SEM!CA269</f>
        <v>0</v>
      </c>
      <c r="CB269" s="7">
        <f>[1]I_SEM!CB269+[1]II_SEM!CB269</f>
        <v>0</v>
      </c>
      <c r="CC269" s="7">
        <f>[1]I_SEM!CC269+[1]II_SEM!CC269</f>
        <v>0</v>
      </c>
      <c r="CD269" s="7">
        <f>[1]I_SEM!CD269+[1]II_SEM!CD269</f>
        <v>0</v>
      </c>
      <c r="CE269" s="7">
        <f>[1]I_SEM!CE269+[1]II_SEM!CE269</f>
        <v>0</v>
      </c>
      <c r="CF269" s="7">
        <f>[1]I_SEM!CF269+[1]II_SEM!CF269</f>
        <v>0</v>
      </c>
      <c r="CG269" s="7">
        <f>[1]I_SEM!CG269+[1]II_SEM!CG269</f>
        <v>0</v>
      </c>
      <c r="CH269" s="7">
        <f>[1]I_SEM!CH269+[1]II_SEM!CH269</f>
        <v>0</v>
      </c>
      <c r="CI269" s="7">
        <f>[1]I_SEM!CI269+[1]II_SEM!CI269</f>
        <v>0</v>
      </c>
      <c r="CJ269" s="7">
        <f>[1]I_SEM!CJ269+[1]II_SEM!CJ269</f>
        <v>0</v>
      </c>
      <c r="CK269" s="7">
        <f>[1]I_SEM!CK269+[1]II_SEM!CK269</f>
        <v>0</v>
      </c>
      <c r="CL269" s="7">
        <f>[1]I_SEM!CL269+[1]II_SEM!CL269</f>
        <v>0</v>
      </c>
      <c r="CM269" s="8">
        <f>[1]I_SEM!CM269+[1]II_SEM!CM269</f>
        <v>0</v>
      </c>
      <c r="CN269" s="12">
        <f>[1]I_SEM!CN269+[1]II_SEM!CN269</f>
        <v>0</v>
      </c>
      <c r="CO269" s="7">
        <f>[1]I_SEM!CO269+[1]II_SEM!CO269</f>
        <v>0</v>
      </c>
      <c r="CP269" s="7">
        <f>[1]I_SEM!CP269+[1]II_SEM!CP269</f>
        <v>0</v>
      </c>
      <c r="CQ269" s="7">
        <f>[1]I_SEM!CQ269+[1]II_SEM!CQ269</f>
        <v>0</v>
      </c>
      <c r="CR269" s="7">
        <f>[1]I_SEM!CR269+[1]II_SEM!CR269</f>
        <v>0</v>
      </c>
      <c r="CS269" s="7">
        <f>[1]I_SEM!CS269+[1]II_SEM!CS269</f>
        <v>0</v>
      </c>
      <c r="CT269" s="7">
        <f>[1]I_SEM!CT269+[1]II_SEM!CT269</f>
        <v>0</v>
      </c>
      <c r="CU269" s="7">
        <f>[1]I_SEM!CU269+[1]II_SEM!CU269</f>
        <v>0</v>
      </c>
      <c r="CV269" s="8">
        <f>[1]I_SEM!CV269+[1]II_SEM!CV269</f>
        <v>0</v>
      </c>
    </row>
    <row r="270" spans="2:100" ht="12.2" customHeight="1" x14ac:dyDescent="0.25"/>
    <row r="271" spans="2:100" ht="18" customHeight="1" x14ac:dyDescent="0.25">
      <c r="B271" s="6" t="s">
        <v>129</v>
      </c>
      <c r="C271" s="7"/>
      <c r="D271" s="7"/>
      <c r="E271" s="7"/>
      <c r="F271" s="7"/>
      <c r="G271" s="7"/>
      <c r="H271" s="8"/>
      <c r="I271" s="14" t="s">
        <v>210</v>
      </c>
      <c r="J271" s="7"/>
      <c r="K271" s="7"/>
      <c r="L271" s="7"/>
      <c r="M271" s="7"/>
      <c r="N271" s="7"/>
      <c r="O271" s="7"/>
      <c r="P271" s="7"/>
      <c r="Q271" s="8"/>
    </row>
    <row r="272" spans="2:100" ht="26.65" customHeight="1" x14ac:dyDescent="0.25">
      <c r="B272" s="11" t="s">
        <v>211</v>
      </c>
      <c r="C272" s="7"/>
      <c r="D272" s="7"/>
      <c r="E272" s="7"/>
      <c r="F272" s="7"/>
      <c r="G272" s="7"/>
      <c r="H272" s="8"/>
      <c r="I272" s="12">
        <f>[1]I_SEM!I272+[1]II_SEM!I272</f>
        <v>0</v>
      </c>
      <c r="J272" s="7">
        <f>[1]I_SEM!J272+[1]II_SEM!J272</f>
        <v>0</v>
      </c>
      <c r="K272" s="7">
        <f>[1]I_SEM!K272+[1]II_SEM!K272</f>
        <v>0</v>
      </c>
      <c r="L272" s="7">
        <f>[1]I_SEM!L272+[1]II_SEM!L272</f>
        <v>0</v>
      </c>
      <c r="M272" s="7">
        <f>[1]I_SEM!M272+[1]II_SEM!M272</f>
        <v>0</v>
      </c>
      <c r="N272" s="7">
        <f>[1]I_SEM!N272+[1]II_SEM!N272</f>
        <v>0</v>
      </c>
      <c r="O272" s="7">
        <f>[1]I_SEM!O272+[1]II_SEM!O272</f>
        <v>0</v>
      </c>
      <c r="P272" s="7">
        <f>[1]I_SEM!P272+[1]II_SEM!P272</f>
        <v>0</v>
      </c>
      <c r="Q272" s="8">
        <f>[1]I_SEM!Q272+[1]II_SEM!Q272</f>
        <v>0</v>
      </c>
    </row>
    <row r="273" spans="1:66" ht="0" hidden="1" customHeight="1" x14ac:dyDescent="0.25"/>
    <row r="274" spans="1:66" ht="18.399999999999999" customHeight="1" x14ac:dyDescent="0.25"/>
    <row r="275" spans="1:66" ht="15.6" customHeight="1" x14ac:dyDescent="0.25">
      <c r="A275" s="5" t="s">
        <v>212</v>
      </c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</row>
    <row r="276" spans="1:66" ht="12.6" customHeight="1" x14ac:dyDescent="0.25"/>
    <row r="277" spans="1:66" ht="15" customHeight="1" x14ac:dyDescent="0.25">
      <c r="C277" s="4" t="s">
        <v>213</v>
      </c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</row>
    <row r="278" spans="1:66" ht="10.9" customHeight="1" x14ac:dyDescent="0.25"/>
    <row r="279" spans="1:66" ht="18" customHeight="1" x14ac:dyDescent="0.25">
      <c r="C279" s="6" t="s">
        <v>129</v>
      </c>
      <c r="D279" s="7"/>
      <c r="E279" s="7"/>
      <c r="F279" s="7"/>
      <c r="G279" s="7"/>
      <c r="H279" s="7"/>
      <c r="I279" s="8"/>
      <c r="J279" s="14" t="s">
        <v>5</v>
      </c>
      <c r="K279" s="7"/>
      <c r="L279" s="7"/>
      <c r="M279" s="7"/>
      <c r="N279" s="7"/>
      <c r="O279" s="7"/>
      <c r="P279" s="7"/>
      <c r="Q279" s="7"/>
      <c r="R279" s="8"/>
      <c r="T279" s="14" t="s">
        <v>7</v>
      </c>
      <c r="U279" s="7"/>
      <c r="V279" s="7"/>
      <c r="W279" s="7"/>
      <c r="X279" s="7"/>
      <c r="Y279" s="7"/>
      <c r="Z279" s="7"/>
      <c r="AA279" s="7"/>
      <c r="AB279" s="7"/>
      <c r="AC279" s="7"/>
      <c r="AD279" s="8"/>
      <c r="AE279" s="14" t="s">
        <v>8</v>
      </c>
      <c r="AF279" s="7"/>
      <c r="AG279" s="7"/>
      <c r="AH279" s="7"/>
      <c r="AI279" s="7"/>
      <c r="AJ279" s="7"/>
      <c r="AK279" s="7"/>
      <c r="AL279" s="7"/>
      <c r="AM279" s="7"/>
      <c r="AN279" s="7"/>
      <c r="AO279" s="7"/>
      <c r="AP279" s="7"/>
      <c r="AQ279" s="8"/>
      <c r="AR279" s="14" t="s">
        <v>9</v>
      </c>
      <c r="AS279" s="7"/>
      <c r="AT279" s="7"/>
      <c r="AU279" s="7"/>
      <c r="AV279" s="7"/>
      <c r="AW279" s="7"/>
      <c r="AX279" s="7"/>
      <c r="AY279" s="7"/>
      <c r="AZ279" s="8"/>
    </row>
    <row r="280" spans="1:66" ht="18" customHeight="1" x14ac:dyDescent="0.25">
      <c r="C280" s="11" t="s">
        <v>214</v>
      </c>
      <c r="D280" s="7"/>
      <c r="E280" s="7"/>
      <c r="F280" s="7"/>
      <c r="G280" s="7"/>
      <c r="H280" s="7"/>
      <c r="I280" s="8"/>
      <c r="J280" s="12">
        <f>[1]I_SEM!J280+[1]II_SEM!J280</f>
        <v>0</v>
      </c>
      <c r="K280" s="7">
        <f>[1]I_SEM!K280+[1]II_SEM!K280</f>
        <v>0</v>
      </c>
      <c r="L280" s="7">
        <f>[1]I_SEM!L280+[1]II_SEM!L280</f>
        <v>0</v>
      </c>
      <c r="M280" s="7">
        <f>[1]I_SEM!M280+[1]II_SEM!M280</f>
        <v>0</v>
      </c>
      <c r="N280" s="7">
        <f>[1]I_SEM!N280+[1]II_SEM!N280</f>
        <v>0</v>
      </c>
      <c r="O280" s="7">
        <f>[1]I_SEM!O280+[1]II_SEM!O280</f>
        <v>0</v>
      </c>
      <c r="P280" s="7">
        <f>[1]I_SEM!P280+[1]II_SEM!P280</f>
        <v>0</v>
      </c>
      <c r="Q280" s="7">
        <f>[1]I_SEM!Q280+[1]II_SEM!Q280</f>
        <v>0</v>
      </c>
      <c r="R280" s="8">
        <f>[1]I_SEM!R280+[1]II_SEM!R280</f>
        <v>0</v>
      </c>
      <c r="S280" s="1">
        <f>[1]I_SEM!S280+[1]II_SEM!S280</f>
        <v>0</v>
      </c>
      <c r="T280" s="12">
        <f>[1]I_SEM!T280+[1]II_SEM!T280</f>
        <v>0</v>
      </c>
      <c r="U280" s="7">
        <f>[1]I_SEM!U280+[1]II_SEM!U280</f>
        <v>0</v>
      </c>
      <c r="V280" s="7">
        <f>[1]I_SEM!V280+[1]II_SEM!V280</f>
        <v>0</v>
      </c>
      <c r="W280" s="7">
        <f>[1]I_SEM!W280+[1]II_SEM!W280</f>
        <v>0</v>
      </c>
      <c r="X280" s="7">
        <f>[1]I_SEM!X280+[1]II_SEM!X280</f>
        <v>0</v>
      </c>
      <c r="Y280" s="7">
        <f>[1]I_SEM!Y280+[1]II_SEM!Y280</f>
        <v>0</v>
      </c>
      <c r="Z280" s="7">
        <f>[1]I_SEM!Z280+[1]II_SEM!Z280</f>
        <v>0</v>
      </c>
      <c r="AA280" s="7">
        <f>[1]I_SEM!AA280+[1]II_SEM!AA280</f>
        <v>0</v>
      </c>
      <c r="AB280" s="7">
        <f>[1]I_SEM!AB280+[1]II_SEM!AB280</f>
        <v>0</v>
      </c>
      <c r="AC280" s="7">
        <f>[1]I_SEM!AC280+[1]II_SEM!AC280</f>
        <v>0</v>
      </c>
      <c r="AD280" s="8">
        <f>[1]I_SEM!AD280+[1]II_SEM!AD280</f>
        <v>0</v>
      </c>
      <c r="AE280" s="12">
        <f>[1]I_SEM!AE280+[1]II_SEM!AE280</f>
        <v>0</v>
      </c>
      <c r="AF280" s="7">
        <f>[1]I_SEM!AF280+[1]II_SEM!AF280</f>
        <v>0</v>
      </c>
      <c r="AG280" s="7">
        <f>[1]I_SEM!AG280+[1]II_SEM!AG280</f>
        <v>0</v>
      </c>
      <c r="AH280" s="7">
        <f>[1]I_SEM!AH280+[1]II_SEM!AH280</f>
        <v>0</v>
      </c>
      <c r="AI280" s="7">
        <f>[1]I_SEM!AI280+[1]II_SEM!AI280</f>
        <v>0</v>
      </c>
      <c r="AJ280" s="7">
        <f>[1]I_SEM!AJ280+[1]II_SEM!AJ280</f>
        <v>0</v>
      </c>
      <c r="AK280" s="7">
        <f>[1]I_SEM!AK280+[1]II_SEM!AK280</f>
        <v>0</v>
      </c>
      <c r="AL280" s="7">
        <f>[1]I_SEM!AL280+[1]II_SEM!AL280</f>
        <v>0</v>
      </c>
      <c r="AM280" s="7">
        <f>[1]I_SEM!AM280+[1]II_SEM!AM280</f>
        <v>0</v>
      </c>
      <c r="AN280" s="7">
        <f>[1]I_SEM!AN280+[1]II_SEM!AN280</f>
        <v>0</v>
      </c>
      <c r="AO280" s="7">
        <f>[1]I_SEM!AO280+[1]II_SEM!AO280</f>
        <v>0</v>
      </c>
      <c r="AP280" s="7">
        <f>[1]I_SEM!AP280+[1]II_SEM!AP280</f>
        <v>0</v>
      </c>
      <c r="AQ280" s="8">
        <f>[1]I_SEM!AQ280+[1]II_SEM!AQ280</f>
        <v>0</v>
      </c>
      <c r="AR280" s="12">
        <f>[1]I_SEM!AR280+[1]II_SEM!AR280</f>
        <v>0</v>
      </c>
      <c r="AS280" s="7">
        <f>[1]I_SEM!AS280+[1]II_SEM!AS280</f>
        <v>0</v>
      </c>
      <c r="AT280" s="7">
        <f>[1]I_SEM!AT280+[1]II_SEM!AT280</f>
        <v>0</v>
      </c>
      <c r="AU280" s="7">
        <f>[1]I_SEM!AU280+[1]II_SEM!AU280</f>
        <v>0</v>
      </c>
      <c r="AV280" s="7">
        <f>[1]I_SEM!AV280+[1]II_SEM!AV280</f>
        <v>0</v>
      </c>
      <c r="AW280" s="7">
        <f>[1]I_SEM!AW280+[1]II_SEM!AW280</f>
        <v>0</v>
      </c>
      <c r="AX280" s="7">
        <f>[1]I_SEM!AX280+[1]II_SEM!AX280</f>
        <v>0</v>
      </c>
      <c r="AY280" s="7">
        <f>[1]I_SEM!AY280+[1]II_SEM!AY280</f>
        <v>0</v>
      </c>
      <c r="AZ280" s="8">
        <f>[1]I_SEM!AZ280+[1]II_SEM!AZ280</f>
        <v>0</v>
      </c>
    </row>
    <row r="281" spans="1:66" ht="18" customHeight="1" x14ac:dyDescent="0.25">
      <c r="C281" s="11" t="s">
        <v>215</v>
      </c>
      <c r="D281" s="7"/>
      <c r="E281" s="7"/>
      <c r="F281" s="7"/>
      <c r="G281" s="7"/>
      <c r="H281" s="7"/>
      <c r="I281" s="8"/>
      <c r="J281" s="12">
        <f>[1]I_SEM!J281+[1]II_SEM!J281</f>
        <v>0</v>
      </c>
      <c r="K281" s="7">
        <f>[1]I_SEM!K281+[1]II_SEM!K281</f>
        <v>0</v>
      </c>
      <c r="L281" s="7">
        <f>[1]I_SEM!L281+[1]II_SEM!L281</f>
        <v>0</v>
      </c>
      <c r="M281" s="7">
        <f>[1]I_SEM!M281+[1]II_SEM!M281</f>
        <v>0</v>
      </c>
      <c r="N281" s="7">
        <f>[1]I_SEM!N281+[1]II_SEM!N281</f>
        <v>0</v>
      </c>
      <c r="O281" s="7">
        <f>[1]I_SEM!O281+[1]II_SEM!O281</f>
        <v>0</v>
      </c>
      <c r="P281" s="7">
        <f>[1]I_SEM!P281+[1]II_SEM!P281</f>
        <v>0</v>
      </c>
      <c r="Q281" s="7">
        <f>[1]I_SEM!Q281+[1]II_SEM!Q281</f>
        <v>0</v>
      </c>
      <c r="R281" s="8">
        <f>[1]I_SEM!R281+[1]II_SEM!R281</f>
        <v>0</v>
      </c>
      <c r="S281" s="1">
        <f>[1]I_SEM!S281+[1]II_SEM!S281</f>
        <v>0</v>
      </c>
      <c r="T281" s="12">
        <f>[1]I_SEM!T281+[1]II_SEM!T281</f>
        <v>0</v>
      </c>
      <c r="U281" s="7">
        <f>[1]I_SEM!U281+[1]II_SEM!U281</f>
        <v>0</v>
      </c>
      <c r="V281" s="7">
        <f>[1]I_SEM!V281+[1]II_SEM!V281</f>
        <v>0</v>
      </c>
      <c r="W281" s="7">
        <f>[1]I_SEM!W281+[1]II_SEM!W281</f>
        <v>0</v>
      </c>
      <c r="X281" s="7">
        <f>[1]I_SEM!X281+[1]II_SEM!X281</f>
        <v>0</v>
      </c>
      <c r="Y281" s="7">
        <f>[1]I_SEM!Y281+[1]II_SEM!Y281</f>
        <v>0</v>
      </c>
      <c r="Z281" s="7">
        <f>[1]I_SEM!Z281+[1]II_SEM!Z281</f>
        <v>0</v>
      </c>
      <c r="AA281" s="7">
        <f>[1]I_SEM!AA281+[1]II_SEM!AA281</f>
        <v>0</v>
      </c>
      <c r="AB281" s="7">
        <f>[1]I_SEM!AB281+[1]II_SEM!AB281</f>
        <v>0</v>
      </c>
      <c r="AC281" s="7">
        <f>[1]I_SEM!AC281+[1]II_SEM!AC281</f>
        <v>0</v>
      </c>
      <c r="AD281" s="8">
        <f>[1]I_SEM!AD281+[1]II_SEM!AD281</f>
        <v>0</v>
      </c>
      <c r="AE281" s="12">
        <f>[1]I_SEM!AE281+[1]II_SEM!AE281</f>
        <v>0</v>
      </c>
      <c r="AF281" s="7">
        <f>[1]I_SEM!AF281+[1]II_SEM!AF281</f>
        <v>0</v>
      </c>
      <c r="AG281" s="7">
        <f>[1]I_SEM!AG281+[1]II_SEM!AG281</f>
        <v>0</v>
      </c>
      <c r="AH281" s="7">
        <f>[1]I_SEM!AH281+[1]II_SEM!AH281</f>
        <v>0</v>
      </c>
      <c r="AI281" s="7">
        <f>[1]I_SEM!AI281+[1]II_SEM!AI281</f>
        <v>0</v>
      </c>
      <c r="AJ281" s="7">
        <f>[1]I_SEM!AJ281+[1]II_SEM!AJ281</f>
        <v>0</v>
      </c>
      <c r="AK281" s="7">
        <f>[1]I_SEM!AK281+[1]II_SEM!AK281</f>
        <v>0</v>
      </c>
      <c r="AL281" s="7">
        <f>[1]I_SEM!AL281+[1]II_SEM!AL281</f>
        <v>0</v>
      </c>
      <c r="AM281" s="7">
        <f>[1]I_SEM!AM281+[1]II_SEM!AM281</f>
        <v>0</v>
      </c>
      <c r="AN281" s="7">
        <f>[1]I_SEM!AN281+[1]II_SEM!AN281</f>
        <v>0</v>
      </c>
      <c r="AO281" s="7">
        <f>[1]I_SEM!AO281+[1]II_SEM!AO281</f>
        <v>0</v>
      </c>
      <c r="AP281" s="7">
        <f>[1]I_SEM!AP281+[1]II_SEM!AP281</f>
        <v>0</v>
      </c>
      <c r="AQ281" s="8">
        <f>[1]I_SEM!AQ281+[1]II_SEM!AQ281</f>
        <v>0</v>
      </c>
      <c r="AR281" s="12">
        <f>[1]I_SEM!AR281+[1]II_SEM!AR281</f>
        <v>0</v>
      </c>
      <c r="AS281" s="7">
        <f>[1]I_SEM!AS281+[1]II_SEM!AS281</f>
        <v>0</v>
      </c>
      <c r="AT281" s="7">
        <f>[1]I_SEM!AT281+[1]II_SEM!AT281</f>
        <v>0</v>
      </c>
      <c r="AU281" s="7">
        <f>[1]I_SEM!AU281+[1]II_SEM!AU281</f>
        <v>0</v>
      </c>
      <c r="AV281" s="7">
        <f>[1]I_SEM!AV281+[1]II_SEM!AV281</f>
        <v>0</v>
      </c>
      <c r="AW281" s="7">
        <f>[1]I_SEM!AW281+[1]II_SEM!AW281</f>
        <v>0</v>
      </c>
      <c r="AX281" s="7">
        <f>[1]I_SEM!AX281+[1]II_SEM!AX281</f>
        <v>0</v>
      </c>
      <c r="AY281" s="7">
        <f>[1]I_SEM!AY281+[1]II_SEM!AY281</f>
        <v>0</v>
      </c>
      <c r="AZ281" s="8">
        <f>[1]I_SEM!AZ281+[1]II_SEM!AZ281</f>
        <v>0</v>
      </c>
    </row>
    <row r="282" spans="1:66" ht="18" customHeight="1" x14ac:dyDescent="0.25">
      <c r="C282" s="11" t="s">
        <v>216</v>
      </c>
      <c r="D282" s="7"/>
      <c r="E282" s="7"/>
      <c r="F282" s="7"/>
      <c r="G282" s="7"/>
      <c r="H282" s="7"/>
      <c r="I282" s="8"/>
      <c r="J282" s="12">
        <f>[1]I_SEM!J282+[1]II_SEM!J282</f>
        <v>0</v>
      </c>
      <c r="K282" s="7">
        <f>[1]I_SEM!K282+[1]II_SEM!K282</f>
        <v>0</v>
      </c>
      <c r="L282" s="7">
        <f>[1]I_SEM!L282+[1]II_SEM!L282</f>
        <v>0</v>
      </c>
      <c r="M282" s="7">
        <f>[1]I_SEM!M282+[1]II_SEM!M282</f>
        <v>0</v>
      </c>
      <c r="N282" s="7">
        <f>[1]I_SEM!N282+[1]II_SEM!N282</f>
        <v>0</v>
      </c>
      <c r="O282" s="7">
        <f>[1]I_SEM!O282+[1]II_SEM!O282</f>
        <v>0</v>
      </c>
      <c r="P282" s="7">
        <f>[1]I_SEM!P282+[1]II_SEM!P282</f>
        <v>0</v>
      </c>
      <c r="Q282" s="7">
        <f>[1]I_SEM!Q282+[1]II_SEM!Q282</f>
        <v>0</v>
      </c>
      <c r="R282" s="8">
        <f>[1]I_SEM!R282+[1]II_SEM!R282</f>
        <v>0</v>
      </c>
      <c r="S282" s="1">
        <f>[1]I_SEM!S282+[1]II_SEM!S282</f>
        <v>0</v>
      </c>
      <c r="T282" s="12">
        <f>[1]I_SEM!T282+[1]II_SEM!T282</f>
        <v>0</v>
      </c>
      <c r="U282" s="7">
        <f>[1]I_SEM!U282+[1]II_SEM!U282</f>
        <v>0</v>
      </c>
      <c r="V282" s="7">
        <f>[1]I_SEM!V282+[1]II_SEM!V282</f>
        <v>0</v>
      </c>
      <c r="W282" s="7">
        <f>[1]I_SEM!W282+[1]II_SEM!W282</f>
        <v>0</v>
      </c>
      <c r="X282" s="7">
        <f>[1]I_SEM!X282+[1]II_SEM!X282</f>
        <v>0</v>
      </c>
      <c r="Y282" s="7">
        <f>[1]I_SEM!Y282+[1]II_SEM!Y282</f>
        <v>0</v>
      </c>
      <c r="Z282" s="7">
        <f>[1]I_SEM!Z282+[1]II_SEM!Z282</f>
        <v>0</v>
      </c>
      <c r="AA282" s="7">
        <f>[1]I_SEM!AA282+[1]II_SEM!AA282</f>
        <v>0</v>
      </c>
      <c r="AB282" s="7">
        <f>[1]I_SEM!AB282+[1]II_SEM!AB282</f>
        <v>0</v>
      </c>
      <c r="AC282" s="7">
        <f>[1]I_SEM!AC282+[1]II_SEM!AC282</f>
        <v>0</v>
      </c>
      <c r="AD282" s="8">
        <f>[1]I_SEM!AD282+[1]II_SEM!AD282</f>
        <v>0</v>
      </c>
      <c r="AE282" s="12">
        <f>[1]I_SEM!AE282+[1]II_SEM!AE282</f>
        <v>0</v>
      </c>
      <c r="AF282" s="7">
        <f>[1]I_SEM!AF282+[1]II_SEM!AF282</f>
        <v>0</v>
      </c>
      <c r="AG282" s="7">
        <f>[1]I_SEM!AG282+[1]II_SEM!AG282</f>
        <v>0</v>
      </c>
      <c r="AH282" s="7">
        <f>[1]I_SEM!AH282+[1]II_SEM!AH282</f>
        <v>0</v>
      </c>
      <c r="AI282" s="7">
        <f>[1]I_SEM!AI282+[1]II_SEM!AI282</f>
        <v>0</v>
      </c>
      <c r="AJ282" s="7">
        <f>[1]I_SEM!AJ282+[1]II_SEM!AJ282</f>
        <v>0</v>
      </c>
      <c r="AK282" s="7">
        <f>[1]I_SEM!AK282+[1]II_SEM!AK282</f>
        <v>0</v>
      </c>
      <c r="AL282" s="7">
        <f>[1]I_SEM!AL282+[1]II_SEM!AL282</f>
        <v>0</v>
      </c>
      <c r="AM282" s="7">
        <f>[1]I_SEM!AM282+[1]II_SEM!AM282</f>
        <v>0</v>
      </c>
      <c r="AN282" s="7">
        <f>[1]I_SEM!AN282+[1]II_SEM!AN282</f>
        <v>0</v>
      </c>
      <c r="AO282" s="7">
        <f>[1]I_SEM!AO282+[1]II_SEM!AO282</f>
        <v>0</v>
      </c>
      <c r="AP282" s="7">
        <f>[1]I_SEM!AP282+[1]II_SEM!AP282</f>
        <v>0</v>
      </c>
      <c r="AQ282" s="8">
        <f>[1]I_SEM!AQ282+[1]II_SEM!AQ282</f>
        <v>0</v>
      </c>
      <c r="AR282" s="12">
        <f>[1]I_SEM!AR282+[1]II_SEM!AR282</f>
        <v>0</v>
      </c>
      <c r="AS282" s="7">
        <f>[1]I_SEM!AS282+[1]II_SEM!AS282</f>
        <v>0</v>
      </c>
      <c r="AT282" s="7">
        <f>[1]I_SEM!AT282+[1]II_SEM!AT282</f>
        <v>0</v>
      </c>
      <c r="AU282" s="7">
        <f>[1]I_SEM!AU282+[1]II_SEM!AU282</f>
        <v>0</v>
      </c>
      <c r="AV282" s="7">
        <f>[1]I_SEM!AV282+[1]II_SEM!AV282</f>
        <v>0</v>
      </c>
      <c r="AW282" s="7">
        <f>[1]I_SEM!AW282+[1]II_SEM!AW282</f>
        <v>0</v>
      </c>
      <c r="AX282" s="7">
        <f>[1]I_SEM!AX282+[1]II_SEM!AX282</f>
        <v>0</v>
      </c>
      <c r="AY282" s="7">
        <f>[1]I_SEM!AY282+[1]II_SEM!AY282</f>
        <v>0</v>
      </c>
      <c r="AZ282" s="8">
        <f>[1]I_SEM!AZ282+[1]II_SEM!AZ282</f>
        <v>0</v>
      </c>
    </row>
    <row r="283" spans="1:66" ht="18" customHeight="1" x14ac:dyDescent="0.25">
      <c r="C283" s="11" t="s">
        <v>217</v>
      </c>
      <c r="D283" s="7"/>
      <c r="E283" s="7"/>
      <c r="F283" s="7"/>
      <c r="G283" s="7"/>
      <c r="H283" s="7"/>
      <c r="I283" s="8"/>
      <c r="J283" s="12">
        <f>[1]I_SEM!J283+[1]II_SEM!J283</f>
        <v>0</v>
      </c>
      <c r="K283" s="7">
        <f>[1]I_SEM!K283+[1]II_SEM!K283</f>
        <v>0</v>
      </c>
      <c r="L283" s="7">
        <f>[1]I_SEM!L283+[1]II_SEM!L283</f>
        <v>0</v>
      </c>
      <c r="M283" s="7">
        <f>[1]I_SEM!M283+[1]II_SEM!M283</f>
        <v>0</v>
      </c>
      <c r="N283" s="7">
        <f>[1]I_SEM!N283+[1]II_SEM!N283</f>
        <v>0</v>
      </c>
      <c r="O283" s="7">
        <f>[1]I_SEM!O283+[1]II_SEM!O283</f>
        <v>0</v>
      </c>
      <c r="P283" s="7">
        <f>[1]I_SEM!P283+[1]II_SEM!P283</f>
        <v>0</v>
      </c>
      <c r="Q283" s="7">
        <f>[1]I_SEM!Q283+[1]II_SEM!Q283</f>
        <v>0</v>
      </c>
      <c r="R283" s="8">
        <f>[1]I_SEM!R283+[1]II_SEM!R283</f>
        <v>0</v>
      </c>
      <c r="S283" s="1">
        <f>[1]I_SEM!S283+[1]II_SEM!S283</f>
        <v>0</v>
      </c>
      <c r="T283" s="12">
        <f>[1]I_SEM!T283+[1]II_SEM!T283</f>
        <v>0</v>
      </c>
      <c r="U283" s="7">
        <f>[1]I_SEM!U283+[1]II_SEM!U283</f>
        <v>0</v>
      </c>
      <c r="V283" s="7">
        <f>[1]I_SEM!V283+[1]II_SEM!V283</f>
        <v>0</v>
      </c>
      <c r="W283" s="7">
        <f>[1]I_SEM!W283+[1]II_SEM!W283</f>
        <v>0</v>
      </c>
      <c r="X283" s="7">
        <f>[1]I_SEM!X283+[1]II_SEM!X283</f>
        <v>0</v>
      </c>
      <c r="Y283" s="7">
        <f>[1]I_SEM!Y283+[1]II_SEM!Y283</f>
        <v>0</v>
      </c>
      <c r="Z283" s="7">
        <f>[1]I_SEM!Z283+[1]II_SEM!Z283</f>
        <v>0</v>
      </c>
      <c r="AA283" s="7">
        <f>[1]I_SEM!AA283+[1]II_SEM!AA283</f>
        <v>0</v>
      </c>
      <c r="AB283" s="7">
        <f>[1]I_SEM!AB283+[1]II_SEM!AB283</f>
        <v>0</v>
      </c>
      <c r="AC283" s="7">
        <f>[1]I_SEM!AC283+[1]II_SEM!AC283</f>
        <v>0</v>
      </c>
      <c r="AD283" s="8">
        <f>[1]I_SEM!AD283+[1]II_SEM!AD283</f>
        <v>0</v>
      </c>
      <c r="AE283" s="12">
        <f>[1]I_SEM!AE283+[1]II_SEM!AE283</f>
        <v>0</v>
      </c>
      <c r="AF283" s="7">
        <f>[1]I_SEM!AF283+[1]II_SEM!AF283</f>
        <v>0</v>
      </c>
      <c r="AG283" s="7">
        <f>[1]I_SEM!AG283+[1]II_SEM!AG283</f>
        <v>0</v>
      </c>
      <c r="AH283" s="7">
        <f>[1]I_SEM!AH283+[1]II_SEM!AH283</f>
        <v>0</v>
      </c>
      <c r="AI283" s="7">
        <f>[1]I_SEM!AI283+[1]II_SEM!AI283</f>
        <v>0</v>
      </c>
      <c r="AJ283" s="7">
        <f>[1]I_SEM!AJ283+[1]II_SEM!AJ283</f>
        <v>0</v>
      </c>
      <c r="AK283" s="7">
        <f>[1]I_SEM!AK283+[1]II_SEM!AK283</f>
        <v>0</v>
      </c>
      <c r="AL283" s="7">
        <f>[1]I_SEM!AL283+[1]II_SEM!AL283</f>
        <v>0</v>
      </c>
      <c r="AM283" s="7">
        <f>[1]I_SEM!AM283+[1]II_SEM!AM283</f>
        <v>0</v>
      </c>
      <c r="AN283" s="7">
        <f>[1]I_SEM!AN283+[1]II_SEM!AN283</f>
        <v>0</v>
      </c>
      <c r="AO283" s="7">
        <f>[1]I_SEM!AO283+[1]II_SEM!AO283</f>
        <v>0</v>
      </c>
      <c r="AP283" s="7">
        <f>[1]I_SEM!AP283+[1]II_SEM!AP283</f>
        <v>0</v>
      </c>
      <c r="AQ283" s="8">
        <f>[1]I_SEM!AQ283+[1]II_SEM!AQ283</f>
        <v>0</v>
      </c>
      <c r="AR283" s="12">
        <f>[1]I_SEM!AR283+[1]II_SEM!AR283</f>
        <v>0</v>
      </c>
      <c r="AS283" s="7">
        <f>[1]I_SEM!AS283+[1]II_SEM!AS283</f>
        <v>0</v>
      </c>
      <c r="AT283" s="7">
        <f>[1]I_SEM!AT283+[1]II_SEM!AT283</f>
        <v>0</v>
      </c>
      <c r="AU283" s="7">
        <f>[1]I_SEM!AU283+[1]II_SEM!AU283</f>
        <v>0</v>
      </c>
      <c r="AV283" s="7">
        <f>[1]I_SEM!AV283+[1]II_SEM!AV283</f>
        <v>0</v>
      </c>
      <c r="AW283" s="7">
        <f>[1]I_SEM!AW283+[1]II_SEM!AW283</f>
        <v>0</v>
      </c>
      <c r="AX283" s="7">
        <f>[1]I_SEM!AX283+[1]II_SEM!AX283</f>
        <v>0</v>
      </c>
      <c r="AY283" s="7">
        <f>[1]I_SEM!AY283+[1]II_SEM!AY283</f>
        <v>0</v>
      </c>
      <c r="AZ283" s="8">
        <f>[1]I_SEM!AZ283+[1]II_SEM!AZ283</f>
        <v>0</v>
      </c>
    </row>
    <row r="284" spans="1:66" ht="18" customHeight="1" x14ac:dyDescent="0.25">
      <c r="C284" s="11" t="s">
        <v>218</v>
      </c>
      <c r="D284" s="7"/>
      <c r="E284" s="7"/>
      <c r="F284" s="7"/>
      <c r="G284" s="7"/>
      <c r="H284" s="7"/>
      <c r="I284" s="8"/>
      <c r="J284" s="12">
        <f>[1]I_SEM!J284+[1]II_SEM!J284</f>
        <v>0</v>
      </c>
      <c r="K284" s="7">
        <f>[1]I_SEM!K284+[1]II_SEM!K284</f>
        <v>0</v>
      </c>
      <c r="L284" s="7">
        <f>[1]I_SEM!L284+[1]II_SEM!L284</f>
        <v>0</v>
      </c>
      <c r="M284" s="7">
        <f>[1]I_SEM!M284+[1]II_SEM!M284</f>
        <v>0</v>
      </c>
      <c r="N284" s="7">
        <f>[1]I_SEM!N284+[1]II_SEM!N284</f>
        <v>0</v>
      </c>
      <c r="O284" s="7">
        <f>[1]I_SEM!O284+[1]II_SEM!O284</f>
        <v>0</v>
      </c>
      <c r="P284" s="7">
        <f>[1]I_SEM!P284+[1]II_SEM!P284</f>
        <v>0</v>
      </c>
      <c r="Q284" s="7">
        <f>[1]I_SEM!Q284+[1]II_SEM!Q284</f>
        <v>0</v>
      </c>
      <c r="R284" s="8">
        <f>[1]I_SEM!R284+[1]II_SEM!R284</f>
        <v>0</v>
      </c>
      <c r="S284" s="1">
        <f>[1]I_SEM!S284+[1]II_SEM!S284</f>
        <v>0</v>
      </c>
      <c r="T284" s="12">
        <f>[1]I_SEM!T284+[1]II_SEM!T284</f>
        <v>0</v>
      </c>
      <c r="U284" s="7">
        <f>[1]I_SEM!U284+[1]II_SEM!U284</f>
        <v>0</v>
      </c>
      <c r="V284" s="7">
        <f>[1]I_SEM!V284+[1]II_SEM!V284</f>
        <v>0</v>
      </c>
      <c r="W284" s="7">
        <f>[1]I_SEM!W284+[1]II_SEM!W284</f>
        <v>0</v>
      </c>
      <c r="X284" s="7">
        <f>[1]I_SEM!X284+[1]II_SEM!X284</f>
        <v>0</v>
      </c>
      <c r="Y284" s="7">
        <f>[1]I_SEM!Y284+[1]II_SEM!Y284</f>
        <v>0</v>
      </c>
      <c r="Z284" s="7">
        <f>[1]I_SEM!Z284+[1]II_SEM!Z284</f>
        <v>0</v>
      </c>
      <c r="AA284" s="7">
        <f>[1]I_SEM!AA284+[1]II_SEM!AA284</f>
        <v>0</v>
      </c>
      <c r="AB284" s="7">
        <f>[1]I_SEM!AB284+[1]II_SEM!AB284</f>
        <v>0</v>
      </c>
      <c r="AC284" s="7">
        <f>[1]I_SEM!AC284+[1]II_SEM!AC284</f>
        <v>0</v>
      </c>
      <c r="AD284" s="8">
        <f>[1]I_SEM!AD284+[1]II_SEM!AD284</f>
        <v>0</v>
      </c>
      <c r="AE284" s="12">
        <f>[1]I_SEM!AE284+[1]II_SEM!AE284</f>
        <v>0</v>
      </c>
      <c r="AF284" s="7">
        <f>[1]I_SEM!AF284+[1]II_SEM!AF284</f>
        <v>0</v>
      </c>
      <c r="AG284" s="7">
        <f>[1]I_SEM!AG284+[1]II_SEM!AG284</f>
        <v>0</v>
      </c>
      <c r="AH284" s="7">
        <f>[1]I_SEM!AH284+[1]II_SEM!AH284</f>
        <v>0</v>
      </c>
      <c r="AI284" s="7">
        <f>[1]I_SEM!AI284+[1]II_SEM!AI284</f>
        <v>0</v>
      </c>
      <c r="AJ284" s="7">
        <f>[1]I_SEM!AJ284+[1]II_SEM!AJ284</f>
        <v>0</v>
      </c>
      <c r="AK284" s="7">
        <f>[1]I_SEM!AK284+[1]II_SEM!AK284</f>
        <v>0</v>
      </c>
      <c r="AL284" s="7">
        <f>[1]I_SEM!AL284+[1]II_SEM!AL284</f>
        <v>0</v>
      </c>
      <c r="AM284" s="7">
        <f>[1]I_SEM!AM284+[1]II_SEM!AM284</f>
        <v>0</v>
      </c>
      <c r="AN284" s="7">
        <f>[1]I_SEM!AN284+[1]II_SEM!AN284</f>
        <v>0</v>
      </c>
      <c r="AO284" s="7">
        <f>[1]I_SEM!AO284+[1]II_SEM!AO284</f>
        <v>0</v>
      </c>
      <c r="AP284" s="7">
        <f>[1]I_SEM!AP284+[1]II_SEM!AP284</f>
        <v>0</v>
      </c>
      <c r="AQ284" s="8">
        <f>[1]I_SEM!AQ284+[1]II_SEM!AQ284</f>
        <v>0</v>
      </c>
      <c r="AR284" s="12">
        <f>[1]I_SEM!AR284+[1]II_SEM!AR284</f>
        <v>0</v>
      </c>
      <c r="AS284" s="7">
        <f>[1]I_SEM!AS284+[1]II_SEM!AS284</f>
        <v>0</v>
      </c>
      <c r="AT284" s="7">
        <f>[1]I_SEM!AT284+[1]II_SEM!AT284</f>
        <v>0</v>
      </c>
      <c r="AU284" s="7">
        <f>[1]I_SEM!AU284+[1]II_SEM!AU284</f>
        <v>0</v>
      </c>
      <c r="AV284" s="7">
        <f>[1]I_SEM!AV284+[1]II_SEM!AV284</f>
        <v>0</v>
      </c>
      <c r="AW284" s="7">
        <f>[1]I_SEM!AW284+[1]II_SEM!AW284</f>
        <v>0</v>
      </c>
      <c r="AX284" s="7">
        <f>[1]I_SEM!AX284+[1]II_SEM!AX284</f>
        <v>0</v>
      </c>
      <c r="AY284" s="7">
        <f>[1]I_SEM!AY284+[1]II_SEM!AY284</f>
        <v>0</v>
      </c>
      <c r="AZ284" s="8">
        <f>[1]I_SEM!AZ284+[1]II_SEM!AZ284</f>
        <v>0</v>
      </c>
    </row>
    <row r="285" spans="1:66" ht="18" customHeight="1" x14ac:dyDescent="0.25">
      <c r="C285" s="11" t="s">
        <v>219</v>
      </c>
      <c r="D285" s="7"/>
      <c r="E285" s="7"/>
      <c r="F285" s="7"/>
      <c r="G285" s="7"/>
      <c r="H285" s="7"/>
      <c r="I285" s="8"/>
      <c r="J285" s="12">
        <f>[1]I_SEM!J285+[1]II_SEM!J285</f>
        <v>0</v>
      </c>
      <c r="K285" s="7">
        <f>[1]I_SEM!K285+[1]II_SEM!K285</f>
        <v>0</v>
      </c>
      <c r="L285" s="7">
        <f>[1]I_SEM!L285+[1]II_SEM!L285</f>
        <v>0</v>
      </c>
      <c r="M285" s="7">
        <f>[1]I_SEM!M285+[1]II_SEM!M285</f>
        <v>0</v>
      </c>
      <c r="N285" s="7">
        <f>[1]I_SEM!N285+[1]II_SEM!N285</f>
        <v>0</v>
      </c>
      <c r="O285" s="7">
        <f>[1]I_SEM!O285+[1]II_SEM!O285</f>
        <v>0</v>
      </c>
      <c r="P285" s="7">
        <f>[1]I_SEM!P285+[1]II_SEM!P285</f>
        <v>0</v>
      </c>
      <c r="Q285" s="7">
        <f>[1]I_SEM!Q285+[1]II_SEM!Q285</f>
        <v>0</v>
      </c>
      <c r="R285" s="8">
        <f>[1]I_SEM!R285+[1]II_SEM!R285</f>
        <v>0</v>
      </c>
      <c r="S285" s="1">
        <f>[1]I_SEM!S285+[1]II_SEM!S285</f>
        <v>0</v>
      </c>
      <c r="T285" s="12">
        <f>[1]I_SEM!T285+[1]II_SEM!T285</f>
        <v>0</v>
      </c>
      <c r="U285" s="7">
        <f>[1]I_SEM!U285+[1]II_SEM!U285</f>
        <v>0</v>
      </c>
      <c r="V285" s="7">
        <f>[1]I_SEM!V285+[1]II_SEM!V285</f>
        <v>0</v>
      </c>
      <c r="W285" s="7">
        <f>[1]I_SEM!W285+[1]II_SEM!W285</f>
        <v>0</v>
      </c>
      <c r="X285" s="7">
        <f>[1]I_SEM!X285+[1]II_SEM!X285</f>
        <v>0</v>
      </c>
      <c r="Y285" s="7">
        <f>[1]I_SEM!Y285+[1]II_SEM!Y285</f>
        <v>0</v>
      </c>
      <c r="Z285" s="7">
        <f>[1]I_SEM!Z285+[1]II_SEM!Z285</f>
        <v>0</v>
      </c>
      <c r="AA285" s="7">
        <f>[1]I_SEM!AA285+[1]II_SEM!AA285</f>
        <v>0</v>
      </c>
      <c r="AB285" s="7">
        <f>[1]I_SEM!AB285+[1]II_SEM!AB285</f>
        <v>0</v>
      </c>
      <c r="AC285" s="7">
        <f>[1]I_SEM!AC285+[1]II_SEM!AC285</f>
        <v>0</v>
      </c>
      <c r="AD285" s="8">
        <f>[1]I_SEM!AD285+[1]II_SEM!AD285</f>
        <v>0</v>
      </c>
      <c r="AE285" s="12">
        <f>[1]I_SEM!AE285+[1]II_SEM!AE285</f>
        <v>0</v>
      </c>
      <c r="AF285" s="7">
        <f>[1]I_SEM!AF285+[1]II_SEM!AF285</f>
        <v>0</v>
      </c>
      <c r="AG285" s="7">
        <f>[1]I_SEM!AG285+[1]II_SEM!AG285</f>
        <v>0</v>
      </c>
      <c r="AH285" s="7">
        <f>[1]I_SEM!AH285+[1]II_SEM!AH285</f>
        <v>0</v>
      </c>
      <c r="AI285" s="7">
        <f>[1]I_SEM!AI285+[1]II_SEM!AI285</f>
        <v>0</v>
      </c>
      <c r="AJ285" s="7">
        <f>[1]I_SEM!AJ285+[1]II_SEM!AJ285</f>
        <v>0</v>
      </c>
      <c r="AK285" s="7">
        <f>[1]I_SEM!AK285+[1]II_SEM!AK285</f>
        <v>0</v>
      </c>
      <c r="AL285" s="7">
        <f>[1]I_SEM!AL285+[1]II_SEM!AL285</f>
        <v>0</v>
      </c>
      <c r="AM285" s="7">
        <f>[1]I_SEM!AM285+[1]II_SEM!AM285</f>
        <v>0</v>
      </c>
      <c r="AN285" s="7">
        <f>[1]I_SEM!AN285+[1]II_SEM!AN285</f>
        <v>0</v>
      </c>
      <c r="AO285" s="7">
        <f>[1]I_SEM!AO285+[1]II_SEM!AO285</f>
        <v>0</v>
      </c>
      <c r="AP285" s="7">
        <f>[1]I_SEM!AP285+[1]II_SEM!AP285</f>
        <v>0</v>
      </c>
      <c r="AQ285" s="8">
        <f>[1]I_SEM!AQ285+[1]II_SEM!AQ285</f>
        <v>0</v>
      </c>
      <c r="AR285" s="12">
        <f>[1]I_SEM!AR285+[1]II_SEM!AR285</f>
        <v>0</v>
      </c>
      <c r="AS285" s="7">
        <f>[1]I_SEM!AS285+[1]II_SEM!AS285</f>
        <v>0</v>
      </c>
      <c r="AT285" s="7">
        <f>[1]I_SEM!AT285+[1]II_SEM!AT285</f>
        <v>0</v>
      </c>
      <c r="AU285" s="7">
        <f>[1]I_SEM!AU285+[1]II_SEM!AU285</f>
        <v>0</v>
      </c>
      <c r="AV285" s="7">
        <f>[1]I_SEM!AV285+[1]II_SEM!AV285</f>
        <v>0</v>
      </c>
      <c r="AW285" s="7">
        <f>[1]I_SEM!AW285+[1]II_SEM!AW285</f>
        <v>0</v>
      </c>
      <c r="AX285" s="7">
        <f>[1]I_SEM!AX285+[1]II_SEM!AX285</f>
        <v>0</v>
      </c>
      <c r="AY285" s="7">
        <f>[1]I_SEM!AY285+[1]II_SEM!AY285</f>
        <v>0</v>
      </c>
      <c r="AZ285" s="8">
        <f>[1]I_SEM!AZ285+[1]II_SEM!AZ285</f>
        <v>0</v>
      </c>
    </row>
    <row r="286" spans="1:66" ht="18" customHeight="1" x14ac:dyDescent="0.25">
      <c r="C286" s="11" t="s">
        <v>220</v>
      </c>
      <c r="D286" s="7"/>
      <c r="E286" s="7"/>
      <c r="F286" s="7"/>
      <c r="G286" s="7"/>
      <c r="H286" s="7"/>
      <c r="I286" s="8"/>
      <c r="J286" s="12">
        <f>[1]I_SEM!J286+[1]II_SEM!J286</f>
        <v>65</v>
      </c>
      <c r="K286" s="7">
        <f>[1]I_SEM!K286+[1]II_SEM!K286</f>
        <v>0</v>
      </c>
      <c r="L286" s="7">
        <f>[1]I_SEM!L286+[1]II_SEM!L286</f>
        <v>0</v>
      </c>
      <c r="M286" s="7">
        <f>[1]I_SEM!M286+[1]II_SEM!M286</f>
        <v>0</v>
      </c>
      <c r="N286" s="7">
        <f>[1]I_SEM!N286+[1]II_SEM!N286</f>
        <v>0</v>
      </c>
      <c r="O286" s="7">
        <f>[1]I_SEM!O286+[1]II_SEM!O286</f>
        <v>0</v>
      </c>
      <c r="P286" s="7">
        <f>[1]I_SEM!P286+[1]II_SEM!P286</f>
        <v>0</v>
      </c>
      <c r="Q286" s="7">
        <f>[1]I_SEM!Q286+[1]II_SEM!Q286</f>
        <v>0</v>
      </c>
      <c r="R286" s="8">
        <f>[1]I_SEM!R286+[1]II_SEM!R286</f>
        <v>0</v>
      </c>
      <c r="S286" s="1">
        <f>[1]I_SEM!S286+[1]II_SEM!S286</f>
        <v>0</v>
      </c>
      <c r="T286" s="12">
        <f>[1]I_SEM!T286+[1]II_SEM!T286</f>
        <v>43</v>
      </c>
      <c r="U286" s="7">
        <f>[1]I_SEM!U286+[1]II_SEM!U286</f>
        <v>0</v>
      </c>
      <c r="V286" s="7">
        <f>[1]I_SEM!V286+[1]II_SEM!V286</f>
        <v>0</v>
      </c>
      <c r="W286" s="7">
        <f>[1]I_SEM!W286+[1]II_SEM!W286</f>
        <v>0</v>
      </c>
      <c r="X286" s="7">
        <f>[1]I_SEM!X286+[1]II_SEM!X286</f>
        <v>0</v>
      </c>
      <c r="Y286" s="7">
        <f>[1]I_SEM!Y286+[1]II_SEM!Y286</f>
        <v>0</v>
      </c>
      <c r="Z286" s="7">
        <f>[1]I_SEM!Z286+[1]II_SEM!Z286</f>
        <v>0</v>
      </c>
      <c r="AA286" s="7">
        <f>[1]I_SEM!AA286+[1]II_SEM!AA286</f>
        <v>0</v>
      </c>
      <c r="AB286" s="7">
        <f>[1]I_SEM!AB286+[1]II_SEM!AB286</f>
        <v>0</v>
      </c>
      <c r="AC286" s="7">
        <f>[1]I_SEM!AC286+[1]II_SEM!AC286</f>
        <v>0</v>
      </c>
      <c r="AD286" s="8">
        <f>[1]I_SEM!AD286+[1]II_SEM!AD286</f>
        <v>0</v>
      </c>
      <c r="AE286" s="12">
        <f>[1]I_SEM!AE286+[1]II_SEM!AE286</f>
        <v>74</v>
      </c>
      <c r="AF286" s="7">
        <f>[1]I_SEM!AF286+[1]II_SEM!AF286</f>
        <v>0</v>
      </c>
      <c r="AG286" s="7">
        <f>[1]I_SEM!AG286+[1]II_SEM!AG286</f>
        <v>0</v>
      </c>
      <c r="AH286" s="7">
        <f>[1]I_SEM!AH286+[1]II_SEM!AH286</f>
        <v>0</v>
      </c>
      <c r="AI286" s="7">
        <f>[1]I_SEM!AI286+[1]II_SEM!AI286</f>
        <v>0</v>
      </c>
      <c r="AJ286" s="7">
        <f>[1]I_SEM!AJ286+[1]II_SEM!AJ286</f>
        <v>0</v>
      </c>
      <c r="AK286" s="7">
        <f>[1]I_SEM!AK286+[1]II_SEM!AK286</f>
        <v>0</v>
      </c>
      <c r="AL286" s="7">
        <f>[1]I_SEM!AL286+[1]II_SEM!AL286</f>
        <v>0</v>
      </c>
      <c r="AM286" s="7">
        <f>[1]I_SEM!AM286+[1]II_SEM!AM286</f>
        <v>0</v>
      </c>
      <c r="AN286" s="7">
        <f>[1]I_SEM!AN286+[1]II_SEM!AN286</f>
        <v>0</v>
      </c>
      <c r="AO286" s="7">
        <f>[1]I_SEM!AO286+[1]II_SEM!AO286</f>
        <v>0</v>
      </c>
      <c r="AP286" s="7">
        <f>[1]I_SEM!AP286+[1]II_SEM!AP286</f>
        <v>0</v>
      </c>
      <c r="AQ286" s="8">
        <f>[1]I_SEM!AQ286+[1]II_SEM!AQ286</f>
        <v>0</v>
      </c>
      <c r="AR286" s="12">
        <f>[1]I_SEM!AR286+[1]II_SEM!AR286</f>
        <v>15</v>
      </c>
      <c r="AS286" s="7">
        <f>[1]I_SEM!AS286+[1]II_SEM!AS286</f>
        <v>0</v>
      </c>
      <c r="AT286" s="7">
        <f>[1]I_SEM!AT286+[1]II_SEM!AT286</f>
        <v>0</v>
      </c>
      <c r="AU286" s="7">
        <f>[1]I_SEM!AU286+[1]II_SEM!AU286</f>
        <v>0</v>
      </c>
      <c r="AV286" s="7">
        <f>[1]I_SEM!AV286+[1]II_SEM!AV286</f>
        <v>0</v>
      </c>
      <c r="AW286" s="7">
        <f>[1]I_SEM!AW286+[1]II_SEM!AW286</f>
        <v>0</v>
      </c>
      <c r="AX286" s="7">
        <f>[1]I_SEM!AX286+[1]II_SEM!AX286</f>
        <v>0</v>
      </c>
      <c r="AY286" s="7">
        <f>[1]I_SEM!AY286+[1]II_SEM!AY286</f>
        <v>0</v>
      </c>
      <c r="AZ286" s="8">
        <f>[1]I_SEM!AZ286+[1]II_SEM!AZ286</f>
        <v>0</v>
      </c>
    </row>
    <row r="287" spans="1:66" ht="9" customHeight="1" x14ac:dyDescent="0.25">
      <c r="J287" s="1">
        <f>[1]I_SEM!J287+[1]II_SEM!J287</f>
        <v>0</v>
      </c>
      <c r="K287" s="1">
        <f>[1]I_SEM!K287+[1]II_SEM!K287</f>
        <v>0</v>
      </c>
      <c r="L287" s="1">
        <f>[1]I_SEM!L287+[1]II_SEM!L287</f>
        <v>0</v>
      </c>
      <c r="M287" s="1">
        <f>[1]I_SEM!M287+[1]II_SEM!M287</f>
        <v>0</v>
      </c>
      <c r="N287" s="1">
        <f>[1]I_SEM!N287+[1]II_SEM!N287</f>
        <v>0</v>
      </c>
      <c r="O287" s="1">
        <f>[1]I_SEM!O287+[1]II_SEM!O287</f>
        <v>0</v>
      </c>
      <c r="P287" s="1">
        <f>[1]I_SEM!P287+[1]II_SEM!P287</f>
        <v>0</v>
      </c>
      <c r="Q287" s="1">
        <f>[1]I_SEM!Q287+[1]II_SEM!Q287</f>
        <v>0</v>
      </c>
      <c r="R287" s="1">
        <f>[1]I_SEM!R287+[1]II_SEM!R287</f>
        <v>0</v>
      </c>
      <c r="S287" s="1">
        <f>[1]I_SEM!S287+[1]II_SEM!S287</f>
        <v>0</v>
      </c>
      <c r="T287" s="1">
        <f>[1]I_SEM!T287+[1]II_SEM!T287</f>
        <v>0</v>
      </c>
      <c r="U287" s="1">
        <f>[1]I_SEM!U287+[1]II_SEM!U287</f>
        <v>0</v>
      </c>
      <c r="V287" s="1">
        <f>[1]I_SEM!V287+[1]II_SEM!V287</f>
        <v>0</v>
      </c>
      <c r="W287" s="1">
        <f>[1]I_SEM!W287+[1]II_SEM!W287</f>
        <v>0</v>
      </c>
      <c r="X287" s="1">
        <f>[1]I_SEM!X287+[1]II_SEM!X287</f>
        <v>0</v>
      </c>
      <c r="Y287" s="1">
        <f>[1]I_SEM!Y287+[1]II_SEM!Y287</f>
        <v>0</v>
      </c>
      <c r="Z287" s="1">
        <f>[1]I_SEM!Z287+[1]II_SEM!Z287</f>
        <v>0</v>
      </c>
      <c r="AA287" s="1">
        <f>[1]I_SEM!AA287+[1]II_SEM!AA287</f>
        <v>0</v>
      </c>
      <c r="AB287" s="1">
        <f>[1]I_SEM!AB287+[1]II_SEM!AB287</f>
        <v>0</v>
      </c>
      <c r="AC287" s="1">
        <f>[1]I_SEM!AC287+[1]II_SEM!AC287</f>
        <v>0</v>
      </c>
      <c r="AD287" s="1">
        <f>[1]I_SEM!AD287+[1]II_SEM!AD287</f>
        <v>0</v>
      </c>
      <c r="AE287" s="1">
        <f>[1]I_SEM!AE287+[1]II_SEM!AE287</f>
        <v>0</v>
      </c>
      <c r="AF287" s="1">
        <f>[1]I_SEM!AF287+[1]II_SEM!AF287</f>
        <v>0</v>
      </c>
      <c r="AG287" s="1">
        <f>[1]I_SEM!AG287+[1]II_SEM!AG287</f>
        <v>0</v>
      </c>
      <c r="AH287" s="1">
        <f>[1]I_SEM!AH287+[1]II_SEM!AH287</f>
        <v>0</v>
      </c>
      <c r="AI287" s="1">
        <f>[1]I_SEM!AI287+[1]II_SEM!AI287</f>
        <v>0</v>
      </c>
      <c r="AJ287" s="1">
        <f>[1]I_SEM!AJ287+[1]II_SEM!AJ287</f>
        <v>0</v>
      </c>
      <c r="AK287" s="1">
        <f>[1]I_SEM!AK287+[1]II_SEM!AK287</f>
        <v>0</v>
      </c>
      <c r="AL287" s="1">
        <f>[1]I_SEM!AL287+[1]II_SEM!AL287</f>
        <v>0</v>
      </c>
      <c r="AM287" s="1">
        <f>[1]I_SEM!AM287+[1]II_SEM!AM287</f>
        <v>0</v>
      </c>
      <c r="AN287" s="1">
        <f>[1]I_SEM!AN287+[1]II_SEM!AN287</f>
        <v>0</v>
      </c>
      <c r="AO287" s="1">
        <f>[1]I_SEM!AO287+[1]II_SEM!AO287</f>
        <v>0</v>
      </c>
      <c r="AP287" s="1">
        <f>[1]I_SEM!AP287+[1]II_SEM!AP287</f>
        <v>0</v>
      </c>
      <c r="AQ287" s="1">
        <f>[1]I_SEM!AQ287+[1]II_SEM!AQ287</f>
        <v>0</v>
      </c>
      <c r="AR287" s="1">
        <f>[1]I_SEM!AR287+[1]II_SEM!AR287</f>
        <v>0</v>
      </c>
      <c r="AS287" s="1">
        <f>[1]I_SEM!AS287+[1]II_SEM!AS287</f>
        <v>0</v>
      </c>
      <c r="AT287" s="1">
        <f>[1]I_SEM!AT287+[1]II_SEM!AT287</f>
        <v>0</v>
      </c>
      <c r="AU287" s="1">
        <f>[1]I_SEM!AU287+[1]II_SEM!AU287</f>
        <v>0</v>
      </c>
      <c r="AV287" s="1">
        <f>[1]I_SEM!AV287+[1]II_SEM!AV287</f>
        <v>0</v>
      </c>
      <c r="AW287" s="1">
        <f>[1]I_SEM!AW287+[1]II_SEM!AW287</f>
        <v>0</v>
      </c>
      <c r="AX287" s="1">
        <f>[1]I_SEM!AX287+[1]II_SEM!AX287</f>
        <v>0</v>
      </c>
      <c r="AY287" s="1">
        <f>[1]I_SEM!AY287+[1]II_SEM!AY287</f>
        <v>0</v>
      </c>
      <c r="AZ287" s="1">
        <f>[1]I_SEM!AZ287+[1]II_SEM!AZ287</f>
        <v>0</v>
      </c>
    </row>
    <row r="288" spans="1:66" ht="18" customHeight="1" x14ac:dyDescent="0.25">
      <c r="C288" s="6" t="s">
        <v>129</v>
      </c>
      <c r="D288" s="7"/>
      <c r="E288" s="7"/>
      <c r="F288" s="7"/>
      <c r="G288" s="7"/>
      <c r="H288" s="7"/>
      <c r="I288" s="8"/>
      <c r="J288" s="14" t="s">
        <v>5</v>
      </c>
      <c r="K288" s="7"/>
      <c r="L288" s="7"/>
      <c r="M288" s="7"/>
      <c r="N288" s="7"/>
      <c r="O288" s="7"/>
      <c r="P288" s="7"/>
      <c r="Q288" s="7"/>
      <c r="R288" s="8"/>
      <c r="T288" s="14" t="s">
        <v>7</v>
      </c>
      <c r="U288" s="7"/>
      <c r="V288" s="7"/>
      <c r="W288" s="7"/>
      <c r="X288" s="7"/>
      <c r="Y288" s="7"/>
      <c r="Z288" s="7"/>
      <c r="AA288" s="7"/>
      <c r="AB288" s="7"/>
      <c r="AC288" s="7"/>
      <c r="AD288" s="8"/>
      <c r="AE288" s="14" t="s">
        <v>8</v>
      </c>
      <c r="AF288" s="7"/>
      <c r="AG288" s="7"/>
      <c r="AH288" s="7"/>
      <c r="AI288" s="7"/>
      <c r="AJ288" s="7"/>
      <c r="AK288" s="7"/>
      <c r="AL288" s="7"/>
      <c r="AM288" s="7"/>
      <c r="AN288" s="7"/>
      <c r="AO288" s="7"/>
      <c r="AP288" s="7"/>
      <c r="AQ288" s="8"/>
      <c r="AR288" s="14" t="s">
        <v>9</v>
      </c>
      <c r="AS288" s="7"/>
      <c r="AT288" s="7"/>
      <c r="AU288" s="7"/>
      <c r="AV288" s="7"/>
      <c r="AW288" s="7"/>
      <c r="AX288" s="7"/>
      <c r="AY288" s="7"/>
      <c r="AZ288" s="8"/>
      <c r="BA288" s="14" t="s">
        <v>10</v>
      </c>
      <c r="BB288" s="7"/>
      <c r="BC288" s="7"/>
      <c r="BD288" s="7"/>
      <c r="BE288" s="7"/>
      <c r="BF288" s="7"/>
      <c r="BG288" s="7"/>
      <c r="BH288" s="7"/>
      <c r="BI288" s="7"/>
      <c r="BJ288" s="7"/>
      <c r="BK288" s="7"/>
      <c r="BL288" s="7"/>
      <c r="BM288" s="7"/>
      <c r="BN288" s="8"/>
    </row>
    <row r="289" spans="3:120" ht="26.65" customHeight="1" x14ac:dyDescent="0.25">
      <c r="C289" s="11" t="s">
        <v>221</v>
      </c>
      <c r="D289" s="7"/>
      <c r="E289" s="7"/>
      <c r="F289" s="7"/>
      <c r="G289" s="7"/>
      <c r="H289" s="7"/>
      <c r="I289" s="8"/>
      <c r="J289" s="12">
        <f>[1]I_SEM!J289+[1]II_SEM!J289</f>
        <v>1</v>
      </c>
      <c r="K289" s="7">
        <f>[1]I_SEM!K289+[1]II_SEM!K289</f>
        <v>0</v>
      </c>
      <c r="L289" s="7">
        <f>[1]I_SEM!L289+[1]II_SEM!L289</f>
        <v>0</v>
      </c>
      <c r="M289" s="7">
        <f>[1]I_SEM!M289+[1]II_SEM!M289</f>
        <v>0</v>
      </c>
      <c r="N289" s="7">
        <f>[1]I_SEM!N289+[1]II_SEM!N289</f>
        <v>0</v>
      </c>
      <c r="O289" s="7">
        <f>[1]I_SEM!O289+[1]II_SEM!O289</f>
        <v>0</v>
      </c>
      <c r="P289" s="7">
        <f>[1]I_SEM!P289+[1]II_SEM!P289</f>
        <v>0</v>
      </c>
      <c r="Q289" s="7">
        <f>[1]I_SEM!Q289+[1]II_SEM!Q289</f>
        <v>0</v>
      </c>
      <c r="R289" s="8">
        <f>[1]I_SEM!R289+[1]II_SEM!R289</f>
        <v>0</v>
      </c>
      <c r="S289" s="1">
        <f>[1]I_SEM!S289+[1]II_SEM!S289</f>
        <v>0</v>
      </c>
      <c r="T289" s="12">
        <f>[1]I_SEM!T289+[1]II_SEM!T289</f>
        <v>2</v>
      </c>
      <c r="U289" s="7">
        <f>[1]I_SEM!U289+[1]II_SEM!U289</f>
        <v>0</v>
      </c>
      <c r="V289" s="7">
        <f>[1]I_SEM!V289+[1]II_SEM!V289</f>
        <v>0</v>
      </c>
      <c r="W289" s="7">
        <f>[1]I_SEM!W289+[1]II_SEM!W289</f>
        <v>0</v>
      </c>
      <c r="X289" s="7">
        <f>[1]I_SEM!X289+[1]II_SEM!X289</f>
        <v>0</v>
      </c>
      <c r="Y289" s="7">
        <f>[1]I_SEM!Y289+[1]II_SEM!Y289</f>
        <v>0</v>
      </c>
      <c r="Z289" s="7">
        <f>[1]I_SEM!Z289+[1]II_SEM!Z289</f>
        <v>0</v>
      </c>
      <c r="AA289" s="7">
        <f>[1]I_SEM!AA289+[1]II_SEM!AA289</f>
        <v>0</v>
      </c>
      <c r="AB289" s="7">
        <f>[1]I_SEM!AB289+[1]II_SEM!AB289</f>
        <v>0</v>
      </c>
      <c r="AC289" s="7">
        <f>[1]I_SEM!AC289+[1]II_SEM!AC289</f>
        <v>0</v>
      </c>
      <c r="AD289" s="8">
        <f>[1]I_SEM!AD289+[1]II_SEM!AD289</f>
        <v>0</v>
      </c>
      <c r="AE289" s="12">
        <f>[1]I_SEM!AE289+[1]II_SEM!AE289</f>
        <v>9</v>
      </c>
      <c r="AF289" s="7">
        <f>[1]I_SEM!AF289+[1]II_SEM!AF289</f>
        <v>0</v>
      </c>
      <c r="AG289" s="7">
        <f>[1]I_SEM!AG289+[1]II_SEM!AG289</f>
        <v>0</v>
      </c>
      <c r="AH289" s="7">
        <f>[1]I_SEM!AH289+[1]II_SEM!AH289</f>
        <v>0</v>
      </c>
      <c r="AI289" s="7">
        <f>[1]I_SEM!AI289+[1]II_SEM!AI289</f>
        <v>0</v>
      </c>
      <c r="AJ289" s="7">
        <f>[1]I_SEM!AJ289+[1]II_SEM!AJ289</f>
        <v>0</v>
      </c>
      <c r="AK289" s="7">
        <f>[1]I_SEM!AK289+[1]II_SEM!AK289</f>
        <v>0</v>
      </c>
      <c r="AL289" s="7">
        <f>[1]I_SEM!AL289+[1]II_SEM!AL289</f>
        <v>0</v>
      </c>
      <c r="AM289" s="7">
        <f>[1]I_SEM!AM289+[1]II_SEM!AM289</f>
        <v>0</v>
      </c>
      <c r="AN289" s="7">
        <f>[1]I_SEM!AN289+[1]II_SEM!AN289</f>
        <v>0</v>
      </c>
      <c r="AO289" s="7">
        <f>[1]I_SEM!AO289+[1]II_SEM!AO289</f>
        <v>0</v>
      </c>
      <c r="AP289" s="7">
        <f>[1]I_SEM!AP289+[1]II_SEM!AP289</f>
        <v>0</v>
      </c>
      <c r="AQ289" s="8">
        <f>[1]I_SEM!AQ289+[1]II_SEM!AQ289</f>
        <v>0</v>
      </c>
      <c r="AR289" s="12">
        <f>[1]I_SEM!AR289+[1]II_SEM!AR289</f>
        <v>17</v>
      </c>
      <c r="AS289" s="7">
        <f>[1]I_SEM!AS289+[1]II_SEM!AS289</f>
        <v>0</v>
      </c>
      <c r="AT289" s="7">
        <f>[1]I_SEM!AT289+[1]II_SEM!AT289</f>
        <v>0</v>
      </c>
      <c r="AU289" s="7">
        <f>[1]I_SEM!AU289+[1]II_SEM!AU289</f>
        <v>0</v>
      </c>
      <c r="AV289" s="7">
        <f>[1]I_SEM!AV289+[1]II_SEM!AV289</f>
        <v>0</v>
      </c>
      <c r="AW289" s="7">
        <f>[1]I_SEM!AW289+[1]II_SEM!AW289</f>
        <v>0</v>
      </c>
      <c r="AX289" s="7">
        <f>[1]I_SEM!AX289+[1]II_SEM!AX289</f>
        <v>0</v>
      </c>
      <c r="AY289" s="7">
        <f>[1]I_SEM!AY289+[1]II_SEM!AY289</f>
        <v>0</v>
      </c>
      <c r="AZ289" s="8">
        <f>[1]I_SEM!AZ289+[1]II_SEM!AZ289</f>
        <v>0</v>
      </c>
      <c r="BA289" s="12">
        <f>[1]I_SEM!BA289+[1]II_SEM!BA289</f>
        <v>4</v>
      </c>
      <c r="BB289" s="7">
        <f>[1]I_SEM!BB289+[1]II_SEM!BB289</f>
        <v>0</v>
      </c>
      <c r="BC289" s="7">
        <f>[1]I_SEM!BC289+[1]II_SEM!BC289</f>
        <v>0</v>
      </c>
      <c r="BD289" s="7">
        <f>[1]I_SEM!BD289+[1]II_SEM!BD289</f>
        <v>0</v>
      </c>
      <c r="BE289" s="7">
        <f>[1]I_SEM!BE289+[1]II_SEM!BE289</f>
        <v>0</v>
      </c>
      <c r="BF289" s="7">
        <f>[1]I_SEM!BF289+[1]II_SEM!BF289</f>
        <v>0</v>
      </c>
      <c r="BG289" s="7">
        <f>[1]I_SEM!BG289+[1]II_SEM!BG289</f>
        <v>0</v>
      </c>
      <c r="BH289" s="7">
        <f>[1]I_SEM!BH289+[1]II_SEM!BH289</f>
        <v>0</v>
      </c>
      <c r="BI289" s="7">
        <f>[1]I_SEM!BI289+[1]II_SEM!BI289</f>
        <v>0</v>
      </c>
      <c r="BJ289" s="7">
        <f>[1]I_SEM!BJ289+[1]II_SEM!BJ289</f>
        <v>0</v>
      </c>
      <c r="BK289" s="7">
        <f>[1]I_SEM!BK289+[1]II_SEM!BK289</f>
        <v>0</v>
      </c>
      <c r="BL289" s="7">
        <f>[1]I_SEM!BL289+[1]II_SEM!BL289</f>
        <v>0</v>
      </c>
      <c r="BM289" s="7">
        <f>[1]I_SEM!BM289+[1]II_SEM!BM289</f>
        <v>0</v>
      </c>
      <c r="BN289" s="8">
        <f>[1]I_SEM!BN289+[1]II_SEM!BN289</f>
        <v>0</v>
      </c>
    </row>
    <row r="290" spans="3:120" ht="0" hidden="1" customHeight="1" x14ac:dyDescent="0.25"/>
    <row r="291" spans="3:120" ht="14.1" customHeight="1" x14ac:dyDescent="0.25"/>
    <row r="292" spans="3:120" ht="26.65" customHeight="1" x14ac:dyDescent="0.25">
      <c r="C292" s="6" t="s">
        <v>129</v>
      </c>
      <c r="D292" s="7"/>
      <c r="E292" s="7"/>
      <c r="F292" s="7"/>
      <c r="G292" s="7"/>
      <c r="H292" s="7"/>
      <c r="I292" s="8"/>
      <c r="J292" s="14" t="s">
        <v>5</v>
      </c>
      <c r="K292" s="7"/>
      <c r="L292" s="7"/>
      <c r="M292" s="7"/>
      <c r="N292" s="7"/>
      <c r="O292" s="7"/>
      <c r="P292" s="7"/>
      <c r="Q292" s="7"/>
      <c r="R292" s="8"/>
      <c r="T292" s="9" t="s">
        <v>6</v>
      </c>
      <c r="U292" s="7"/>
      <c r="V292" s="7"/>
      <c r="W292" s="7"/>
      <c r="X292" s="7"/>
      <c r="Y292" s="7"/>
      <c r="Z292" s="7"/>
      <c r="AA292" s="7"/>
      <c r="AB292" s="7"/>
      <c r="AC292" s="7"/>
      <c r="AD292" s="8"/>
      <c r="AE292" s="14" t="s">
        <v>7</v>
      </c>
      <c r="AF292" s="7"/>
      <c r="AG292" s="7"/>
      <c r="AH292" s="7"/>
      <c r="AI292" s="7"/>
      <c r="AJ292" s="7"/>
      <c r="AK292" s="7"/>
      <c r="AL292" s="7"/>
      <c r="AM292" s="7"/>
      <c r="AN292" s="7"/>
      <c r="AO292" s="7"/>
      <c r="AP292" s="7"/>
      <c r="AQ292" s="8"/>
      <c r="AR292" s="9" t="s">
        <v>6</v>
      </c>
      <c r="AS292" s="7"/>
      <c r="AT292" s="7"/>
      <c r="AU292" s="7"/>
      <c r="AV292" s="7"/>
      <c r="AW292" s="7"/>
      <c r="AX292" s="7"/>
      <c r="AY292" s="7"/>
      <c r="AZ292" s="8"/>
      <c r="BA292" s="14" t="s">
        <v>8</v>
      </c>
      <c r="BB292" s="7"/>
      <c r="BC292" s="7"/>
      <c r="BD292" s="7"/>
      <c r="BE292" s="7"/>
      <c r="BF292" s="7"/>
      <c r="BG292" s="7"/>
      <c r="BH292" s="7"/>
      <c r="BI292" s="7"/>
      <c r="BJ292" s="7"/>
      <c r="BK292" s="7"/>
      <c r="BL292" s="7"/>
      <c r="BM292" s="7"/>
      <c r="BN292" s="8"/>
      <c r="BO292" s="9" t="s">
        <v>6</v>
      </c>
      <c r="BP292" s="7"/>
      <c r="BQ292" s="7"/>
      <c r="BR292" s="7"/>
      <c r="BS292" s="7"/>
      <c r="BT292" s="7"/>
      <c r="BU292" s="7"/>
      <c r="BV292" s="7"/>
      <c r="BW292" s="8"/>
      <c r="BX292" s="14" t="s">
        <v>9</v>
      </c>
      <c r="BY292" s="7"/>
      <c r="BZ292" s="7"/>
      <c r="CA292" s="7"/>
      <c r="CB292" s="7"/>
      <c r="CC292" s="7"/>
      <c r="CD292" s="7"/>
      <c r="CE292" s="7"/>
      <c r="CF292" s="7"/>
      <c r="CG292" s="7"/>
      <c r="CH292" s="7"/>
      <c r="CI292" s="7"/>
      <c r="CJ292" s="7"/>
      <c r="CK292" s="7"/>
      <c r="CL292" s="7"/>
      <c r="CM292" s="7"/>
      <c r="CN292" s="8"/>
      <c r="CO292" s="9" t="s">
        <v>6</v>
      </c>
      <c r="CP292" s="7"/>
      <c r="CQ292" s="7"/>
      <c r="CR292" s="7"/>
      <c r="CS292" s="7"/>
      <c r="CT292" s="7"/>
      <c r="CU292" s="7"/>
      <c r="CV292" s="7"/>
      <c r="CW292" s="8"/>
      <c r="CX292" s="14" t="s">
        <v>10</v>
      </c>
      <c r="CY292" s="7"/>
      <c r="CZ292" s="7"/>
      <c r="DA292" s="7"/>
      <c r="DB292" s="7"/>
      <c r="DC292" s="7"/>
      <c r="DD292" s="7"/>
      <c r="DE292" s="7"/>
      <c r="DF292" s="7"/>
      <c r="DG292" s="7"/>
      <c r="DH292" s="7"/>
      <c r="DI292" s="7"/>
      <c r="DJ292" s="7"/>
      <c r="DK292" s="8"/>
      <c r="DL292" s="9" t="s">
        <v>6</v>
      </c>
      <c r="DM292" s="7"/>
      <c r="DN292" s="7"/>
      <c r="DO292" s="7"/>
      <c r="DP292" s="8"/>
    </row>
    <row r="293" spans="3:120" ht="26.65" customHeight="1" x14ac:dyDescent="0.25">
      <c r="C293" s="11" t="s">
        <v>222</v>
      </c>
      <c r="D293" s="7"/>
      <c r="E293" s="7"/>
      <c r="F293" s="7"/>
      <c r="G293" s="7"/>
      <c r="H293" s="7"/>
      <c r="I293" s="8"/>
      <c r="J293" s="12">
        <f>[1]I_SEM!J293+[1]II_SEM!J293</f>
        <v>0</v>
      </c>
      <c r="K293" s="7">
        <f>[1]I_SEM!K293+[1]II_SEM!K293</f>
        <v>0</v>
      </c>
      <c r="L293" s="7">
        <f>[1]I_SEM!L293+[1]II_SEM!L293</f>
        <v>0</v>
      </c>
      <c r="M293" s="7">
        <f>[1]I_SEM!M293+[1]II_SEM!M293</f>
        <v>0</v>
      </c>
      <c r="N293" s="7">
        <f>[1]I_SEM!N293+[1]II_SEM!N293</f>
        <v>0</v>
      </c>
      <c r="O293" s="7">
        <f>[1]I_SEM!O293+[1]II_SEM!O293</f>
        <v>0</v>
      </c>
      <c r="P293" s="7">
        <f>[1]I_SEM!P293+[1]II_SEM!P293</f>
        <v>0</v>
      </c>
      <c r="Q293" s="7">
        <f>[1]I_SEM!Q293+[1]II_SEM!Q293</f>
        <v>0</v>
      </c>
      <c r="R293" s="8">
        <f>[1]I_SEM!R293+[1]II_SEM!R293</f>
        <v>0</v>
      </c>
      <c r="S293" s="1">
        <f>[1]I_SEM!S293+[1]II_SEM!S293</f>
        <v>0</v>
      </c>
      <c r="T293" s="12">
        <f>[1]I_SEM!T293+[1]II_SEM!T293</f>
        <v>0</v>
      </c>
      <c r="U293" s="7">
        <f>[1]I_SEM!U293+[1]II_SEM!U293</f>
        <v>0</v>
      </c>
      <c r="V293" s="7">
        <f>[1]I_SEM!V293+[1]II_SEM!V293</f>
        <v>0</v>
      </c>
      <c r="W293" s="7">
        <f>[1]I_SEM!W293+[1]II_SEM!W293</f>
        <v>0</v>
      </c>
      <c r="X293" s="7">
        <f>[1]I_SEM!X293+[1]II_SEM!X293</f>
        <v>0</v>
      </c>
      <c r="Y293" s="7">
        <f>[1]I_SEM!Y293+[1]II_SEM!Y293</f>
        <v>0</v>
      </c>
      <c r="Z293" s="7">
        <f>[1]I_SEM!Z293+[1]II_SEM!Z293</f>
        <v>0</v>
      </c>
      <c r="AA293" s="7">
        <f>[1]I_SEM!AA293+[1]II_SEM!AA293</f>
        <v>0</v>
      </c>
      <c r="AB293" s="7">
        <f>[1]I_SEM!AB293+[1]II_SEM!AB293</f>
        <v>0</v>
      </c>
      <c r="AC293" s="7">
        <f>[1]I_SEM!AC293+[1]II_SEM!AC293</f>
        <v>0</v>
      </c>
      <c r="AD293" s="8">
        <f>[1]I_SEM!AD293+[1]II_SEM!AD293</f>
        <v>0</v>
      </c>
      <c r="AE293" s="12">
        <f>[1]I_SEM!AE293+[1]II_SEM!AE293</f>
        <v>0</v>
      </c>
      <c r="AF293" s="7">
        <f>[1]I_SEM!AF293+[1]II_SEM!AF293</f>
        <v>0</v>
      </c>
      <c r="AG293" s="7">
        <f>[1]I_SEM!AG293+[1]II_SEM!AG293</f>
        <v>0</v>
      </c>
      <c r="AH293" s="7">
        <f>[1]I_SEM!AH293+[1]II_SEM!AH293</f>
        <v>0</v>
      </c>
      <c r="AI293" s="7">
        <f>[1]I_SEM!AI293+[1]II_SEM!AI293</f>
        <v>0</v>
      </c>
      <c r="AJ293" s="7">
        <f>[1]I_SEM!AJ293+[1]II_SEM!AJ293</f>
        <v>0</v>
      </c>
      <c r="AK293" s="7">
        <f>[1]I_SEM!AK293+[1]II_SEM!AK293</f>
        <v>0</v>
      </c>
      <c r="AL293" s="7">
        <f>[1]I_SEM!AL293+[1]II_SEM!AL293</f>
        <v>0</v>
      </c>
      <c r="AM293" s="7">
        <f>[1]I_SEM!AM293+[1]II_SEM!AM293</f>
        <v>0</v>
      </c>
      <c r="AN293" s="7">
        <f>[1]I_SEM!AN293+[1]II_SEM!AN293</f>
        <v>0</v>
      </c>
      <c r="AO293" s="7">
        <f>[1]I_SEM!AO293+[1]II_SEM!AO293</f>
        <v>0</v>
      </c>
      <c r="AP293" s="7">
        <f>[1]I_SEM!AP293+[1]II_SEM!AP293</f>
        <v>0</v>
      </c>
      <c r="AQ293" s="8">
        <f>[1]I_SEM!AQ293+[1]II_SEM!AQ293</f>
        <v>0</v>
      </c>
      <c r="AR293" s="12">
        <f>[1]I_SEM!AR293+[1]II_SEM!AR293</f>
        <v>0</v>
      </c>
      <c r="AS293" s="7">
        <f>[1]I_SEM!AS293+[1]II_SEM!AS293</f>
        <v>0</v>
      </c>
      <c r="AT293" s="7">
        <f>[1]I_SEM!AT293+[1]II_SEM!AT293</f>
        <v>0</v>
      </c>
      <c r="AU293" s="7">
        <f>[1]I_SEM!AU293+[1]II_SEM!AU293</f>
        <v>0</v>
      </c>
      <c r="AV293" s="7">
        <f>[1]I_SEM!AV293+[1]II_SEM!AV293</f>
        <v>0</v>
      </c>
      <c r="AW293" s="7">
        <f>[1]I_SEM!AW293+[1]II_SEM!AW293</f>
        <v>0</v>
      </c>
      <c r="AX293" s="7">
        <f>[1]I_SEM!AX293+[1]II_SEM!AX293</f>
        <v>0</v>
      </c>
      <c r="AY293" s="7">
        <f>[1]I_SEM!AY293+[1]II_SEM!AY293</f>
        <v>0</v>
      </c>
      <c r="AZ293" s="8">
        <f>[1]I_SEM!AZ293+[1]II_SEM!AZ293</f>
        <v>0</v>
      </c>
      <c r="BA293" s="12">
        <f>[1]I_SEM!BA293+[1]II_SEM!BA293</f>
        <v>0</v>
      </c>
      <c r="BB293" s="7">
        <f>[1]I_SEM!BB293+[1]II_SEM!BB293</f>
        <v>0</v>
      </c>
      <c r="BC293" s="7">
        <f>[1]I_SEM!BC293+[1]II_SEM!BC293</f>
        <v>0</v>
      </c>
      <c r="BD293" s="7">
        <f>[1]I_SEM!BD293+[1]II_SEM!BD293</f>
        <v>0</v>
      </c>
      <c r="BE293" s="7">
        <f>[1]I_SEM!BE293+[1]II_SEM!BE293</f>
        <v>0</v>
      </c>
      <c r="BF293" s="7">
        <f>[1]I_SEM!BF293+[1]II_SEM!BF293</f>
        <v>0</v>
      </c>
      <c r="BG293" s="7">
        <f>[1]I_SEM!BG293+[1]II_SEM!BG293</f>
        <v>0</v>
      </c>
      <c r="BH293" s="7">
        <f>[1]I_SEM!BH293+[1]II_SEM!BH293</f>
        <v>0</v>
      </c>
      <c r="BI293" s="7">
        <f>[1]I_SEM!BI293+[1]II_SEM!BI293</f>
        <v>0</v>
      </c>
      <c r="BJ293" s="7">
        <f>[1]I_SEM!BJ293+[1]II_SEM!BJ293</f>
        <v>0</v>
      </c>
      <c r="BK293" s="7">
        <f>[1]I_SEM!BK293+[1]II_SEM!BK293</f>
        <v>0</v>
      </c>
      <c r="BL293" s="7">
        <f>[1]I_SEM!BL293+[1]II_SEM!BL293</f>
        <v>0</v>
      </c>
      <c r="BM293" s="7">
        <f>[1]I_SEM!BM293+[1]II_SEM!BM293</f>
        <v>0</v>
      </c>
      <c r="BN293" s="8">
        <f>[1]I_SEM!BN293+[1]II_SEM!BN293</f>
        <v>0</v>
      </c>
      <c r="BO293" s="12">
        <f>[1]I_SEM!BO293+[1]II_SEM!BO293</f>
        <v>0</v>
      </c>
      <c r="BP293" s="7">
        <f>[1]I_SEM!BP293+[1]II_SEM!BP293</f>
        <v>0</v>
      </c>
      <c r="BQ293" s="7">
        <f>[1]I_SEM!BQ293+[1]II_SEM!BQ293</f>
        <v>0</v>
      </c>
      <c r="BR293" s="7">
        <f>[1]I_SEM!BR293+[1]II_SEM!BR293</f>
        <v>0</v>
      </c>
      <c r="BS293" s="7">
        <f>[1]I_SEM!BS293+[1]II_SEM!BS293</f>
        <v>0</v>
      </c>
      <c r="BT293" s="7">
        <f>[1]I_SEM!BT293+[1]II_SEM!BT293</f>
        <v>0</v>
      </c>
      <c r="BU293" s="7">
        <f>[1]I_SEM!BU293+[1]II_SEM!BU293</f>
        <v>0</v>
      </c>
      <c r="BV293" s="7">
        <f>[1]I_SEM!BV293+[1]II_SEM!BV293</f>
        <v>0</v>
      </c>
      <c r="BW293" s="8">
        <f>[1]I_SEM!BW293+[1]II_SEM!BW293</f>
        <v>0</v>
      </c>
      <c r="BX293" s="12">
        <f>[1]I_SEM!BX293+[1]II_SEM!BX293</f>
        <v>0</v>
      </c>
      <c r="BY293" s="7">
        <f>[1]I_SEM!BY293+[1]II_SEM!BY293</f>
        <v>0</v>
      </c>
      <c r="BZ293" s="7">
        <f>[1]I_SEM!BZ293+[1]II_SEM!BZ293</f>
        <v>0</v>
      </c>
      <c r="CA293" s="7">
        <f>[1]I_SEM!CA293+[1]II_SEM!CA293</f>
        <v>0</v>
      </c>
      <c r="CB293" s="7">
        <f>[1]I_SEM!CB293+[1]II_SEM!CB293</f>
        <v>0</v>
      </c>
      <c r="CC293" s="7">
        <f>[1]I_SEM!CC293+[1]II_SEM!CC293</f>
        <v>0</v>
      </c>
      <c r="CD293" s="7">
        <f>[1]I_SEM!CD293+[1]II_SEM!CD293</f>
        <v>0</v>
      </c>
      <c r="CE293" s="7">
        <f>[1]I_SEM!CE293+[1]II_SEM!CE293</f>
        <v>0</v>
      </c>
      <c r="CF293" s="7">
        <f>[1]I_SEM!CF293+[1]II_SEM!CF293</f>
        <v>0</v>
      </c>
      <c r="CG293" s="7">
        <f>[1]I_SEM!CG293+[1]II_SEM!CG293</f>
        <v>0</v>
      </c>
      <c r="CH293" s="7">
        <f>[1]I_SEM!CH293+[1]II_SEM!CH293</f>
        <v>0</v>
      </c>
      <c r="CI293" s="7">
        <f>[1]I_SEM!CI293+[1]II_SEM!CI293</f>
        <v>0</v>
      </c>
      <c r="CJ293" s="7">
        <f>[1]I_SEM!CJ293+[1]II_SEM!CJ293</f>
        <v>0</v>
      </c>
      <c r="CK293" s="7">
        <f>[1]I_SEM!CK293+[1]II_SEM!CK293</f>
        <v>0</v>
      </c>
      <c r="CL293" s="7">
        <f>[1]I_SEM!CL293+[1]II_SEM!CL293</f>
        <v>0</v>
      </c>
      <c r="CM293" s="7">
        <f>[1]I_SEM!CM293+[1]II_SEM!CM293</f>
        <v>0</v>
      </c>
      <c r="CN293" s="8">
        <f>[1]I_SEM!CN293+[1]II_SEM!CN293</f>
        <v>0</v>
      </c>
      <c r="CO293" s="12">
        <f>[1]I_SEM!CO293+[1]II_SEM!CO293</f>
        <v>0</v>
      </c>
      <c r="CP293" s="7">
        <f>[1]I_SEM!CP293+[1]II_SEM!CP293</f>
        <v>0</v>
      </c>
      <c r="CQ293" s="7">
        <f>[1]I_SEM!CQ293+[1]II_SEM!CQ293</f>
        <v>0</v>
      </c>
      <c r="CR293" s="7">
        <f>[1]I_SEM!CR293+[1]II_SEM!CR293</f>
        <v>0</v>
      </c>
      <c r="CS293" s="7">
        <f>[1]I_SEM!CS293+[1]II_SEM!CS293</f>
        <v>0</v>
      </c>
      <c r="CT293" s="7">
        <f>[1]I_SEM!CT293+[1]II_SEM!CT293</f>
        <v>0</v>
      </c>
      <c r="CU293" s="7">
        <f>[1]I_SEM!CU293+[1]II_SEM!CU293</f>
        <v>0</v>
      </c>
      <c r="CV293" s="7">
        <f>[1]I_SEM!CV293+[1]II_SEM!CV293</f>
        <v>0</v>
      </c>
      <c r="CW293" s="8">
        <f>[1]I_SEM!CW293+[1]II_SEM!CW293</f>
        <v>0</v>
      </c>
      <c r="CX293" s="12">
        <f>[1]I_SEM!CX293+[1]II_SEM!CX293</f>
        <v>0</v>
      </c>
      <c r="CY293" s="7">
        <f>[1]I_SEM!CY293+[1]II_SEM!CY293</f>
        <v>0</v>
      </c>
      <c r="CZ293" s="7">
        <f>[1]I_SEM!CZ293+[1]II_SEM!CZ293</f>
        <v>0</v>
      </c>
      <c r="DA293" s="7">
        <f>[1]I_SEM!DA293+[1]II_SEM!DA293</f>
        <v>0</v>
      </c>
      <c r="DB293" s="7">
        <f>[1]I_SEM!DB293+[1]II_SEM!DB293</f>
        <v>0</v>
      </c>
      <c r="DC293" s="7">
        <f>[1]I_SEM!DC293+[1]II_SEM!DC293</f>
        <v>0</v>
      </c>
      <c r="DD293" s="7">
        <f>[1]I_SEM!DD293+[1]II_SEM!DD293</f>
        <v>0</v>
      </c>
      <c r="DE293" s="7">
        <f>[1]I_SEM!DE293+[1]II_SEM!DE293</f>
        <v>0</v>
      </c>
      <c r="DF293" s="7">
        <f>[1]I_SEM!DF293+[1]II_SEM!DF293</f>
        <v>0</v>
      </c>
      <c r="DG293" s="7">
        <f>[1]I_SEM!DG293+[1]II_SEM!DG293</f>
        <v>0</v>
      </c>
      <c r="DH293" s="7">
        <f>[1]I_SEM!DH293+[1]II_SEM!DH293</f>
        <v>0</v>
      </c>
      <c r="DI293" s="7">
        <f>[1]I_SEM!DI293+[1]II_SEM!DI293</f>
        <v>0</v>
      </c>
      <c r="DJ293" s="7">
        <f>[1]I_SEM!DJ293+[1]II_SEM!DJ293</f>
        <v>0</v>
      </c>
      <c r="DK293" s="8">
        <f>[1]I_SEM!DK293+[1]II_SEM!DK293</f>
        <v>0</v>
      </c>
      <c r="DL293" s="12">
        <f>[1]I_SEM!DL293+[1]II_SEM!DL293</f>
        <v>0</v>
      </c>
      <c r="DM293" s="7">
        <f>[1]I_SEM!DM293+[1]II_SEM!DM293</f>
        <v>0</v>
      </c>
      <c r="DN293" s="7">
        <f>[1]I_SEM!DN293+[1]II_SEM!DN293</f>
        <v>0</v>
      </c>
      <c r="DO293" s="7">
        <f>[1]I_SEM!DO293+[1]II_SEM!DO293</f>
        <v>0</v>
      </c>
      <c r="DP293" s="8">
        <f>[1]I_SEM!DP293+[1]II_SEM!DP293</f>
        <v>0</v>
      </c>
    </row>
    <row r="294" spans="3:120" ht="0" hidden="1" customHeight="1" x14ac:dyDescent="0.25"/>
    <row r="295" spans="3:120" ht="8.4499999999999993" customHeight="1" x14ac:dyDescent="0.25"/>
    <row r="296" spans="3:120" ht="18" customHeight="1" x14ac:dyDescent="0.25">
      <c r="C296" s="46" t="s">
        <v>129</v>
      </c>
      <c r="D296" s="7"/>
      <c r="E296" s="7"/>
      <c r="F296" s="7"/>
      <c r="G296" s="7"/>
      <c r="H296" s="7"/>
      <c r="I296" s="8"/>
      <c r="J296" s="14" t="s">
        <v>223</v>
      </c>
      <c r="K296" s="7"/>
      <c r="L296" s="7"/>
      <c r="M296" s="7"/>
      <c r="N296" s="7"/>
      <c r="O296" s="7"/>
      <c r="P296" s="7"/>
      <c r="Q296" s="7"/>
      <c r="R296" s="8"/>
    </row>
    <row r="297" spans="3:120" ht="18" customHeight="1" x14ac:dyDescent="0.25">
      <c r="C297" s="11" t="s">
        <v>224</v>
      </c>
      <c r="D297" s="7"/>
      <c r="E297" s="7"/>
      <c r="F297" s="7"/>
      <c r="G297" s="7"/>
      <c r="H297" s="7"/>
      <c r="I297" s="8"/>
      <c r="J297" s="11">
        <f>[1]I_SEM!J297+[1]II_SEM!J297</f>
        <v>1</v>
      </c>
      <c r="K297" s="7">
        <f>[1]I_SEM!K297+[1]II_SEM!K297</f>
        <v>0</v>
      </c>
      <c r="L297" s="7">
        <f>[1]I_SEM!L297+[1]II_SEM!L297</f>
        <v>0</v>
      </c>
      <c r="M297" s="7">
        <f>[1]I_SEM!M297+[1]II_SEM!M297</f>
        <v>0</v>
      </c>
      <c r="N297" s="7">
        <f>[1]I_SEM!N297+[1]II_SEM!N297</f>
        <v>0</v>
      </c>
      <c r="O297" s="7">
        <f>[1]I_SEM!O297+[1]II_SEM!O297</f>
        <v>0</v>
      </c>
      <c r="P297" s="7">
        <f>[1]I_SEM!P297+[1]II_SEM!P297</f>
        <v>0</v>
      </c>
      <c r="Q297" s="7">
        <f>[1]I_SEM!Q297+[1]II_SEM!Q297</f>
        <v>0</v>
      </c>
      <c r="R297" s="8">
        <f>[1]I_SEM!R297+[1]II_SEM!R297</f>
        <v>0</v>
      </c>
    </row>
    <row r="298" spans="3:120" ht="13.15" customHeight="1" x14ac:dyDescent="0.25"/>
    <row r="299" spans="3:120" ht="26.65" customHeight="1" x14ac:dyDescent="0.25">
      <c r="C299" s="6" t="s">
        <v>225</v>
      </c>
      <c r="D299" s="7"/>
      <c r="E299" s="7"/>
      <c r="F299" s="7"/>
      <c r="G299" s="7"/>
      <c r="H299" s="7"/>
      <c r="I299" s="7"/>
      <c r="J299" s="8"/>
      <c r="K299" s="14" t="s">
        <v>198</v>
      </c>
      <c r="L299" s="7"/>
      <c r="M299" s="7"/>
      <c r="N299" s="7"/>
      <c r="O299" s="7"/>
      <c r="P299" s="7"/>
      <c r="Q299" s="7"/>
      <c r="R299" s="7"/>
      <c r="S299" s="7"/>
      <c r="T299" s="8"/>
      <c r="U299" s="14" t="s">
        <v>6</v>
      </c>
      <c r="V299" s="7"/>
      <c r="W299" s="7"/>
      <c r="X299" s="7"/>
      <c r="Y299" s="7"/>
      <c r="Z299" s="7"/>
      <c r="AA299" s="7"/>
      <c r="AB299" s="7"/>
      <c r="AC299" s="7"/>
      <c r="AD299" s="7"/>
      <c r="AE299" s="8"/>
    </row>
    <row r="300" spans="3:120" ht="26.65" customHeight="1" x14ac:dyDescent="0.25">
      <c r="C300" s="11" t="s">
        <v>226</v>
      </c>
      <c r="D300" s="7"/>
      <c r="E300" s="7"/>
      <c r="F300" s="7"/>
      <c r="G300" s="7"/>
      <c r="H300" s="7"/>
      <c r="I300" s="7"/>
      <c r="J300" s="8"/>
      <c r="K300" s="12">
        <f>[1]I_SEM!K300+[1]II_SEM!K300</f>
        <v>1</v>
      </c>
      <c r="L300" s="7">
        <f>[1]I_SEM!L300+[1]II_SEM!L300</f>
        <v>0</v>
      </c>
      <c r="M300" s="7">
        <f>[1]I_SEM!M300+[1]II_SEM!M300</f>
        <v>0</v>
      </c>
      <c r="N300" s="7">
        <f>[1]I_SEM!N300+[1]II_SEM!N300</f>
        <v>0</v>
      </c>
      <c r="O300" s="7">
        <f>[1]I_SEM!O300+[1]II_SEM!O300</f>
        <v>0</v>
      </c>
      <c r="P300" s="7">
        <f>[1]I_SEM!P300+[1]II_SEM!P300</f>
        <v>0</v>
      </c>
      <c r="Q300" s="7">
        <f>[1]I_SEM!Q300+[1]II_SEM!Q300</f>
        <v>0</v>
      </c>
      <c r="R300" s="7">
        <f>[1]I_SEM!R300+[1]II_SEM!R300</f>
        <v>0</v>
      </c>
      <c r="S300" s="7">
        <f>[1]I_SEM!S300+[1]II_SEM!S300</f>
        <v>0</v>
      </c>
      <c r="T300" s="8">
        <f>[1]I_SEM!T300+[1]II_SEM!T300</f>
        <v>0</v>
      </c>
      <c r="U300" s="12">
        <f>[1]I_SEM!U300+[1]II_SEM!U300</f>
        <v>7</v>
      </c>
      <c r="V300" s="7">
        <f>[1]I_SEM!V300+[1]II_SEM!V300</f>
        <v>0</v>
      </c>
      <c r="W300" s="7">
        <f>[1]I_SEM!W300+[1]II_SEM!W300</f>
        <v>0</v>
      </c>
      <c r="X300" s="7">
        <f>[1]I_SEM!X300+[1]II_SEM!X300</f>
        <v>0</v>
      </c>
      <c r="Y300" s="7">
        <f>[1]I_SEM!Y300+[1]II_SEM!Y300</f>
        <v>0</v>
      </c>
      <c r="Z300" s="7">
        <f>[1]I_SEM!Z300+[1]II_SEM!Z300</f>
        <v>0</v>
      </c>
      <c r="AA300" s="7">
        <f>[1]I_SEM!AA300+[1]II_SEM!AA300</f>
        <v>0</v>
      </c>
      <c r="AB300" s="7">
        <f>[1]I_SEM!AB300+[1]II_SEM!AB300</f>
        <v>0</v>
      </c>
      <c r="AC300" s="7">
        <f>[1]I_SEM!AC300+[1]II_SEM!AC300</f>
        <v>0</v>
      </c>
      <c r="AD300" s="7">
        <f>[1]I_SEM!AD300+[1]II_SEM!AD300</f>
        <v>0</v>
      </c>
      <c r="AE300" s="8">
        <f>[1]I_SEM!AE300+[1]II_SEM!AE300</f>
        <v>0</v>
      </c>
    </row>
    <row r="301" spans="3:120" ht="26.65" customHeight="1" x14ac:dyDescent="0.25">
      <c r="C301" s="11" t="s">
        <v>227</v>
      </c>
      <c r="D301" s="7"/>
      <c r="E301" s="7"/>
      <c r="F301" s="7"/>
      <c r="G301" s="7"/>
      <c r="H301" s="7"/>
      <c r="I301" s="7"/>
      <c r="J301" s="8"/>
      <c r="K301" s="12">
        <f>[1]I_SEM!K301+[1]II_SEM!K301</f>
        <v>1</v>
      </c>
      <c r="L301" s="7">
        <f>[1]I_SEM!L301+[1]II_SEM!L301</f>
        <v>0</v>
      </c>
      <c r="M301" s="7">
        <f>[1]I_SEM!M301+[1]II_SEM!M301</f>
        <v>0</v>
      </c>
      <c r="N301" s="7">
        <f>[1]I_SEM!N301+[1]II_SEM!N301</f>
        <v>0</v>
      </c>
      <c r="O301" s="7">
        <f>[1]I_SEM!O301+[1]II_SEM!O301</f>
        <v>0</v>
      </c>
      <c r="P301" s="7">
        <f>[1]I_SEM!P301+[1]II_SEM!P301</f>
        <v>0</v>
      </c>
      <c r="Q301" s="7">
        <f>[1]I_SEM!Q301+[1]II_SEM!Q301</f>
        <v>0</v>
      </c>
      <c r="R301" s="7">
        <f>[1]I_SEM!R301+[1]II_SEM!R301</f>
        <v>0</v>
      </c>
      <c r="S301" s="7">
        <f>[1]I_SEM!S301+[1]II_SEM!S301</f>
        <v>0</v>
      </c>
      <c r="T301" s="8">
        <f>[1]I_SEM!T301+[1]II_SEM!T301</f>
        <v>0</v>
      </c>
      <c r="U301" s="12">
        <f>[1]I_SEM!U301+[1]II_SEM!U301</f>
        <v>4</v>
      </c>
      <c r="V301" s="7">
        <f>[1]I_SEM!V301+[1]II_SEM!V301</f>
        <v>0</v>
      </c>
      <c r="W301" s="7">
        <f>[1]I_SEM!W301+[1]II_SEM!W301</f>
        <v>0</v>
      </c>
      <c r="X301" s="7">
        <f>[1]I_SEM!X301+[1]II_SEM!X301</f>
        <v>0</v>
      </c>
      <c r="Y301" s="7">
        <f>[1]I_SEM!Y301+[1]II_SEM!Y301</f>
        <v>0</v>
      </c>
      <c r="Z301" s="7">
        <f>[1]I_SEM!Z301+[1]II_SEM!Z301</f>
        <v>0</v>
      </c>
      <c r="AA301" s="7">
        <f>[1]I_SEM!AA301+[1]II_SEM!AA301</f>
        <v>0</v>
      </c>
      <c r="AB301" s="7">
        <f>[1]I_SEM!AB301+[1]II_SEM!AB301</f>
        <v>0</v>
      </c>
      <c r="AC301" s="7">
        <f>[1]I_SEM!AC301+[1]II_SEM!AC301</f>
        <v>0</v>
      </c>
      <c r="AD301" s="7">
        <f>[1]I_SEM!AD301+[1]II_SEM!AD301</f>
        <v>0</v>
      </c>
      <c r="AE301" s="8">
        <f>[1]I_SEM!AE301+[1]II_SEM!AE301</f>
        <v>0</v>
      </c>
    </row>
    <row r="302" spans="3:120" ht="26.65" customHeight="1" x14ac:dyDescent="0.25">
      <c r="C302" s="11" t="s">
        <v>228</v>
      </c>
      <c r="D302" s="7"/>
      <c r="E302" s="7"/>
      <c r="F302" s="7"/>
      <c r="G302" s="7"/>
      <c r="H302" s="7"/>
      <c r="I302" s="7"/>
      <c r="J302" s="8"/>
      <c r="K302" s="12">
        <f>[1]I_SEM!K302+[1]II_SEM!K302</f>
        <v>2</v>
      </c>
      <c r="L302" s="7">
        <f>[1]I_SEM!L302+[1]II_SEM!L302</f>
        <v>0</v>
      </c>
      <c r="M302" s="7">
        <f>[1]I_SEM!M302+[1]II_SEM!M302</f>
        <v>0</v>
      </c>
      <c r="N302" s="7">
        <f>[1]I_SEM!N302+[1]II_SEM!N302</f>
        <v>0</v>
      </c>
      <c r="O302" s="7">
        <f>[1]I_SEM!O302+[1]II_SEM!O302</f>
        <v>0</v>
      </c>
      <c r="P302" s="7">
        <f>[1]I_SEM!P302+[1]II_SEM!P302</f>
        <v>0</v>
      </c>
      <c r="Q302" s="7">
        <f>[1]I_SEM!Q302+[1]II_SEM!Q302</f>
        <v>0</v>
      </c>
      <c r="R302" s="7">
        <f>[1]I_SEM!R302+[1]II_SEM!R302</f>
        <v>0</v>
      </c>
      <c r="S302" s="7">
        <f>[1]I_SEM!S302+[1]II_SEM!S302</f>
        <v>0</v>
      </c>
      <c r="T302" s="8">
        <f>[1]I_SEM!T302+[1]II_SEM!T302</f>
        <v>0</v>
      </c>
      <c r="U302" s="12">
        <f>[1]I_SEM!U302+[1]II_SEM!U302</f>
        <v>9</v>
      </c>
      <c r="V302" s="7">
        <f>[1]I_SEM!V302+[1]II_SEM!V302</f>
        <v>0</v>
      </c>
      <c r="W302" s="7">
        <f>[1]I_SEM!W302+[1]II_SEM!W302</f>
        <v>0</v>
      </c>
      <c r="X302" s="7">
        <f>[1]I_SEM!X302+[1]II_SEM!X302</f>
        <v>0</v>
      </c>
      <c r="Y302" s="7">
        <f>[1]I_SEM!Y302+[1]II_SEM!Y302</f>
        <v>0</v>
      </c>
      <c r="Z302" s="7">
        <f>[1]I_SEM!Z302+[1]II_SEM!Z302</f>
        <v>0</v>
      </c>
      <c r="AA302" s="7">
        <f>[1]I_SEM!AA302+[1]II_SEM!AA302</f>
        <v>0</v>
      </c>
      <c r="AB302" s="7">
        <f>[1]I_SEM!AB302+[1]II_SEM!AB302</f>
        <v>0</v>
      </c>
      <c r="AC302" s="7">
        <f>[1]I_SEM!AC302+[1]II_SEM!AC302</f>
        <v>0</v>
      </c>
      <c r="AD302" s="7">
        <f>[1]I_SEM!AD302+[1]II_SEM!AD302</f>
        <v>0</v>
      </c>
      <c r="AE302" s="8">
        <f>[1]I_SEM!AE302+[1]II_SEM!AE302</f>
        <v>0</v>
      </c>
    </row>
    <row r="303" spans="3:120" ht="26.65" customHeight="1" x14ac:dyDescent="0.25">
      <c r="C303" s="11" t="s">
        <v>229</v>
      </c>
      <c r="D303" s="7"/>
      <c r="E303" s="7"/>
      <c r="F303" s="7"/>
      <c r="G303" s="7"/>
      <c r="H303" s="7"/>
      <c r="I303" s="7"/>
      <c r="J303" s="8"/>
      <c r="K303" s="12">
        <f>[1]I_SEM!K303+[1]II_SEM!K303</f>
        <v>0</v>
      </c>
      <c r="L303" s="7">
        <f>[1]I_SEM!L303+[1]II_SEM!L303</f>
        <v>0</v>
      </c>
      <c r="M303" s="7">
        <f>[1]I_SEM!M303+[1]II_SEM!M303</f>
        <v>0</v>
      </c>
      <c r="N303" s="7">
        <f>[1]I_SEM!N303+[1]II_SEM!N303</f>
        <v>0</v>
      </c>
      <c r="O303" s="7">
        <f>[1]I_SEM!O303+[1]II_SEM!O303</f>
        <v>0</v>
      </c>
      <c r="P303" s="7">
        <f>[1]I_SEM!P303+[1]II_SEM!P303</f>
        <v>0</v>
      </c>
      <c r="Q303" s="7">
        <f>[1]I_SEM!Q303+[1]II_SEM!Q303</f>
        <v>0</v>
      </c>
      <c r="R303" s="7">
        <f>[1]I_SEM!R303+[1]II_SEM!R303</f>
        <v>0</v>
      </c>
      <c r="S303" s="7">
        <f>[1]I_SEM!S303+[1]II_SEM!S303</f>
        <v>0</v>
      </c>
      <c r="T303" s="8">
        <f>[1]I_SEM!T303+[1]II_SEM!T303</f>
        <v>0</v>
      </c>
      <c r="U303" s="12">
        <f>[1]I_SEM!U303+[1]II_SEM!U303</f>
        <v>0</v>
      </c>
      <c r="V303" s="7">
        <f>[1]I_SEM!V303+[1]II_SEM!V303</f>
        <v>0</v>
      </c>
      <c r="W303" s="7">
        <f>[1]I_SEM!W303+[1]II_SEM!W303</f>
        <v>0</v>
      </c>
      <c r="X303" s="7">
        <f>[1]I_SEM!X303+[1]II_SEM!X303</f>
        <v>0</v>
      </c>
      <c r="Y303" s="7">
        <f>[1]I_SEM!Y303+[1]II_SEM!Y303</f>
        <v>0</v>
      </c>
      <c r="Z303" s="7">
        <f>[1]I_SEM!Z303+[1]II_SEM!Z303</f>
        <v>0</v>
      </c>
      <c r="AA303" s="7">
        <f>[1]I_SEM!AA303+[1]II_SEM!AA303</f>
        <v>0</v>
      </c>
      <c r="AB303" s="7">
        <f>[1]I_SEM!AB303+[1]II_SEM!AB303</f>
        <v>0</v>
      </c>
      <c r="AC303" s="7">
        <f>[1]I_SEM!AC303+[1]II_SEM!AC303</f>
        <v>0</v>
      </c>
      <c r="AD303" s="7">
        <f>[1]I_SEM!AD303+[1]II_SEM!AD303</f>
        <v>0</v>
      </c>
      <c r="AE303" s="8">
        <f>[1]I_SEM!AE303+[1]II_SEM!AE303</f>
        <v>0</v>
      </c>
    </row>
    <row r="304" spans="3:120" ht="26.65" customHeight="1" x14ac:dyDescent="0.25">
      <c r="C304" s="11" t="s">
        <v>230</v>
      </c>
      <c r="D304" s="7"/>
      <c r="E304" s="7"/>
      <c r="F304" s="7"/>
      <c r="G304" s="7"/>
      <c r="H304" s="7"/>
      <c r="I304" s="7"/>
      <c r="J304" s="8"/>
      <c r="K304" s="12">
        <f>[1]I_SEM!K304+[1]II_SEM!K304</f>
        <v>1</v>
      </c>
      <c r="L304" s="7">
        <f>[1]I_SEM!L304+[1]II_SEM!L304</f>
        <v>0</v>
      </c>
      <c r="M304" s="7">
        <f>[1]I_SEM!M304+[1]II_SEM!M304</f>
        <v>0</v>
      </c>
      <c r="N304" s="7">
        <f>[1]I_SEM!N304+[1]II_SEM!N304</f>
        <v>0</v>
      </c>
      <c r="O304" s="7">
        <f>[1]I_SEM!O304+[1]II_SEM!O304</f>
        <v>0</v>
      </c>
      <c r="P304" s="7">
        <f>[1]I_SEM!P304+[1]II_SEM!P304</f>
        <v>0</v>
      </c>
      <c r="Q304" s="7">
        <f>[1]I_SEM!Q304+[1]II_SEM!Q304</f>
        <v>0</v>
      </c>
      <c r="R304" s="7">
        <f>[1]I_SEM!R304+[1]II_SEM!R304</f>
        <v>0</v>
      </c>
      <c r="S304" s="7">
        <f>[1]I_SEM!S304+[1]II_SEM!S304</f>
        <v>0</v>
      </c>
      <c r="T304" s="8">
        <f>[1]I_SEM!T304+[1]II_SEM!T304</f>
        <v>0</v>
      </c>
      <c r="U304" s="12">
        <f>[1]I_SEM!U304+[1]II_SEM!U304</f>
        <v>14</v>
      </c>
      <c r="V304" s="7">
        <f>[1]I_SEM!V304+[1]II_SEM!V304</f>
        <v>0</v>
      </c>
      <c r="W304" s="7">
        <f>[1]I_SEM!W304+[1]II_SEM!W304</f>
        <v>0</v>
      </c>
      <c r="X304" s="7">
        <f>[1]I_SEM!X304+[1]II_SEM!X304</f>
        <v>0</v>
      </c>
      <c r="Y304" s="7">
        <f>[1]I_SEM!Y304+[1]II_SEM!Y304</f>
        <v>0</v>
      </c>
      <c r="Z304" s="7">
        <f>[1]I_SEM!Z304+[1]II_SEM!Z304</f>
        <v>0</v>
      </c>
      <c r="AA304" s="7">
        <f>[1]I_SEM!AA304+[1]II_SEM!AA304</f>
        <v>0</v>
      </c>
      <c r="AB304" s="7">
        <f>[1]I_SEM!AB304+[1]II_SEM!AB304</f>
        <v>0</v>
      </c>
      <c r="AC304" s="7">
        <f>[1]I_SEM!AC304+[1]II_SEM!AC304</f>
        <v>0</v>
      </c>
      <c r="AD304" s="7">
        <f>[1]I_SEM!AD304+[1]II_SEM!AD304</f>
        <v>0</v>
      </c>
      <c r="AE304" s="8">
        <f>[1]I_SEM!AE304+[1]II_SEM!AE304</f>
        <v>0</v>
      </c>
    </row>
    <row r="305" spans="1:87" ht="0" hidden="1" customHeight="1" x14ac:dyDescent="0.25">
      <c r="K305" s="1">
        <f>[1]I_SEM!K305+[1]II_SEM!K305</f>
        <v>0</v>
      </c>
      <c r="L305" s="1">
        <f>[1]I_SEM!L305+[1]II_SEM!L305</f>
        <v>0</v>
      </c>
      <c r="M305" s="1">
        <f>[1]I_SEM!M305+[1]II_SEM!M305</f>
        <v>0</v>
      </c>
      <c r="N305" s="1">
        <f>[1]I_SEM!N305+[1]II_SEM!N305</f>
        <v>0</v>
      </c>
      <c r="O305" s="1">
        <f>[1]I_SEM!O305+[1]II_SEM!O305</f>
        <v>0</v>
      </c>
      <c r="P305" s="1">
        <f>[1]I_SEM!P305+[1]II_SEM!P305</f>
        <v>0</v>
      </c>
      <c r="Q305" s="1">
        <f>[1]I_SEM!Q305+[1]II_SEM!Q305</f>
        <v>0</v>
      </c>
      <c r="R305" s="1">
        <f>[1]I_SEM!R305+[1]II_SEM!R305</f>
        <v>0</v>
      </c>
      <c r="S305" s="1">
        <f>[1]I_SEM!S305+[1]II_SEM!S305</f>
        <v>0</v>
      </c>
      <c r="T305" s="1">
        <f>[1]I_SEM!T305+[1]II_SEM!T305</f>
        <v>0</v>
      </c>
      <c r="U305" s="1">
        <f>[1]I_SEM!U305+[1]II_SEM!U305</f>
        <v>0</v>
      </c>
      <c r="V305" s="1">
        <f>[1]I_SEM!V305+[1]II_SEM!V305</f>
        <v>0</v>
      </c>
      <c r="W305" s="1">
        <f>[1]I_SEM!W305+[1]II_SEM!W305</f>
        <v>0</v>
      </c>
      <c r="X305" s="1">
        <f>[1]I_SEM!X305+[1]II_SEM!X305</f>
        <v>0</v>
      </c>
      <c r="Y305" s="1">
        <f>[1]I_SEM!Y305+[1]II_SEM!Y305</f>
        <v>0</v>
      </c>
      <c r="Z305" s="1">
        <f>[1]I_SEM!Z305+[1]II_SEM!Z305</f>
        <v>0</v>
      </c>
      <c r="AA305" s="1">
        <f>[1]I_SEM!AA305+[1]II_SEM!AA305</f>
        <v>0</v>
      </c>
      <c r="AB305" s="1">
        <f>[1]I_SEM!AB305+[1]II_SEM!AB305</f>
        <v>0</v>
      </c>
      <c r="AC305" s="1">
        <f>[1]I_SEM!AC305+[1]II_SEM!AC305</f>
        <v>0</v>
      </c>
      <c r="AD305" s="1">
        <f>[1]I_SEM!AD305+[1]II_SEM!AD305</f>
        <v>0</v>
      </c>
      <c r="AE305" s="1">
        <f>[1]I_SEM!AE305+[1]II_SEM!AE305</f>
        <v>0</v>
      </c>
    </row>
    <row r="306" spans="1:87" ht="12.2" customHeight="1" x14ac:dyDescent="0.25">
      <c r="K306" s="1">
        <f>[1]I_SEM!K306+[1]II_SEM!K306</f>
        <v>0</v>
      </c>
      <c r="L306" s="1">
        <f>[1]I_SEM!L306+[1]II_SEM!L306</f>
        <v>0</v>
      </c>
      <c r="M306" s="1">
        <f>[1]I_SEM!M306+[1]II_SEM!M306</f>
        <v>0</v>
      </c>
      <c r="N306" s="1">
        <f>[1]I_SEM!N306+[1]II_SEM!N306</f>
        <v>0</v>
      </c>
      <c r="O306" s="1">
        <f>[1]I_SEM!O306+[1]II_SEM!O306</f>
        <v>0</v>
      </c>
      <c r="P306" s="1">
        <f>[1]I_SEM!P306+[1]II_SEM!P306</f>
        <v>0</v>
      </c>
      <c r="Q306" s="1">
        <f>[1]I_SEM!Q306+[1]II_SEM!Q306</f>
        <v>0</v>
      </c>
      <c r="R306" s="1">
        <f>[1]I_SEM!R306+[1]II_SEM!R306</f>
        <v>0</v>
      </c>
      <c r="S306" s="1">
        <f>[1]I_SEM!S306+[1]II_SEM!S306</f>
        <v>0</v>
      </c>
      <c r="T306" s="1">
        <f>[1]I_SEM!T306+[1]II_SEM!T306</f>
        <v>0</v>
      </c>
      <c r="U306" s="1">
        <f>[1]I_SEM!U306+[1]II_SEM!U306</f>
        <v>0</v>
      </c>
      <c r="V306" s="1">
        <f>[1]I_SEM!V306+[1]II_SEM!V306</f>
        <v>0</v>
      </c>
      <c r="W306" s="1">
        <f>[1]I_SEM!W306+[1]II_SEM!W306</f>
        <v>0</v>
      </c>
      <c r="X306" s="1">
        <f>[1]I_SEM!X306+[1]II_SEM!X306</f>
        <v>0</v>
      </c>
      <c r="Y306" s="1">
        <f>[1]I_SEM!Y306+[1]II_SEM!Y306</f>
        <v>0</v>
      </c>
      <c r="Z306" s="1">
        <f>[1]I_SEM!Z306+[1]II_SEM!Z306</f>
        <v>0</v>
      </c>
      <c r="AA306" s="1">
        <f>[1]I_SEM!AA306+[1]II_SEM!AA306</f>
        <v>0</v>
      </c>
      <c r="AB306" s="1">
        <f>[1]I_SEM!AB306+[1]II_SEM!AB306</f>
        <v>0</v>
      </c>
      <c r="AC306" s="1">
        <f>[1]I_SEM!AC306+[1]II_SEM!AC306</f>
        <v>0</v>
      </c>
      <c r="AD306" s="1">
        <f>[1]I_SEM!AD306+[1]II_SEM!AD306</f>
        <v>0</v>
      </c>
      <c r="AE306" s="1">
        <f>[1]I_SEM!AE306+[1]II_SEM!AE306</f>
        <v>0</v>
      </c>
    </row>
    <row r="307" spans="1:87" ht="15.6" customHeight="1" x14ac:dyDescent="0.25">
      <c r="A307" s="4" t="s">
        <v>231</v>
      </c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</row>
    <row r="308" spans="1:87" ht="15.6" customHeight="1" x14ac:dyDescent="0.25"/>
    <row r="309" spans="1:87" ht="26.65" customHeight="1" x14ac:dyDescent="0.25">
      <c r="C309" s="46" t="s">
        <v>129</v>
      </c>
      <c r="D309" s="7"/>
      <c r="E309" s="7"/>
      <c r="F309" s="7"/>
      <c r="G309" s="7"/>
      <c r="H309" s="7"/>
      <c r="I309" s="8"/>
      <c r="J309" s="14" t="s">
        <v>198</v>
      </c>
      <c r="K309" s="7"/>
      <c r="L309" s="7"/>
      <c r="M309" s="7"/>
      <c r="N309" s="7"/>
      <c r="O309" s="7"/>
      <c r="P309" s="7"/>
      <c r="Q309" s="7"/>
      <c r="R309" s="8"/>
      <c r="T309" s="14" t="s">
        <v>6</v>
      </c>
      <c r="U309" s="7"/>
      <c r="V309" s="7"/>
      <c r="W309" s="7"/>
      <c r="X309" s="7"/>
      <c r="Y309" s="7"/>
      <c r="Z309" s="7"/>
      <c r="AA309" s="7"/>
      <c r="AB309" s="7"/>
      <c r="AC309" s="7"/>
      <c r="AD309" s="8"/>
    </row>
    <row r="310" spans="1:87" ht="26.65" customHeight="1" x14ac:dyDescent="0.25">
      <c r="C310" s="11" t="s">
        <v>232</v>
      </c>
      <c r="D310" s="7"/>
      <c r="E310" s="7"/>
      <c r="F310" s="7"/>
      <c r="G310" s="7"/>
      <c r="H310" s="7"/>
      <c r="I310" s="8"/>
      <c r="J310" s="12">
        <f>[1]I_SEM!J310+[1]II_SEM!J310</f>
        <v>6</v>
      </c>
      <c r="K310" s="7">
        <f>[1]I_SEM!K310+[1]II_SEM!K310</f>
        <v>0</v>
      </c>
      <c r="L310" s="7">
        <f>[1]I_SEM!L310+[1]II_SEM!L310</f>
        <v>0</v>
      </c>
      <c r="M310" s="7">
        <f>[1]I_SEM!M310+[1]II_SEM!M310</f>
        <v>0</v>
      </c>
      <c r="N310" s="7">
        <f>[1]I_SEM!N310+[1]II_SEM!N310</f>
        <v>0</v>
      </c>
      <c r="O310" s="7">
        <f>[1]I_SEM!O310+[1]II_SEM!O310</f>
        <v>0</v>
      </c>
      <c r="P310" s="7">
        <f>[1]I_SEM!P310+[1]II_SEM!P310</f>
        <v>0</v>
      </c>
      <c r="Q310" s="7">
        <f>[1]I_SEM!Q310+[1]II_SEM!Q310</f>
        <v>0</v>
      </c>
      <c r="R310" s="8">
        <f>[1]I_SEM!R310+[1]II_SEM!R310</f>
        <v>0</v>
      </c>
      <c r="S310" s="1">
        <f>[1]I_SEM!S310+[1]II_SEM!S310</f>
        <v>0</v>
      </c>
      <c r="T310" s="12">
        <f>[1]I_SEM!T310+[1]II_SEM!T310</f>
        <v>67</v>
      </c>
      <c r="U310" s="7">
        <f>[1]I_SEM!U310+[1]II_SEM!U310</f>
        <v>0</v>
      </c>
      <c r="V310" s="7">
        <f>[1]I_SEM!V310+[1]II_SEM!V310</f>
        <v>0</v>
      </c>
      <c r="W310" s="7">
        <f>[1]I_SEM!W310+[1]II_SEM!W310</f>
        <v>0</v>
      </c>
      <c r="X310" s="7">
        <f>[1]I_SEM!X310+[1]II_SEM!X310</f>
        <v>0</v>
      </c>
      <c r="Y310" s="7">
        <f>[1]I_SEM!Y310+[1]II_SEM!Y310</f>
        <v>0</v>
      </c>
      <c r="Z310" s="7">
        <f>[1]I_SEM!Z310+[1]II_SEM!Z310</f>
        <v>0</v>
      </c>
      <c r="AA310" s="7">
        <f>[1]I_SEM!AA310+[1]II_SEM!AA310</f>
        <v>0</v>
      </c>
      <c r="AB310" s="7">
        <f>[1]I_SEM!AB310+[1]II_SEM!AB310</f>
        <v>0</v>
      </c>
      <c r="AC310" s="7">
        <f>[1]I_SEM!AC310+[1]II_SEM!AC310</f>
        <v>0</v>
      </c>
      <c r="AD310" s="8">
        <f>[1]I_SEM!AD310+[1]II_SEM!AD310</f>
        <v>0</v>
      </c>
    </row>
    <row r="311" spans="1:87" ht="26.65" customHeight="1" x14ac:dyDescent="0.25">
      <c r="C311" s="11" t="s">
        <v>233</v>
      </c>
      <c r="D311" s="7"/>
      <c r="E311" s="7"/>
      <c r="F311" s="7"/>
      <c r="G311" s="7"/>
      <c r="H311" s="7"/>
      <c r="I311" s="8"/>
      <c r="J311" s="12">
        <f>[1]I_SEM!J311+[1]II_SEM!J311</f>
        <v>6</v>
      </c>
      <c r="K311" s="7">
        <f>[1]I_SEM!K311+[1]II_SEM!K311</f>
        <v>0</v>
      </c>
      <c r="L311" s="7">
        <f>[1]I_SEM!L311+[1]II_SEM!L311</f>
        <v>0</v>
      </c>
      <c r="M311" s="7">
        <f>[1]I_SEM!M311+[1]II_SEM!M311</f>
        <v>0</v>
      </c>
      <c r="N311" s="7">
        <f>[1]I_SEM!N311+[1]II_SEM!N311</f>
        <v>0</v>
      </c>
      <c r="O311" s="7">
        <f>[1]I_SEM!O311+[1]II_SEM!O311</f>
        <v>0</v>
      </c>
      <c r="P311" s="7">
        <f>[1]I_SEM!P311+[1]II_SEM!P311</f>
        <v>0</v>
      </c>
      <c r="Q311" s="7">
        <f>[1]I_SEM!Q311+[1]II_SEM!Q311</f>
        <v>0</v>
      </c>
      <c r="R311" s="8">
        <f>[1]I_SEM!R311+[1]II_SEM!R311</f>
        <v>0</v>
      </c>
      <c r="S311" s="1">
        <f>[1]I_SEM!S311+[1]II_SEM!S311</f>
        <v>0</v>
      </c>
      <c r="T311" s="12">
        <f>[1]I_SEM!T311+[1]II_SEM!T311</f>
        <v>58</v>
      </c>
      <c r="U311" s="7">
        <f>[1]I_SEM!U311+[1]II_SEM!U311</f>
        <v>0</v>
      </c>
      <c r="V311" s="7">
        <f>[1]I_SEM!V311+[1]II_SEM!V311</f>
        <v>0</v>
      </c>
      <c r="W311" s="7">
        <f>[1]I_SEM!W311+[1]II_SEM!W311</f>
        <v>0</v>
      </c>
      <c r="X311" s="7">
        <f>[1]I_SEM!X311+[1]II_SEM!X311</f>
        <v>0</v>
      </c>
      <c r="Y311" s="7">
        <f>[1]I_SEM!Y311+[1]II_SEM!Y311</f>
        <v>0</v>
      </c>
      <c r="Z311" s="7">
        <f>[1]I_SEM!Z311+[1]II_SEM!Z311</f>
        <v>0</v>
      </c>
      <c r="AA311" s="7">
        <f>[1]I_SEM!AA311+[1]II_SEM!AA311</f>
        <v>0</v>
      </c>
      <c r="AB311" s="7">
        <f>[1]I_SEM!AB311+[1]II_SEM!AB311</f>
        <v>0</v>
      </c>
      <c r="AC311" s="7">
        <f>[1]I_SEM!AC311+[1]II_SEM!AC311</f>
        <v>0</v>
      </c>
      <c r="AD311" s="8">
        <f>[1]I_SEM!AD311+[1]II_SEM!AD311</f>
        <v>0</v>
      </c>
    </row>
    <row r="312" spans="1:87" ht="26.65" customHeight="1" x14ac:dyDescent="0.25">
      <c r="C312" s="11" t="s">
        <v>234</v>
      </c>
      <c r="D312" s="7"/>
      <c r="E312" s="7"/>
      <c r="F312" s="7"/>
      <c r="G312" s="7"/>
      <c r="H312" s="7"/>
      <c r="I312" s="8"/>
      <c r="J312" s="12">
        <f>[1]I_SEM!J312+[1]II_SEM!J312</f>
        <v>9</v>
      </c>
      <c r="K312" s="7">
        <f>[1]I_SEM!K312+[1]II_SEM!K312</f>
        <v>0</v>
      </c>
      <c r="L312" s="7">
        <f>[1]I_SEM!L312+[1]II_SEM!L312</f>
        <v>0</v>
      </c>
      <c r="M312" s="7">
        <f>[1]I_SEM!M312+[1]II_SEM!M312</f>
        <v>0</v>
      </c>
      <c r="N312" s="7">
        <f>[1]I_SEM!N312+[1]II_SEM!N312</f>
        <v>0</v>
      </c>
      <c r="O312" s="7">
        <f>[1]I_SEM!O312+[1]II_SEM!O312</f>
        <v>0</v>
      </c>
      <c r="P312" s="7">
        <f>[1]I_SEM!P312+[1]II_SEM!P312</f>
        <v>0</v>
      </c>
      <c r="Q312" s="7">
        <f>[1]I_SEM!Q312+[1]II_SEM!Q312</f>
        <v>0</v>
      </c>
      <c r="R312" s="8">
        <f>[1]I_SEM!R312+[1]II_SEM!R312</f>
        <v>0</v>
      </c>
      <c r="S312" s="1">
        <f>[1]I_SEM!S312+[1]II_SEM!S312</f>
        <v>0</v>
      </c>
      <c r="T312" s="12">
        <f>[1]I_SEM!T312+[1]II_SEM!T312</f>
        <v>86</v>
      </c>
      <c r="U312" s="7">
        <f>[1]I_SEM!U312+[1]II_SEM!U312</f>
        <v>0</v>
      </c>
      <c r="V312" s="7">
        <f>[1]I_SEM!V312+[1]II_SEM!V312</f>
        <v>0</v>
      </c>
      <c r="W312" s="7">
        <f>[1]I_SEM!W312+[1]II_SEM!W312</f>
        <v>0</v>
      </c>
      <c r="X312" s="7">
        <f>[1]I_SEM!X312+[1]II_SEM!X312</f>
        <v>0</v>
      </c>
      <c r="Y312" s="7">
        <f>[1]I_SEM!Y312+[1]II_SEM!Y312</f>
        <v>0</v>
      </c>
      <c r="Z312" s="7">
        <f>[1]I_SEM!Z312+[1]II_SEM!Z312</f>
        <v>0</v>
      </c>
      <c r="AA312" s="7">
        <f>[1]I_SEM!AA312+[1]II_SEM!AA312</f>
        <v>0</v>
      </c>
      <c r="AB312" s="7">
        <f>[1]I_SEM!AB312+[1]II_SEM!AB312</f>
        <v>0</v>
      </c>
      <c r="AC312" s="7">
        <f>[1]I_SEM!AC312+[1]II_SEM!AC312</f>
        <v>0</v>
      </c>
      <c r="AD312" s="8">
        <f>[1]I_SEM!AD312+[1]II_SEM!AD312</f>
        <v>0</v>
      </c>
    </row>
    <row r="313" spans="1:87" ht="26.65" customHeight="1" x14ac:dyDescent="0.25">
      <c r="C313" s="11" t="s">
        <v>235</v>
      </c>
      <c r="D313" s="7"/>
      <c r="E313" s="7"/>
      <c r="F313" s="7"/>
      <c r="G313" s="7"/>
      <c r="H313" s="7"/>
      <c r="I313" s="8"/>
      <c r="J313" s="12">
        <f>[1]I_SEM!J313+[1]II_SEM!J313</f>
        <v>4</v>
      </c>
      <c r="K313" s="7">
        <f>[1]I_SEM!K313+[1]II_SEM!K313</f>
        <v>0</v>
      </c>
      <c r="L313" s="7">
        <f>[1]I_SEM!L313+[1]II_SEM!L313</f>
        <v>0</v>
      </c>
      <c r="M313" s="7">
        <f>[1]I_SEM!M313+[1]II_SEM!M313</f>
        <v>0</v>
      </c>
      <c r="N313" s="7">
        <f>[1]I_SEM!N313+[1]II_SEM!N313</f>
        <v>0</v>
      </c>
      <c r="O313" s="7">
        <f>[1]I_SEM!O313+[1]II_SEM!O313</f>
        <v>0</v>
      </c>
      <c r="P313" s="7">
        <f>[1]I_SEM!P313+[1]II_SEM!P313</f>
        <v>0</v>
      </c>
      <c r="Q313" s="7">
        <f>[1]I_SEM!Q313+[1]II_SEM!Q313</f>
        <v>0</v>
      </c>
      <c r="R313" s="8">
        <f>[1]I_SEM!R313+[1]II_SEM!R313</f>
        <v>0</v>
      </c>
      <c r="S313" s="1">
        <f>[1]I_SEM!S313+[1]II_SEM!S313</f>
        <v>0</v>
      </c>
      <c r="T313" s="12">
        <f>[1]I_SEM!T313+[1]II_SEM!T313</f>
        <v>38</v>
      </c>
      <c r="U313" s="7">
        <f>[1]I_SEM!U313+[1]II_SEM!U313</f>
        <v>0</v>
      </c>
      <c r="V313" s="7">
        <f>[1]I_SEM!V313+[1]II_SEM!V313</f>
        <v>0</v>
      </c>
      <c r="W313" s="7">
        <f>[1]I_SEM!W313+[1]II_SEM!W313</f>
        <v>0</v>
      </c>
      <c r="X313" s="7">
        <f>[1]I_SEM!X313+[1]II_SEM!X313</f>
        <v>0</v>
      </c>
      <c r="Y313" s="7">
        <f>[1]I_SEM!Y313+[1]II_SEM!Y313</f>
        <v>0</v>
      </c>
      <c r="Z313" s="7">
        <f>[1]I_SEM!Z313+[1]II_SEM!Z313</f>
        <v>0</v>
      </c>
      <c r="AA313" s="7">
        <f>[1]I_SEM!AA313+[1]II_SEM!AA313</f>
        <v>0</v>
      </c>
      <c r="AB313" s="7">
        <f>[1]I_SEM!AB313+[1]II_SEM!AB313</f>
        <v>0</v>
      </c>
      <c r="AC313" s="7">
        <f>[1]I_SEM!AC313+[1]II_SEM!AC313</f>
        <v>0</v>
      </c>
      <c r="AD313" s="8">
        <f>[1]I_SEM!AD313+[1]II_SEM!AD313</f>
        <v>0</v>
      </c>
    </row>
    <row r="314" spans="1:87" ht="15.2" customHeight="1" x14ac:dyDescent="0.25"/>
    <row r="315" spans="1:87" ht="13.9" customHeight="1" x14ac:dyDescent="0.25">
      <c r="C315" s="4" t="s">
        <v>236</v>
      </c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</row>
    <row r="316" spans="1:87" ht="8.4499999999999993" customHeight="1" x14ac:dyDescent="0.25"/>
    <row r="317" spans="1:87" ht="26.65" customHeight="1" x14ac:dyDescent="0.25">
      <c r="D317" s="46" t="s">
        <v>129</v>
      </c>
      <c r="E317" s="30"/>
      <c r="F317" s="30"/>
      <c r="G317" s="30"/>
      <c r="H317" s="30"/>
      <c r="I317" s="30"/>
      <c r="J317" s="28"/>
      <c r="K317" s="14" t="s">
        <v>237</v>
      </c>
      <c r="L317" s="7"/>
      <c r="M317" s="7"/>
      <c r="N317" s="7"/>
      <c r="O317" s="7"/>
      <c r="P317" s="7"/>
      <c r="Q317" s="7"/>
      <c r="R317" s="7"/>
      <c r="S317" s="7"/>
      <c r="T317" s="8"/>
      <c r="U317" s="14" t="s">
        <v>238</v>
      </c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  <c r="AH317" s="7"/>
      <c r="AI317" s="7"/>
      <c r="AJ317" s="7"/>
      <c r="AK317" s="7"/>
      <c r="AL317" s="7"/>
      <c r="AM317" s="7"/>
      <c r="AN317" s="7"/>
      <c r="AO317" s="7"/>
      <c r="AP317" s="7"/>
      <c r="AQ317" s="7"/>
      <c r="AR317" s="8"/>
    </row>
    <row r="318" spans="1:87" ht="18" customHeight="1" x14ac:dyDescent="0.25">
      <c r="D318" s="48"/>
      <c r="E318" s="36"/>
      <c r="F318" s="36"/>
      <c r="G318" s="36"/>
      <c r="H318" s="36"/>
      <c r="I318" s="36"/>
      <c r="J318" s="35"/>
      <c r="K318" s="9" t="s">
        <v>239</v>
      </c>
      <c r="L318" s="7"/>
      <c r="M318" s="7"/>
      <c r="N318" s="7"/>
      <c r="O318" s="7"/>
      <c r="P318" s="7"/>
      <c r="Q318" s="7"/>
      <c r="R318" s="7"/>
      <c r="S318" s="7"/>
      <c r="T318" s="8"/>
      <c r="U318" s="9" t="s">
        <v>240</v>
      </c>
      <c r="V318" s="7"/>
      <c r="W318" s="7"/>
      <c r="X318" s="7"/>
      <c r="Y318" s="7"/>
      <c r="Z318" s="7"/>
      <c r="AA318" s="7"/>
      <c r="AB318" s="7"/>
      <c r="AC318" s="7"/>
      <c r="AD318" s="7"/>
      <c r="AE318" s="8"/>
      <c r="AG318" s="9" t="s">
        <v>6</v>
      </c>
      <c r="AH318" s="7"/>
      <c r="AI318" s="7"/>
      <c r="AJ318" s="7"/>
      <c r="AK318" s="7"/>
      <c r="AL318" s="7"/>
      <c r="AM318" s="7"/>
      <c r="AN318" s="7"/>
      <c r="AO318" s="7"/>
      <c r="AP318" s="7"/>
      <c r="AQ318" s="7"/>
      <c r="AR318" s="8"/>
    </row>
    <row r="319" spans="1:87" ht="26.65" customHeight="1" x14ac:dyDescent="0.25">
      <c r="D319" s="11" t="s">
        <v>241</v>
      </c>
      <c r="E319" s="7"/>
      <c r="F319" s="7"/>
      <c r="G319" s="7"/>
      <c r="H319" s="7"/>
      <c r="I319" s="7"/>
      <c r="J319" s="8"/>
      <c r="K319" s="12">
        <f>[1]I_SEM!K319+[1]II_SEM!K319</f>
        <v>598</v>
      </c>
      <c r="L319" s="7">
        <f>[1]I_SEM!L319+[1]II_SEM!L319</f>
        <v>0</v>
      </c>
      <c r="M319" s="7">
        <f>[1]I_SEM!M319+[1]II_SEM!M319</f>
        <v>0</v>
      </c>
      <c r="N319" s="7">
        <f>[1]I_SEM!N319+[1]II_SEM!N319</f>
        <v>0</v>
      </c>
      <c r="O319" s="7">
        <f>[1]I_SEM!O319+[1]II_SEM!O319</f>
        <v>0</v>
      </c>
      <c r="P319" s="7">
        <f>[1]I_SEM!P319+[1]II_SEM!P319</f>
        <v>0</v>
      </c>
      <c r="Q319" s="7">
        <f>[1]I_SEM!Q319+[1]II_SEM!Q319</f>
        <v>0</v>
      </c>
      <c r="R319" s="7">
        <f>[1]I_SEM!R319+[1]II_SEM!R319</f>
        <v>0</v>
      </c>
      <c r="S319" s="7">
        <f>[1]I_SEM!S319+[1]II_SEM!S319</f>
        <v>0</v>
      </c>
      <c r="T319" s="8">
        <f>[1]I_SEM!T319+[1]II_SEM!T319</f>
        <v>0</v>
      </c>
      <c r="U319" s="12">
        <f>[1]I_SEM!U319+[1]II_SEM!U319</f>
        <v>2</v>
      </c>
      <c r="V319" s="7">
        <f>[1]I_SEM!V319+[1]II_SEM!V319</f>
        <v>0</v>
      </c>
      <c r="W319" s="7">
        <f>[1]I_SEM!W319+[1]II_SEM!W319</f>
        <v>0</v>
      </c>
      <c r="X319" s="7">
        <f>[1]I_SEM!X319+[1]II_SEM!X319</f>
        <v>0</v>
      </c>
      <c r="Y319" s="7">
        <f>[1]I_SEM!Y319+[1]II_SEM!Y319</f>
        <v>0</v>
      </c>
      <c r="Z319" s="7">
        <f>[1]I_SEM!Z319+[1]II_SEM!Z319</f>
        <v>0</v>
      </c>
      <c r="AA319" s="7">
        <f>[1]I_SEM!AA319+[1]II_SEM!AA319</f>
        <v>0</v>
      </c>
      <c r="AB319" s="7">
        <f>[1]I_SEM!AB319+[1]II_SEM!AB319</f>
        <v>0</v>
      </c>
      <c r="AC319" s="7">
        <f>[1]I_SEM!AC319+[1]II_SEM!AC319</f>
        <v>0</v>
      </c>
      <c r="AD319" s="7">
        <f>[1]I_SEM!AD319+[1]II_SEM!AD319</f>
        <v>0</v>
      </c>
      <c r="AE319" s="8">
        <f>[1]I_SEM!AE319+[1]II_SEM!AE319</f>
        <v>0</v>
      </c>
      <c r="AF319" s="1">
        <f>[1]I_SEM!AF319+[1]II_SEM!AF319</f>
        <v>0</v>
      </c>
      <c r="AG319" s="12">
        <f>[1]I_SEM!AG319+[1]II_SEM!AG319</f>
        <v>27</v>
      </c>
      <c r="AH319" s="7">
        <f>[1]I_SEM!AH319+[1]II_SEM!AH319</f>
        <v>0</v>
      </c>
      <c r="AI319" s="7">
        <f>[1]I_SEM!AI319+[1]II_SEM!AI319</f>
        <v>0</v>
      </c>
      <c r="AJ319" s="7">
        <f>[1]I_SEM!AJ319+[1]II_SEM!AJ319</f>
        <v>0</v>
      </c>
      <c r="AK319" s="7">
        <f>[1]I_SEM!AK319+[1]II_SEM!AK319</f>
        <v>0</v>
      </c>
      <c r="AL319" s="7">
        <f>[1]I_SEM!AL319+[1]II_SEM!AL319</f>
        <v>0</v>
      </c>
      <c r="AM319" s="7">
        <f>[1]I_SEM!AM319+[1]II_SEM!AM319</f>
        <v>0</v>
      </c>
      <c r="AN319" s="7">
        <f>[1]I_SEM!AN319+[1]II_SEM!AN319</f>
        <v>0</v>
      </c>
      <c r="AO319" s="7">
        <f>[1]I_SEM!AO319+[1]II_SEM!AO319</f>
        <v>0</v>
      </c>
      <c r="AP319" s="7">
        <f>[1]I_SEM!AP319+[1]II_SEM!AP319</f>
        <v>0</v>
      </c>
      <c r="AQ319" s="7">
        <f>[1]I_SEM!AQ319+[1]II_SEM!AQ319</f>
        <v>0</v>
      </c>
      <c r="AR319" s="8">
        <f>[1]I_SEM!AR319+[1]II_SEM!AR319</f>
        <v>0</v>
      </c>
    </row>
    <row r="320" spans="1:87" ht="0" hidden="1" customHeight="1" x14ac:dyDescent="0.25"/>
    <row r="321" spans="1:150" ht="23.45" customHeight="1" x14ac:dyDescent="0.25"/>
    <row r="322" spans="1:150" ht="15.95" customHeight="1" x14ac:dyDescent="0.25">
      <c r="A322" s="5" t="s">
        <v>242</v>
      </c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spans="1:150" ht="13.5" customHeight="1" x14ac:dyDescent="0.25"/>
    <row r="324" spans="1:150" x14ac:dyDescent="0.25">
      <c r="C324" s="6" t="s">
        <v>30</v>
      </c>
      <c r="D324" s="7"/>
      <c r="E324" s="7"/>
      <c r="F324" s="7"/>
      <c r="G324" s="7"/>
      <c r="H324" s="7"/>
      <c r="I324" s="8"/>
      <c r="J324" s="14" t="s">
        <v>31</v>
      </c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  <c r="AH324" s="7"/>
      <c r="AI324" s="7"/>
      <c r="AJ324" s="7"/>
      <c r="AK324" s="7"/>
      <c r="AL324" s="7"/>
      <c r="AM324" s="7"/>
      <c r="AN324" s="7"/>
      <c r="AO324" s="7"/>
      <c r="AP324" s="7"/>
      <c r="AQ324" s="7"/>
      <c r="AR324" s="7"/>
      <c r="AS324" s="7"/>
      <c r="AT324" s="7"/>
      <c r="AU324" s="7"/>
      <c r="AV324" s="7"/>
      <c r="AW324" s="7"/>
      <c r="AX324" s="7"/>
      <c r="AY324" s="7"/>
      <c r="AZ324" s="8"/>
      <c r="BA324" s="14" t="s">
        <v>32</v>
      </c>
      <c r="BB324" s="7"/>
      <c r="BC324" s="7"/>
      <c r="BD324" s="7"/>
      <c r="BE324" s="7"/>
      <c r="BF324" s="7"/>
      <c r="BG324" s="7"/>
      <c r="BH324" s="7"/>
      <c r="BI324" s="7"/>
      <c r="BJ324" s="7"/>
      <c r="BK324" s="7"/>
      <c r="BL324" s="7"/>
      <c r="BM324" s="7"/>
      <c r="BN324" s="7"/>
      <c r="BO324" s="7"/>
      <c r="BP324" s="7"/>
      <c r="BQ324" s="7"/>
      <c r="BR324" s="7"/>
      <c r="BS324" s="7"/>
      <c r="BT324" s="7"/>
      <c r="BU324" s="7"/>
      <c r="BV324" s="7"/>
      <c r="BW324" s="7"/>
      <c r="BX324" s="7"/>
      <c r="BY324" s="7"/>
      <c r="BZ324" s="7"/>
      <c r="CA324" s="7"/>
      <c r="CB324" s="7"/>
      <c r="CC324" s="7"/>
      <c r="CD324" s="7"/>
      <c r="CE324" s="7"/>
      <c r="CF324" s="7"/>
      <c r="CG324" s="7"/>
      <c r="CH324" s="7"/>
      <c r="CI324" s="7"/>
      <c r="CJ324" s="7"/>
      <c r="CK324" s="7"/>
      <c r="CL324" s="7"/>
      <c r="CM324" s="7"/>
      <c r="CN324" s="7"/>
      <c r="CO324" s="7"/>
      <c r="CP324" s="7"/>
      <c r="CQ324" s="7"/>
      <c r="CR324" s="7"/>
      <c r="CS324" s="7"/>
      <c r="CT324" s="7"/>
      <c r="CU324" s="7"/>
      <c r="CV324" s="7"/>
      <c r="CW324" s="8"/>
      <c r="CX324" s="9" t="s">
        <v>243</v>
      </c>
      <c r="CY324" s="7"/>
      <c r="CZ324" s="7"/>
      <c r="DA324" s="7"/>
      <c r="DB324" s="7"/>
      <c r="DC324" s="7"/>
      <c r="DD324" s="7"/>
      <c r="DE324" s="7"/>
      <c r="DF324" s="7"/>
      <c r="DG324" s="7"/>
      <c r="DH324" s="7"/>
      <c r="DI324" s="7"/>
      <c r="DJ324" s="7"/>
      <c r="DK324" s="7"/>
      <c r="DL324" s="7"/>
      <c r="DM324" s="7"/>
      <c r="DN324" s="7"/>
      <c r="DO324" s="7"/>
      <c r="DP324" s="8"/>
      <c r="DQ324" s="9" t="s">
        <v>244</v>
      </c>
      <c r="DR324" s="30"/>
      <c r="DS324" s="30"/>
      <c r="DT324" s="30"/>
      <c r="DU324" s="30"/>
      <c r="DV324" s="30"/>
      <c r="DW324" s="30"/>
      <c r="DX324" s="28"/>
      <c r="DY324" s="29" t="s">
        <v>245</v>
      </c>
      <c r="DZ324" s="7"/>
      <c r="EA324" s="7"/>
      <c r="EB324" s="7"/>
      <c r="EC324" s="7"/>
      <c r="ED324" s="7"/>
      <c r="EE324" s="7"/>
      <c r="EF324" s="7"/>
      <c r="EG324" s="7"/>
      <c r="EH324" s="7"/>
      <c r="EI324" s="7"/>
      <c r="EJ324" s="7"/>
      <c r="EK324" s="7"/>
      <c r="EL324" s="7"/>
      <c r="EM324" s="7"/>
      <c r="EN324" s="7"/>
      <c r="EO324" s="7"/>
      <c r="EP324" s="8"/>
      <c r="EQ324" s="29" t="s">
        <v>246</v>
      </c>
      <c r="ER324" s="30"/>
      <c r="ES324" s="30"/>
      <c r="ET324" s="28"/>
    </row>
    <row r="325" spans="1:150" x14ac:dyDescent="0.25">
      <c r="C325" s="6" t="s">
        <v>37</v>
      </c>
      <c r="D325" s="7"/>
      <c r="E325" s="7"/>
      <c r="F325" s="7"/>
      <c r="G325" s="7"/>
      <c r="H325" s="7"/>
      <c r="I325" s="8"/>
      <c r="J325" s="14" t="s">
        <v>247</v>
      </c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8"/>
      <c r="AE325" s="14" t="s">
        <v>248</v>
      </c>
      <c r="AF325" s="7"/>
      <c r="AG325" s="7"/>
      <c r="AH325" s="7"/>
      <c r="AI325" s="7"/>
      <c r="AJ325" s="7"/>
      <c r="AK325" s="7"/>
      <c r="AL325" s="7"/>
      <c r="AM325" s="7"/>
      <c r="AN325" s="7"/>
      <c r="AO325" s="7"/>
      <c r="AP325" s="7"/>
      <c r="AQ325" s="7"/>
      <c r="AR325" s="7"/>
      <c r="AS325" s="7"/>
      <c r="AT325" s="7"/>
      <c r="AU325" s="7"/>
      <c r="AV325" s="7"/>
      <c r="AW325" s="7"/>
      <c r="AX325" s="7"/>
      <c r="AY325" s="7"/>
      <c r="AZ325" s="8"/>
      <c r="BA325" s="14" t="s">
        <v>42</v>
      </c>
      <c r="BB325" s="7"/>
      <c r="BC325" s="7"/>
      <c r="BD325" s="7"/>
      <c r="BE325" s="7"/>
      <c r="BF325" s="7"/>
      <c r="BG325" s="7"/>
      <c r="BH325" s="7"/>
      <c r="BI325" s="7"/>
      <c r="BJ325" s="7"/>
      <c r="BK325" s="7"/>
      <c r="BL325" s="7"/>
      <c r="BM325" s="7"/>
      <c r="BN325" s="7"/>
      <c r="BO325" s="7"/>
      <c r="BP325" s="7"/>
      <c r="BQ325" s="7"/>
      <c r="BR325" s="7"/>
      <c r="BS325" s="7"/>
      <c r="BT325" s="7"/>
      <c r="BU325" s="7"/>
      <c r="BV325" s="7"/>
      <c r="BW325" s="8"/>
      <c r="BX325" s="14" t="s">
        <v>43</v>
      </c>
      <c r="BY325" s="7"/>
      <c r="BZ325" s="7"/>
      <c r="CA325" s="7"/>
      <c r="CB325" s="7"/>
      <c r="CC325" s="7"/>
      <c r="CD325" s="7"/>
      <c r="CE325" s="7"/>
      <c r="CF325" s="7"/>
      <c r="CG325" s="7"/>
      <c r="CH325" s="7"/>
      <c r="CI325" s="7"/>
      <c r="CJ325" s="7"/>
      <c r="CK325" s="7"/>
      <c r="CL325" s="7"/>
      <c r="CM325" s="7"/>
      <c r="CN325" s="7"/>
      <c r="CO325" s="7"/>
      <c r="CP325" s="7"/>
      <c r="CQ325" s="7"/>
      <c r="CR325" s="7"/>
      <c r="CS325" s="7"/>
      <c r="CT325" s="7"/>
      <c r="CU325" s="7"/>
      <c r="CV325" s="7"/>
      <c r="CW325" s="8"/>
      <c r="CX325" s="9" t="s">
        <v>54</v>
      </c>
      <c r="CY325" s="30"/>
      <c r="CZ325" s="30"/>
      <c r="DA325" s="30"/>
      <c r="DB325" s="30"/>
      <c r="DC325" s="30"/>
      <c r="DD325" s="30"/>
      <c r="DE325" s="30"/>
      <c r="DF325" s="30"/>
      <c r="DG325" s="30"/>
      <c r="DH325" s="30"/>
      <c r="DI325" s="30"/>
      <c r="DJ325" s="30"/>
      <c r="DK325" s="28"/>
      <c r="DL325" s="9" t="s">
        <v>55</v>
      </c>
      <c r="DM325" s="30"/>
      <c r="DN325" s="30"/>
      <c r="DO325" s="30"/>
      <c r="DP325" s="28"/>
      <c r="DQ325" s="31"/>
      <c r="DR325" s="2"/>
      <c r="DS325" s="2"/>
      <c r="DT325" s="2"/>
      <c r="DU325" s="2"/>
      <c r="DV325" s="2"/>
      <c r="DW325" s="2"/>
      <c r="DX325" s="32"/>
      <c r="DY325" s="29" t="s">
        <v>54</v>
      </c>
      <c r="DZ325" s="30"/>
      <c r="EA325" s="30"/>
      <c r="EB325" s="30"/>
      <c r="EC325" s="30"/>
      <c r="ED325" s="30"/>
      <c r="EE325" s="30"/>
      <c r="EF325" s="30"/>
      <c r="EG325" s="28"/>
      <c r="EH325" s="29" t="s">
        <v>55</v>
      </c>
      <c r="EI325" s="30"/>
      <c r="EJ325" s="30"/>
      <c r="EK325" s="30"/>
      <c r="EL325" s="30"/>
      <c r="EM325" s="30"/>
      <c r="EN325" s="30"/>
      <c r="EO325" s="30"/>
      <c r="EP325" s="28"/>
      <c r="EQ325" s="33"/>
      <c r="ER325" s="2"/>
      <c r="ES325" s="2"/>
      <c r="ET325" s="32"/>
    </row>
    <row r="326" spans="1:150" x14ac:dyDescent="0.25">
      <c r="C326" s="6" t="s">
        <v>53</v>
      </c>
      <c r="D326" s="7"/>
      <c r="E326" s="7"/>
      <c r="F326" s="7"/>
      <c r="G326" s="7"/>
      <c r="H326" s="7"/>
      <c r="I326" s="8"/>
      <c r="J326" s="14" t="s">
        <v>54</v>
      </c>
      <c r="K326" s="7"/>
      <c r="L326" s="7"/>
      <c r="M326" s="7"/>
      <c r="N326" s="7"/>
      <c r="O326" s="7"/>
      <c r="P326" s="7"/>
      <c r="Q326" s="7"/>
      <c r="R326" s="8"/>
      <c r="T326" s="14" t="s">
        <v>55</v>
      </c>
      <c r="U326" s="7"/>
      <c r="V326" s="7"/>
      <c r="W326" s="7"/>
      <c r="X326" s="7"/>
      <c r="Y326" s="7"/>
      <c r="Z326" s="7"/>
      <c r="AA326" s="7"/>
      <c r="AB326" s="7"/>
      <c r="AC326" s="7"/>
      <c r="AD326" s="8"/>
      <c r="AE326" s="14" t="s">
        <v>54</v>
      </c>
      <c r="AF326" s="7"/>
      <c r="AG326" s="7"/>
      <c r="AH326" s="7"/>
      <c r="AI326" s="7"/>
      <c r="AJ326" s="7"/>
      <c r="AK326" s="7"/>
      <c r="AL326" s="7"/>
      <c r="AM326" s="7"/>
      <c r="AN326" s="7"/>
      <c r="AO326" s="7"/>
      <c r="AP326" s="7"/>
      <c r="AQ326" s="8"/>
      <c r="AR326" s="14" t="s">
        <v>55</v>
      </c>
      <c r="AS326" s="7"/>
      <c r="AT326" s="7"/>
      <c r="AU326" s="7"/>
      <c r="AV326" s="7"/>
      <c r="AW326" s="7"/>
      <c r="AX326" s="7"/>
      <c r="AY326" s="7"/>
      <c r="AZ326" s="8"/>
      <c r="BA326" s="14" t="s">
        <v>54</v>
      </c>
      <c r="BB326" s="7"/>
      <c r="BC326" s="7"/>
      <c r="BD326" s="7"/>
      <c r="BE326" s="7"/>
      <c r="BF326" s="7"/>
      <c r="BG326" s="7"/>
      <c r="BH326" s="7"/>
      <c r="BI326" s="7"/>
      <c r="BJ326" s="7"/>
      <c r="BK326" s="7"/>
      <c r="BL326" s="7"/>
      <c r="BM326" s="7"/>
      <c r="BN326" s="8"/>
      <c r="BO326" s="14" t="s">
        <v>55</v>
      </c>
      <c r="BP326" s="7"/>
      <c r="BQ326" s="7"/>
      <c r="BR326" s="7"/>
      <c r="BS326" s="7"/>
      <c r="BT326" s="7"/>
      <c r="BU326" s="7"/>
      <c r="BV326" s="7"/>
      <c r="BW326" s="8"/>
      <c r="BX326" s="14" t="s">
        <v>54</v>
      </c>
      <c r="BY326" s="7"/>
      <c r="BZ326" s="7"/>
      <c r="CA326" s="7"/>
      <c r="CB326" s="7"/>
      <c r="CC326" s="7"/>
      <c r="CD326" s="7"/>
      <c r="CE326" s="7"/>
      <c r="CF326" s="7"/>
      <c r="CG326" s="7"/>
      <c r="CH326" s="7"/>
      <c r="CI326" s="7"/>
      <c r="CJ326" s="7"/>
      <c r="CK326" s="7"/>
      <c r="CL326" s="7"/>
      <c r="CM326" s="7"/>
      <c r="CN326" s="8"/>
      <c r="CO326" s="14" t="s">
        <v>55</v>
      </c>
      <c r="CP326" s="7"/>
      <c r="CQ326" s="7"/>
      <c r="CR326" s="7"/>
      <c r="CS326" s="7"/>
      <c r="CT326" s="7"/>
      <c r="CU326" s="7"/>
      <c r="CV326" s="7"/>
      <c r="CW326" s="8"/>
      <c r="CX326" s="34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5"/>
      <c r="DL326" s="34"/>
      <c r="DM326" s="36"/>
      <c r="DN326" s="36"/>
      <c r="DO326" s="36"/>
      <c r="DP326" s="35"/>
      <c r="DQ326" s="34"/>
      <c r="DR326" s="36"/>
      <c r="DS326" s="36"/>
      <c r="DT326" s="36"/>
      <c r="DU326" s="36"/>
      <c r="DV326" s="36"/>
      <c r="DW326" s="36"/>
      <c r="DX326" s="35"/>
      <c r="DY326" s="37"/>
      <c r="DZ326" s="36"/>
      <c r="EA326" s="36"/>
      <c r="EB326" s="36"/>
      <c r="EC326" s="36"/>
      <c r="ED326" s="36"/>
      <c r="EE326" s="36"/>
      <c r="EF326" s="36"/>
      <c r="EG326" s="35"/>
      <c r="EH326" s="37"/>
      <c r="EI326" s="36"/>
      <c r="EJ326" s="36"/>
      <c r="EK326" s="36"/>
      <c r="EL326" s="36"/>
      <c r="EM326" s="36"/>
      <c r="EN326" s="36"/>
      <c r="EO326" s="36"/>
      <c r="EP326" s="35"/>
      <c r="EQ326" s="37"/>
      <c r="ER326" s="36"/>
      <c r="ES326" s="36"/>
      <c r="ET326" s="35"/>
    </row>
    <row r="327" spans="1:150" ht="26.65" customHeight="1" x14ac:dyDescent="0.25">
      <c r="C327" s="11" t="s">
        <v>249</v>
      </c>
      <c r="D327" s="7"/>
      <c r="E327" s="7"/>
      <c r="F327" s="7"/>
      <c r="G327" s="7"/>
      <c r="H327" s="7"/>
      <c r="I327" s="8"/>
      <c r="J327" s="12">
        <f>[1]I_SEM!J327+[1]II_SEM!J327</f>
        <v>1</v>
      </c>
      <c r="K327" s="7">
        <f>[1]I_SEM!K327+[1]II_SEM!K327</f>
        <v>0</v>
      </c>
      <c r="L327" s="7">
        <f>[1]I_SEM!L327+[1]II_SEM!L327</f>
        <v>0</v>
      </c>
      <c r="M327" s="7">
        <f>[1]I_SEM!M327+[1]II_SEM!M327</f>
        <v>0</v>
      </c>
      <c r="N327" s="7">
        <f>[1]I_SEM!N327+[1]II_SEM!N327</f>
        <v>0</v>
      </c>
      <c r="O327" s="7">
        <f>[1]I_SEM!O327+[1]II_SEM!O327</f>
        <v>0</v>
      </c>
      <c r="P327" s="7">
        <f>[1]I_SEM!P327+[1]II_SEM!P327</f>
        <v>0</v>
      </c>
      <c r="Q327" s="7">
        <f>[1]I_SEM!Q327+[1]II_SEM!Q327</f>
        <v>0</v>
      </c>
      <c r="R327" s="8">
        <f>[1]I_SEM!R327+[1]II_SEM!R327</f>
        <v>0</v>
      </c>
      <c r="S327" s="1">
        <f>[1]I_SEM!S327+[1]II_SEM!S327</f>
        <v>0</v>
      </c>
      <c r="T327" s="12">
        <f>[1]I_SEM!T327+[1]II_SEM!T327</f>
        <v>0</v>
      </c>
      <c r="U327" s="7">
        <f>[1]I_SEM!U327+[1]II_SEM!U327</f>
        <v>0</v>
      </c>
      <c r="V327" s="7">
        <f>[1]I_SEM!V327+[1]II_SEM!V327</f>
        <v>0</v>
      </c>
      <c r="W327" s="7">
        <f>[1]I_SEM!W327+[1]II_SEM!W327</f>
        <v>0</v>
      </c>
      <c r="X327" s="7">
        <f>[1]I_SEM!X327+[1]II_SEM!X327</f>
        <v>0</v>
      </c>
      <c r="Y327" s="7">
        <f>[1]I_SEM!Y327+[1]II_SEM!Y327</f>
        <v>0</v>
      </c>
      <c r="Z327" s="7">
        <f>[1]I_SEM!Z327+[1]II_SEM!Z327</f>
        <v>0</v>
      </c>
      <c r="AA327" s="7">
        <f>[1]I_SEM!AA327+[1]II_SEM!AA327</f>
        <v>0</v>
      </c>
      <c r="AB327" s="7">
        <f>[1]I_SEM!AB327+[1]II_SEM!AB327</f>
        <v>0</v>
      </c>
      <c r="AC327" s="7">
        <f>[1]I_SEM!AC327+[1]II_SEM!AC327</f>
        <v>0</v>
      </c>
      <c r="AD327" s="8">
        <f>[1]I_SEM!AD327+[1]II_SEM!AD327</f>
        <v>0</v>
      </c>
      <c r="AE327" s="12">
        <f>[1]I_SEM!AE327+[1]II_SEM!AE327</f>
        <v>0</v>
      </c>
      <c r="AF327" s="7">
        <f>[1]I_SEM!AF327+[1]II_SEM!AF327</f>
        <v>0</v>
      </c>
      <c r="AG327" s="7">
        <f>[1]I_SEM!AG327+[1]II_SEM!AG327</f>
        <v>0</v>
      </c>
      <c r="AH327" s="7">
        <f>[1]I_SEM!AH327+[1]II_SEM!AH327</f>
        <v>0</v>
      </c>
      <c r="AI327" s="7">
        <f>[1]I_SEM!AI327+[1]II_SEM!AI327</f>
        <v>0</v>
      </c>
      <c r="AJ327" s="7">
        <f>[1]I_SEM!AJ327+[1]II_SEM!AJ327</f>
        <v>0</v>
      </c>
      <c r="AK327" s="7">
        <f>[1]I_SEM!AK327+[1]II_SEM!AK327</f>
        <v>0</v>
      </c>
      <c r="AL327" s="7">
        <f>[1]I_SEM!AL327+[1]II_SEM!AL327</f>
        <v>0</v>
      </c>
      <c r="AM327" s="7">
        <f>[1]I_SEM!AM327+[1]II_SEM!AM327</f>
        <v>0</v>
      </c>
      <c r="AN327" s="7">
        <f>[1]I_SEM!AN327+[1]II_SEM!AN327</f>
        <v>0</v>
      </c>
      <c r="AO327" s="7">
        <f>[1]I_SEM!AO327+[1]II_SEM!AO327</f>
        <v>0</v>
      </c>
      <c r="AP327" s="7">
        <f>[1]I_SEM!AP327+[1]II_SEM!AP327</f>
        <v>0</v>
      </c>
      <c r="AQ327" s="8">
        <f>[1]I_SEM!AQ327+[1]II_SEM!AQ327</f>
        <v>0</v>
      </c>
      <c r="AR327" s="12">
        <f>[1]I_SEM!AR327+[1]II_SEM!AR327</f>
        <v>2</v>
      </c>
      <c r="AS327" s="7">
        <f>[1]I_SEM!AS327+[1]II_SEM!AS327</f>
        <v>0</v>
      </c>
      <c r="AT327" s="7">
        <f>[1]I_SEM!AT327+[1]II_SEM!AT327</f>
        <v>0</v>
      </c>
      <c r="AU327" s="7">
        <f>[1]I_SEM!AU327+[1]II_SEM!AU327</f>
        <v>0</v>
      </c>
      <c r="AV327" s="7">
        <f>[1]I_SEM!AV327+[1]II_SEM!AV327</f>
        <v>0</v>
      </c>
      <c r="AW327" s="7">
        <f>[1]I_SEM!AW327+[1]II_SEM!AW327</f>
        <v>0</v>
      </c>
      <c r="AX327" s="7">
        <f>[1]I_SEM!AX327+[1]II_SEM!AX327</f>
        <v>0</v>
      </c>
      <c r="AY327" s="7">
        <f>[1]I_SEM!AY327+[1]II_SEM!AY327</f>
        <v>0</v>
      </c>
      <c r="AZ327" s="8">
        <f>[1]I_SEM!AZ327+[1]II_SEM!AZ327</f>
        <v>0</v>
      </c>
      <c r="BA327" s="12">
        <f>[1]I_SEM!BA327+[1]II_SEM!BA327</f>
        <v>2</v>
      </c>
      <c r="BB327" s="7">
        <f>[1]I_SEM!BB327+[1]II_SEM!BB327</f>
        <v>0</v>
      </c>
      <c r="BC327" s="7">
        <f>[1]I_SEM!BC327+[1]II_SEM!BC327</f>
        <v>0</v>
      </c>
      <c r="BD327" s="7">
        <f>[1]I_SEM!BD327+[1]II_SEM!BD327</f>
        <v>0</v>
      </c>
      <c r="BE327" s="7">
        <f>[1]I_SEM!BE327+[1]II_SEM!BE327</f>
        <v>0</v>
      </c>
      <c r="BF327" s="7">
        <f>[1]I_SEM!BF327+[1]II_SEM!BF327</f>
        <v>0</v>
      </c>
      <c r="BG327" s="7">
        <f>[1]I_SEM!BG327+[1]II_SEM!BG327</f>
        <v>0</v>
      </c>
      <c r="BH327" s="7">
        <f>[1]I_SEM!BH327+[1]II_SEM!BH327</f>
        <v>0</v>
      </c>
      <c r="BI327" s="7">
        <f>[1]I_SEM!BI327+[1]II_SEM!BI327</f>
        <v>0</v>
      </c>
      <c r="BJ327" s="7">
        <f>[1]I_SEM!BJ327+[1]II_SEM!BJ327</f>
        <v>0</v>
      </c>
      <c r="BK327" s="7">
        <f>[1]I_SEM!BK327+[1]II_SEM!BK327</f>
        <v>0</v>
      </c>
      <c r="BL327" s="7">
        <f>[1]I_SEM!BL327+[1]II_SEM!BL327</f>
        <v>0</v>
      </c>
      <c r="BM327" s="7">
        <f>[1]I_SEM!BM327+[1]II_SEM!BM327</f>
        <v>0</v>
      </c>
      <c r="BN327" s="8">
        <f>[1]I_SEM!BN327+[1]II_SEM!BN327</f>
        <v>0</v>
      </c>
      <c r="BO327" s="12">
        <f>[1]I_SEM!BO327+[1]II_SEM!BO327</f>
        <v>1</v>
      </c>
      <c r="BP327" s="7">
        <f>[1]I_SEM!BP327+[1]II_SEM!BP327</f>
        <v>0</v>
      </c>
      <c r="BQ327" s="7">
        <f>[1]I_SEM!BQ327+[1]II_SEM!BQ327</f>
        <v>0</v>
      </c>
      <c r="BR327" s="7">
        <f>[1]I_SEM!BR327+[1]II_SEM!BR327</f>
        <v>0</v>
      </c>
      <c r="BS327" s="7">
        <f>[1]I_SEM!BS327+[1]II_SEM!BS327</f>
        <v>0</v>
      </c>
      <c r="BT327" s="7">
        <f>[1]I_SEM!BT327+[1]II_SEM!BT327</f>
        <v>0</v>
      </c>
      <c r="BU327" s="7">
        <f>[1]I_SEM!BU327+[1]II_SEM!BU327</f>
        <v>0</v>
      </c>
      <c r="BV327" s="7">
        <f>[1]I_SEM!BV327+[1]II_SEM!BV327</f>
        <v>0</v>
      </c>
      <c r="BW327" s="8">
        <f>[1]I_SEM!BW327+[1]II_SEM!BW327</f>
        <v>0</v>
      </c>
      <c r="BX327" s="12">
        <f>[1]I_SEM!BX327+[1]II_SEM!BX327</f>
        <v>0</v>
      </c>
      <c r="BY327" s="7">
        <f>[1]I_SEM!BY327+[1]II_SEM!BY327</f>
        <v>0</v>
      </c>
      <c r="BZ327" s="7">
        <f>[1]I_SEM!BZ327+[1]II_SEM!BZ327</f>
        <v>0</v>
      </c>
      <c r="CA327" s="7">
        <f>[1]I_SEM!CA327+[1]II_SEM!CA327</f>
        <v>0</v>
      </c>
      <c r="CB327" s="7">
        <f>[1]I_SEM!CB327+[1]II_SEM!CB327</f>
        <v>0</v>
      </c>
      <c r="CC327" s="7">
        <f>[1]I_SEM!CC327+[1]II_SEM!CC327</f>
        <v>0</v>
      </c>
      <c r="CD327" s="7">
        <f>[1]I_SEM!CD327+[1]II_SEM!CD327</f>
        <v>0</v>
      </c>
      <c r="CE327" s="7">
        <f>[1]I_SEM!CE327+[1]II_SEM!CE327</f>
        <v>0</v>
      </c>
      <c r="CF327" s="7">
        <f>[1]I_SEM!CF327+[1]II_SEM!CF327</f>
        <v>0</v>
      </c>
      <c r="CG327" s="7">
        <f>[1]I_SEM!CG327+[1]II_SEM!CG327</f>
        <v>0</v>
      </c>
      <c r="CH327" s="7">
        <f>[1]I_SEM!CH327+[1]II_SEM!CH327</f>
        <v>0</v>
      </c>
      <c r="CI327" s="7">
        <f>[1]I_SEM!CI327+[1]II_SEM!CI327</f>
        <v>0</v>
      </c>
      <c r="CJ327" s="7">
        <f>[1]I_SEM!CJ327+[1]II_SEM!CJ327</f>
        <v>0</v>
      </c>
      <c r="CK327" s="7">
        <f>[1]I_SEM!CK327+[1]II_SEM!CK327</f>
        <v>0</v>
      </c>
      <c r="CL327" s="7">
        <f>[1]I_SEM!CL327+[1]II_SEM!CL327</f>
        <v>0</v>
      </c>
      <c r="CM327" s="7">
        <f>[1]I_SEM!CM327+[1]II_SEM!CM327</f>
        <v>0</v>
      </c>
      <c r="CN327" s="8">
        <f>[1]I_SEM!CN327+[1]II_SEM!CN327</f>
        <v>0</v>
      </c>
      <c r="CO327" s="12">
        <f>[1]I_SEM!CO327+[1]II_SEM!CO327</f>
        <v>0</v>
      </c>
      <c r="CP327" s="7">
        <f>[1]I_SEM!CP327+[1]II_SEM!CP327</f>
        <v>0</v>
      </c>
      <c r="CQ327" s="7">
        <f>[1]I_SEM!CQ327+[1]II_SEM!CQ327</f>
        <v>0</v>
      </c>
      <c r="CR327" s="7">
        <f>[1]I_SEM!CR327+[1]II_SEM!CR327</f>
        <v>0</v>
      </c>
      <c r="CS327" s="7">
        <f>[1]I_SEM!CS327+[1]II_SEM!CS327</f>
        <v>0</v>
      </c>
      <c r="CT327" s="7">
        <f>[1]I_SEM!CT327+[1]II_SEM!CT327</f>
        <v>0</v>
      </c>
      <c r="CU327" s="7">
        <f>[1]I_SEM!CU327+[1]II_SEM!CU327</f>
        <v>0</v>
      </c>
      <c r="CV327" s="7">
        <f>[1]I_SEM!CV327+[1]II_SEM!CV327</f>
        <v>0</v>
      </c>
      <c r="CW327" s="8">
        <f>[1]I_SEM!CW327+[1]II_SEM!CW327</f>
        <v>0</v>
      </c>
      <c r="CX327" s="12">
        <f>[1]I_SEM!CX327+[1]II_SEM!CX327</f>
        <v>3</v>
      </c>
      <c r="CY327" s="7">
        <f>[1]I_SEM!CY327+[1]II_SEM!CY327</f>
        <v>0</v>
      </c>
      <c r="CZ327" s="7">
        <f>[1]I_SEM!CZ327+[1]II_SEM!CZ327</f>
        <v>0</v>
      </c>
      <c r="DA327" s="7">
        <f>[1]I_SEM!DA327+[1]II_SEM!DA327</f>
        <v>0</v>
      </c>
      <c r="DB327" s="7">
        <f>[1]I_SEM!DB327+[1]II_SEM!DB327</f>
        <v>0</v>
      </c>
      <c r="DC327" s="7">
        <f>[1]I_SEM!DC327+[1]II_SEM!DC327</f>
        <v>0</v>
      </c>
      <c r="DD327" s="7">
        <f>[1]I_SEM!DD327+[1]II_SEM!DD327</f>
        <v>0</v>
      </c>
      <c r="DE327" s="7">
        <f>[1]I_SEM!DE327+[1]II_SEM!DE327</f>
        <v>0</v>
      </c>
      <c r="DF327" s="7">
        <f>[1]I_SEM!DF327+[1]II_SEM!DF327</f>
        <v>0</v>
      </c>
      <c r="DG327" s="7">
        <f>[1]I_SEM!DG327+[1]II_SEM!DG327</f>
        <v>0</v>
      </c>
      <c r="DH327" s="7">
        <f>[1]I_SEM!DH327+[1]II_SEM!DH327</f>
        <v>0</v>
      </c>
      <c r="DI327" s="7">
        <f>[1]I_SEM!DI327+[1]II_SEM!DI327</f>
        <v>0</v>
      </c>
      <c r="DJ327" s="7">
        <f>[1]I_SEM!DJ327+[1]II_SEM!DJ327</f>
        <v>0</v>
      </c>
      <c r="DK327" s="8">
        <f>[1]I_SEM!DK327+[1]II_SEM!DK327</f>
        <v>0</v>
      </c>
      <c r="DL327" s="12">
        <f>[1]I_SEM!DL327+[1]II_SEM!DL327</f>
        <v>3</v>
      </c>
      <c r="DM327" s="7">
        <f>[1]I_SEM!DM327+[1]II_SEM!DM327</f>
        <v>0</v>
      </c>
      <c r="DN327" s="7">
        <f>[1]I_SEM!DN327+[1]II_SEM!DN327</f>
        <v>0</v>
      </c>
      <c r="DO327" s="7">
        <f>[1]I_SEM!DO327+[1]II_SEM!DO327</f>
        <v>0</v>
      </c>
      <c r="DP327" s="8">
        <f>[1]I_SEM!DP327+[1]II_SEM!DP327</f>
        <v>0</v>
      </c>
      <c r="DQ327" s="51">
        <f>[1]I_SEM!DQ327+[1]II_SEM!DQ327</f>
        <v>6</v>
      </c>
      <c r="DR327" s="7">
        <f>[1]I_SEM!DR327+[1]II_SEM!DR327</f>
        <v>0</v>
      </c>
      <c r="DS327" s="7">
        <f>[1]I_SEM!DS327+[1]II_SEM!DS327</f>
        <v>0</v>
      </c>
      <c r="DT327" s="7">
        <f>[1]I_SEM!DT327+[1]II_SEM!DT327</f>
        <v>0</v>
      </c>
      <c r="DU327" s="7">
        <f>[1]I_SEM!DU327+[1]II_SEM!DU327</f>
        <v>0</v>
      </c>
      <c r="DV327" s="7">
        <f>[1]I_SEM!DV327+[1]II_SEM!DV327</f>
        <v>0</v>
      </c>
      <c r="DW327" s="7">
        <f>[1]I_SEM!DW327+[1]II_SEM!DW327</f>
        <v>0</v>
      </c>
      <c r="DX327" s="8">
        <f>[1]I_SEM!DX327+[1]II_SEM!DX327</f>
        <v>0</v>
      </c>
      <c r="DY327" s="12">
        <f>[1]I_SEM!DY327+[1]II_SEM!DY327</f>
        <v>3</v>
      </c>
      <c r="DZ327" s="7">
        <f>[1]I_SEM!DZ327+[1]II_SEM!DZ327</f>
        <v>0</v>
      </c>
      <c r="EA327" s="7">
        <f>[1]I_SEM!EA327+[1]II_SEM!EA327</f>
        <v>0</v>
      </c>
      <c r="EB327" s="7">
        <f>[1]I_SEM!EB327+[1]II_SEM!EB327</f>
        <v>0</v>
      </c>
      <c r="EC327" s="7">
        <f>[1]I_SEM!EC327+[1]II_SEM!EC327</f>
        <v>0</v>
      </c>
      <c r="ED327" s="7">
        <f>[1]I_SEM!ED327+[1]II_SEM!ED327</f>
        <v>0</v>
      </c>
      <c r="EE327" s="7">
        <f>[1]I_SEM!EE327+[1]II_SEM!EE327</f>
        <v>0</v>
      </c>
      <c r="EF327" s="7">
        <f>[1]I_SEM!EF327+[1]II_SEM!EF327</f>
        <v>0</v>
      </c>
      <c r="EG327" s="8">
        <f>[1]I_SEM!EG327+[1]II_SEM!EG327</f>
        <v>0</v>
      </c>
      <c r="EH327" s="12">
        <f>[1]I_SEM!EH327+[1]II_SEM!EH327</f>
        <v>9</v>
      </c>
      <c r="EI327" s="7">
        <f>[1]I_SEM!EI327+[1]II_SEM!EI327</f>
        <v>0</v>
      </c>
      <c r="EJ327" s="7">
        <f>[1]I_SEM!EJ327+[1]II_SEM!EJ327</f>
        <v>0</v>
      </c>
      <c r="EK327" s="7">
        <f>[1]I_SEM!EK327+[1]II_SEM!EK327</f>
        <v>0</v>
      </c>
      <c r="EL327" s="7">
        <f>[1]I_SEM!EL327+[1]II_SEM!EL327</f>
        <v>0</v>
      </c>
      <c r="EM327" s="7">
        <f>[1]I_SEM!EM327+[1]II_SEM!EM327</f>
        <v>0</v>
      </c>
      <c r="EN327" s="7">
        <f>[1]I_SEM!EN327+[1]II_SEM!EN327</f>
        <v>0</v>
      </c>
      <c r="EO327" s="7">
        <f>[1]I_SEM!EO327+[1]II_SEM!EO327</f>
        <v>0</v>
      </c>
      <c r="EP327" s="8">
        <f>[1]I_SEM!EP327+[1]II_SEM!EP327</f>
        <v>0</v>
      </c>
      <c r="EQ327" s="51">
        <f>[1]I_SEM!EQ327+[1]II_SEM!EQ327</f>
        <v>12</v>
      </c>
      <c r="ER327" s="7">
        <f>[1]I_SEM!ER327+[1]II_SEM!ER327</f>
        <v>0</v>
      </c>
      <c r="ES327" s="7">
        <f>[1]I_SEM!ES327+[1]II_SEM!ES327</f>
        <v>0</v>
      </c>
      <c r="ET327" s="8">
        <f>[1]I_SEM!ET327+[1]II_SEM!ET327</f>
        <v>0</v>
      </c>
    </row>
    <row r="328" spans="1:150" ht="26.65" customHeight="1" x14ac:dyDescent="0.25">
      <c r="C328" s="11" t="s">
        <v>250</v>
      </c>
      <c r="D328" s="7"/>
      <c r="E328" s="7"/>
      <c r="F328" s="7"/>
      <c r="G328" s="7"/>
      <c r="H328" s="7"/>
      <c r="I328" s="8"/>
      <c r="J328" s="12">
        <f>[1]I_SEM!J328+[1]II_SEM!J328</f>
        <v>1</v>
      </c>
      <c r="K328" s="7">
        <f>[1]I_SEM!K328+[1]II_SEM!K328</f>
        <v>0</v>
      </c>
      <c r="L328" s="7">
        <f>[1]I_SEM!L328+[1]II_SEM!L328</f>
        <v>0</v>
      </c>
      <c r="M328" s="7">
        <f>[1]I_SEM!M328+[1]II_SEM!M328</f>
        <v>0</v>
      </c>
      <c r="N328" s="7">
        <f>[1]I_SEM!N328+[1]II_SEM!N328</f>
        <v>0</v>
      </c>
      <c r="O328" s="7">
        <f>[1]I_SEM!O328+[1]II_SEM!O328</f>
        <v>0</v>
      </c>
      <c r="P328" s="7">
        <f>[1]I_SEM!P328+[1]II_SEM!P328</f>
        <v>0</v>
      </c>
      <c r="Q328" s="7">
        <f>[1]I_SEM!Q328+[1]II_SEM!Q328</f>
        <v>0</v>
      </c>
      <c r="R328" s="8">
        <f>[1]I_SEM!R328+[1]II_SEM!R328</f>
        <v>0</v>
      </c>
      <c r="S328" s="1">
        <f>[1]I_SEM!S328+[1]II_SEM!S328</f>
        <v>0</v>
      </c>
      <c r="T328" s="12">
        <f>[1]I_SEM!T328+[1]II_SEM!T328</f>
        <v>1</v>
      </c>
      <c r="U328" s="7">
        <f>[1]I_SEM!U328+[1]II_SEM!U328</f>
        <v>0</v>
      </c>
      <c r="V328" s="7">
        <f>[1]I_SEM!V328+[1]II_SEM!V328</f>
        <v>0</v>
      </c>
      <c r="W328" s="7">
        <f>[1]I_SEM!W328+[1]II_SEM!W328</f>
        <v>0</v>
      </c>
      <c r="X328" s="7">
        <f>[1]I_SEM!X328+[1]II_SEM!X328</f>
        <v>0</v>
      </c>
      <c r="Y328" s="7">
        <f>[1]I_SEM!Y328+[1]II_SEM!Y328</f>
        <v>0</v>
      </c>
      <c r="Z328" s="7">
        <f>[1]I_SEM!Z328+[1]II_SEM!Z328</f>
        <v>0</v>
      </c>
      <c r="AA328" s="7">
        <f>[1]I_SEM!AA328+[1]II_SEM!AA328</f>
        <v>0</v>
      </c>
      <c r="AB328" s="7">
        <f>[1]I_SEM!AB328+[1]II_SEM!AB328</f>
        <v>0</v>
      </c>
      <c r="AC328" s="7">
        <f>[1]I_SEM!AC328+[1]II_SEM!AC328</f>
        <v>0</v>
      </c>
      <c r="AD328" s="8">
        <f>[1]I_SEM!AD328+[1]II_SEM!AD328</f>
        <v>0</v>
      </c>
      <c r="AE328" s="12">
        <f>[1]I_SEM!AE328+[1]II_SEM!AE328</f>
        <v>6</v>
      </c>
      <c r="AF328" s="7">
        <f>[1]I_SEM!AF328+[1]II_SEM!AF328</f>
        <v>0</v>
      </c>
      <c r="AG328" s="7">
        <f>[1]I_SEM!AG328+[1]II_SEM!AG328</f>
        <v>0</v>
      </c>
      <c r="AH328" s="7">
        <f>[1]I_SEM!AH328+[1]II_SEM!AH328</f>
        <v>0</v>
      </c>
      <c r="AI328" s="7">
        <f>[1]I_SEM!AI328+[1]II_SEM!AI328</f>
        <v>0</v>
      </c>
      <c r="AJ328" s="7">
        <f>[1]I_SEM!AJ328+[1]II_SEM!AJ328</f>
        <v>0</v>
      </c>
      <c r="AK328" s="7">
        <f>[1]I_SEM!AK328+[1]II_SEM!AK328</f>
        <v>0</v>
      </c>
      <c r="AL328" s="7">
        <f>[1]I_SEM!AL328+[1]II_SEM!AL328</f>
        <v>0</v>
      </c>
      <c r="AM328" s="7">
        <f>[1]I_SEM!AM328+[1]II_SEM!AM328</f>
        <v>0</v>
      </c>
      <c r="AN328" s="7">
        <f>[1]I_SEM!AN328+[1]II_SEM!AN328</f>
        <v>0</v>
      </c>
      <c r="AO328" s="7">
        <f>[1]I_SEM!AO328+[1]II_SEM!AO328</f>
        <v>0</v>
      </c>
      <c r="AP328" s="7">
        <f>[1]I_SEM!AP328+[1]II_SEM!AP328</f>
        <v>0</v>
      </c>
      <c r="AQ328" s="8">
        <f>[1]I_SEM!AQ328+[1]II_SEM!AQ328</f>
        <v>0</v>
      </c>
      <c r="AR328" s="12">
        <f>[1]I_SEM!AR328+[1]II_SEM!AR328</f>
        <v>10</v>
      </c>
      <c r="AS328" s="7">
        <f>[1]I_SEM!AS328+[1]II_SEM!AS328</f>
        <v>0</v>
      </c>
      <c r="AT328" s="7">
        <f>[1]I_SEM!AT328+[1]II_SEM!AT328</f>
        <v>0</v>
      </c>
      <c r="AU328" s="7">
        <f>[1]I_SEM!AU328+[1]II_SEM!AU328</f>
        <v>0</v>
      </c>
      <c r="AV328" s="7">
        <f>[1]I_SEM!AV328+[1]II_SEM!AV328</f>
        <v>0</v>
      </c>
      <c r="AW328" s="7">
        <f>[1]I_SEM!AW328+[1]II_SEM!AW328</f>
        <v>0</v>
      </c>
      <c r="AX328" s="7">
        <f>[1]I_SEM!AX328+[1]II_SEM!AX328</f>
        <v>0</v>
      </c>
      <c r="AY328" s="7">
        <f>[1]I_SEM!AY328+[1]II_SEM!AY328</f>
        <v>0</v>
      </c>
      <c r="AZ328" s="8">
        <f>[1]I_SEM!AZ328+[1]II_SEM!AZ328</f>
        <v>0</v>
      </c>
      <c r="BA328" s="12">
        <f>[1]I_SEM!BA328+[1]II_SEM!BA328</f>
        <v>2</v>
      </c>
      <c r="BB328" s="7">
        <f>[1]I_SEM!BB328+[1]II_SEM!BB328</f>
        <v>0</v>
      </c>
      <c r="BC328" s="7">
        <f>[1]I_SEM!BC328+[1]II_SEM!BC328</f>
        <v>0</v>
      </c>
      <c r="BD328" s="7">
        <f>[1]I_SEM!BD328+[1]II_SEM!BD328</f>
        <v>0</v>
      </c>
      <c r="BE328" s="7">
        <f>[1]I_SEM!BE328+[1]II_SEM!BE328</f>
        <v>0</v>
      </c>
      <c r="BF328" s="7">
        <f>[1]I_SEM!BF328+[1]II_SEM!BF328</f>
        <v>0</v>
      </c>
      <c r="BG328" s="7">
        <f>[1]I_SEM!BG328+[1]II_SEM!BG328</f>
        <v>0</v>
      </c>
      <c r="BH328" s="7">
        <f>[1]I_SEM!BH328+[1]II_SEM!BH328</f>
        <v>0</v>
      </c>
      <c r="BI328" s="7">
        <f>[1]I_SEM!BI328+[1]II_SEM!BI328</f>
        <v>0</v>
      </c>
      <c r="BJ328" s="7">
        <f>[1]I_SEM!BJ328+[1]II_SEM!BJ328</f>
        <v>0</v>
      </c>
      <c r="BK328" s="7">
        <f>[1]I_SEM!BK328+[1]II_SEM!BK328</f>
        <v>0</v>
      </c>
      <c r="BL328" s="7">
        <f>[1]I_SEM!BL328+[1]II_SEM!BL328</f>
        <v>0</v>
      </c>
      <c r="BM328" s="7">
        <f>[1]I_SEM!BM328+[1]II_SEM!BM328</f>
        <v>0</v>
      </c>
      <c r="BN328" s="8">
        <f>[1]I_SEM!BN328+[1]II_SEM!BN328</f>
        <v>0</v>
      </c>
      <c r="BO328" s="12">
        <f>[1]I_SEM!BO328+[1]II_SEM!BO328</f>
        <v>4</v>
      </c>
      <c r="BP328" s="7">
        <f>[1]I_SEM!BP328+[1]II_SEM!BP328</f>
        <v>0</v>
      </c>
      <c r="BQ328" s="7">
        <f>[1]I_SEM!BQ328+[1]II_SEM!BQ328</f>
        <v>0</v>
      </c>
      <c r="BR328" s="7">
        <f>[1]I_SEM!BR328+[1]II_SEM!BR328</f>
        <v>0</v>
      </c>
      <c r="BS328" s="7">
        <f>[1]I_SEM!BS328+[1]II_SEM!BS328</f>
        <v>0</v>
      </c>
      <c r="BT328" s="7">
        <f>[1]I_SEM!BT328+[1]II_SEM!BT328</f>
        <v>0</v>
      </c>
      <c r="BU328" s="7">
        <f>[1]I_SEM!BU328+[1]II_SEM!BU328</f>
        <v>0</v>
      </c>
      <c r="BV328" s="7">
        <f>[1]I_SEM!BV328+[1]II_SEM!BV328</f>
        <v>0</v>
      </c>
      <c r="BW328" s="8">
        <f>[1]I_SEM!BW328+[1]II_SEM!BW328</f>
        <v>0</v>
      </c>
      <c r="BX328" s="12">
        <f>[1]I_SEM!BX328+[1]II_SEM!BX328</f>
        <v>4</v>
      </c>
      <c r="BY328" s="7">
        <f>[1]I_SEM!BY328+[1]II_SEM!BY328</f>
        <v>0</v>
      </c>
      <c r="BZ328" s="7">
        <f>[1]I_SEM!BZ328+[1]II_SEM!BZ328</f>
        <v>0</v>
      </c>
      <c r="CA328" s="7">
        <f>[1]I_SEM!CA328+[1]II_SEM!CA328</f>
        <v>0</v>
      </c>
      <c r="CB328" s="7">
        <f>[1]I_SEM!CB328+[1]II_SEM!CB328</f>
        <v>0</v>
      </c>
      <c r="CC328" s="7">
        <f>[1]I_SEM!CC328+[1]II_SEM!CC328</f>
        <v>0</v>
      </c>
      <c r="CD328" s="7">
        <f>[1]I_SEM!CD328+[1]II_SEM!CD328</f>
        <v>0</v>
      </c>
      <c r="CE328" s="7">
        <f>[1]I_SEM!CE328+[1]II_SEM!CE328</f>
        <v>0</v>
      </c>
      <c r="CF328" s="7">
        <f>[1]I_SEM!CF328+[1]II_SEM!CF328</f>
        <v>0</v>
      </c>
      <c r="CG328" s="7">
        <f>[1]I_SEM!CG328+[1]II_SEM!CG328</f>
        <v>0</v>
      </c>
      <c r="CH328" s="7">
        <f>[1]I_SEM!CH328+[1]II_SEM!CH328</f>
        <v>0</v>
      </c>
      <c r="CI328" s="7">
        <f>[1]I_SEM!CI328+[1]II_SEM!CI328</f>
        <v>0</v>
      </c>
      <c r="CJ328" s="7">
        <f>[1]I_SEM!CJ328+[1]II_SEM!CJ328</f>
        <v>0</v>
      </c>
      <c r="CK328" s="7">
        <f>[1]I_SEM!CK328+[1]II_SEM!CK328</f>
        <v>0</v>
      </c>
      <c r="CL328" s="7">
        <f>[1]I_SEM!CL328+[1]II_SEM!CL328</f>
        <v>0</v>
      </c>
      <c r="CM328" s="7">
        <f>[1]I_SEM!CM328+[1]II_SEM!CM328</f>
        <v>0</v>
      </c>
      <c r="CN328" s="8">
        <f>[1]I_SEM!CN328+[1]II_SEM!CN328</f>
        <v>0</v>
      </c>
      <c r="CO328" s="12">
        <f>[1]I_SEM!CO328+[1]II_SEM!CO328</f>
        <v>1</v>
      </c>
      <c r="CP328" s="7">
        <f>[1]I_SEM!CP328+[1]II_SEM!CP328</f>
        <v>0</v>
      </c>
      <c r="CQ328" s="7">
        <f>[1]I_SEM!CQ328+[1]II_SEM!CQ328</f>
        <v>0</v>
      </c>
      <c r="CR328" s="7">
        <f>[1]I_SEM!CR328+[1]II_SEM!CR328</f>
        <v>0</v>
      </c>
      <c r="CS328" s="7">
        <f>[1]I_SEM!CS328+[1]II_SEM!CS328</f>
        <v>0</v>
      </c>
      <c r="CT328" s="7">
        <f>[1]I_SEM!CT328+[1]II_SEM!CT328</f>
        <v>0</v>
      </c>
      <c r="CU328" s="7">
        <f>[1]I_SEM!CU328+[1]II_SEM!CU328</f>
        <v>0</v>
      </c>
      <c r="CV328" s="7">
        <f>[1]I_SEM!CV328+[1]II_SEM!CV328</f>
        <v>0</v>
      </c>
      <c r="CW328" s="8">
        <f>[1]I_SEM!CW328+[1]II_SEM!CW328</f>
        <v>0</v>
      </c>
      <c r="CX328" s="12">
        <f>[1]I_SEM!CX328+[1]II_SEM!CX328</f>
        <v>13</v>
      </c>
      <c r="CY328" s="7">
        <f>[1]I_SEM!CY328+[1]II_SEM!CY328</f>
        <v>0</v>
      </c>
      <c r="CZ328" s="7">
        <f>[1]I_SEM!CZ328+[1]II_SEM!CZ328</f>
        <v>0</v>
      </c>
      <c r="DA328" s="7">
        <f>[1]I_SEM!DA328+[1]II_SEM!DA328</f>
        <v>0</v>
      </c>
      <c r="DB328" s="7">
        <f>[1]I_SEM!DB328+[1]II_SEM!DB328</f>
        <v>0</v>
      </c>
      <c r="DC328" s="7">
        <f>[1]I_SEM!DC328+[1]II_SEM!DC328</f>
        <v>0</v>
      </c>
      <c r="DD328" s="7">
        <f>[1]I_SEM!DD328+[1]II_SEM!DD328</f>
        <v>0</v>
      </c>
      <c r="DE328" s="7">
        <f>[1]I_SEM!DE328+[1]II_SEM!DE328</f>
        <v>0</v>
      </c>
      <c r="DF328" s="7">
        <f>[1]I_SEM!DF328+[1]II_SEM!DF328</f>
        <v>0</v>
      </c>
      <c r="DG328" s="7">
        <f>[1]I_SEM!DG328+[1]II_SEM!DG328</f>
        <v>0</v>
      </c>
      <c r="DH328" s="7">
        <f>[1]I_SEM!DH328+[1]II_SEM!DH328</f>
        <v>0</v>
      </c>
      <c r="DI328" s="7">
        <f>[1]I_SEM!DI328+[1]II_SEM!DI328</f>
        <v>0</v>
      </c>
      <c r="DJ328" s="7">
        <f>[1]I_SEM!DJ328+[1]II_SEM!DJ328</f>
        <v>0</v>
      </c>
      <c r="DK328" s="8">
        <f>[1]I_SEM!DK328+[1]II_SEM!DK328</f>
        <v>0</v>
      </c>
      <c r="DL328" s="12">
        <f>[1]I_SEM!DL328+[1]II_SEM!DL328</f>
        <v>16</v>
      </c>
      <c r="DM328" s="7">
        <f>[1]I_SEM!DM328+[1]II_SEM!DM328</f>
        <v>0</v>
      </c>
      <c r="DN328" s="7">
        <f>[1]I_SEM!DN328+[1]II_SEM!DN328</f>
        <v>0</v>
      </c>
      <c r="DO328" s="7">
        <f>[1]I_SEM!DO328+[1]II_SEM!DO328</f>
        <v>0</v>
      </c>
      <c r="DP328" s="8">
        <f>[1]I_SEM!DP328+[1]II_SEM!DP328</f>
        <v>0</v>
      </c>
      <c r="DQ328" s="51">
        <f>[1]I_SEM!DQ328+[1]II_SEM!DQ328</f>
        <v>29</v>
      </c>
      <c r="DR328" s="7">
        <f>[1]I_SEM!DR328+[1]II_SEM!DR328</f>
        <v>0</v>
      </c>
      <c r="DS328" s="7">
        <f>[1]I_SEM!DS328+[1]II_SEM!DS328</f>
        <v>0</v>
      </c>
      <c r="DT328" s="7">
        <f>[1]I_SEM!DT328+[1]II_SEM!DT328</f>
        <v>0</v>
      </c>
      <c r="DU328" s="7">
        <f>[1]I_SEM!DU328+[1]II_SEM!DU328</f>
        <v>0</v>
      </c>
      <c r="DV328" s="7">
        <f>[1]I_SEM!DV328+[1]II_SEM!DV328</f>
        <v>0</v>
      </c>
      <c r="DW328" s="7">
        <f>[1]I_SEM!DW328+[1]II_SEM!DW328</f>
        <v>0</v>
      </c>
      <c r="DX328" s="8">
        <f>[1]I_SEM!DX328+[1]II_SEM!DX328</f>
        <v>0</v>
      </c>
      <c r="DY328" s="12">
        <f>[1]I_SEM!DY328+[1]II_SEM!DY328</f>
        <v>23</v>
      </c>
      <c r="DZ328" s="7">
        <f>[1]I_SEM!DZ328+[1]II_SEM!DZ328</f>
        <v>0</v>
      </c>
      <c r="EA328" s="7">
        <f>[1]I_SEM!EA328+[1]II_SEM!EA328</f>
        <v>0</v>
      </c>
      <c r="EB328" s="7">
        <f>[1]I_SEM!EB328+[1]II_SEM!EB328</f>
        <v>0</v>
      </c>
      <c r="EC328" s="7">
        <f>[1]I_SEM!EC328+[1]II_SEM!EC328</f>
        <v>0</v>
      </c>
      <c r="ED328" s="7">
        <f>[1]I_SEM!ED328+[1]II_SEM!ED328</f>
        <v>0</v>
      </c>
      <c r="EE328" s="7">
        <f>[1]I_SEM!EE328+[1]II_SEM!EE328</f>
        <v>0</v>
      </c>
      <c r="EF328" s="7">
        <f>[1]I_SEM!EF328+[1]II_SEM!EF328</f>
        <v>0</v>
      </c>
      <c r="EG328" s="8">
        <f>[1]I_SEM!EG328+[1]II_SEM!EG328</f>
        <v>0</v>
      </c>
      <c r="EH328" s="12">
        <f>[1]I_SEM!EH328+[1]II_SEM!EH328</f>
        <v>31</v>
      </c>
      <c r="EI328" s="7">
        <f>[1]I_SEM!EI328+[1]II_SEM!EI328</f>
        <v>0</v>
      </c>
      <c r="EJ328" s="7">
        <f>[1]I_SEM!EJ328+[1]II_SEM!EJ328</f>
        <v>0</v>
      </c>
      <c r="EK328" s="7">
        <f>[1]I_SEM!EK328+[1]II_SEM!EK328</f>
        <v>0</v>
      </c>
      <c r="EL328" s="7">
        <f>[1]I_SEM!EL328+[1]II_SEM!EL328</f>
        <v>0</v>
      </c>
      <c r="EM328" s="7">
        <f>[1]I_SEM!EM328+[1]II_SEM!EM328</f>
        <v>0</v>
      </c>
      <c r="EN328" s="7">
        <f>[1]I_SEM!EN328+[1]II_SEM!EN328</f>
        <v>0</v>
      </c>
      <c r="EO328" s="7">
        <f>[1]I_SEM!EO328+[1]II_SEM!EO328</f>
        <v>0</v>
      </c>
      <c r="EP328" s="8">
        <f>[1]I_SEM!EP328+[1]II_SEM!EP328</f>
        <v>0</v>
      </c>
      <c r="EQ328" s="51">
        <f>[1]I_SEM!EQ328+[1]II_SEM!EQ328</f>
        <v>54</v>
      </c>
      <c r="ER328" s="7">
        <f>[1]I_SEM!ER328+[1]II_SEM!ER328</f>
        <v>0</v>
      </c>
      <c r="ES328" s="7">
        <f>[1]I_SEM!ES328+[1]II_SEM!ES328</f>
        <v>0</v>
      </c>
      <c r="ET328" s="8">
        <f>[1]I_SEM!ET328+[1]II_SEM!ET328</f>
        <v>0</v>
      </c>
    </row>
    <row r="329" spans="1:150" ht="26.65" customHeight="1" x14ac:dyDescent="0.25">
      <c r="C329" s="11" t="s">
        <v>251</v>
      </c>
      <c r="D329" s="7"/>
      <c r="E329" s="7"/>
      <c r="F329" s="7"/>
      <c r="G329" s="7"/>
      <c r="H329" s="7"/>
      <c r="I329" s="8"/>
      <c r="J329" s="12">
        <f>[1]I_SEM!J329+[1]II_SEM!J329</f>
        <v>0</v>
      </c>
      <c r="K329" s="7">
        <f>[1]I_SEM!K329+[1]II_SEM!K329</f>
        <v>0</v>
      </c>
      <c r="L329" s="7">
        <f>[1]I_SEM!L329+[1]II_SEM!L329</f>
        <v>0</v>
      </c>
      <c r="M329" s="7">
        <f>[1]I_SEM!M329+[1]II_SEM!M329</f>
        <v>0</v>
      </c>
      <c r="N329" s="7">
        <f>[1]I_SEM!N329+[1]II_SEM!N329</f>
        <v>0</v>
      </c>
      <c r="O329" s="7">
        <f>[1]I_SEM!O329+[1]II_SEM!O329</f>
        <v>0</v>
      </c>
      <c r="P329" s="7">
        <f>[1]I_SEM!P329+[1]II_SEM!P329</f>
        <v>0</v>
      </c>
      <c r="Q329" s="7">
        <f>[1]I_SEM!Q329+[1]II_SEM!Q329</f>
        <v>0</v>
      </c>
      <c r="R329" s="8">
        <f>[1]I_SEM!R329+[1]II_SEM!R329</f>
        <v>0</v>
      </c>
      <c r="S329" s="1">
        <f>[1]I_SEM!S329+[1]II_SEM!S329</f>
        <v>0</v>
      </c>
      <c r="T329" s="12">
        <f>[1]I_SEM!T329+[1]II_SEM!T329</f>
        <v>2</v>
      </c>
      <c r="U329" s="7">
        <f>[1]I_SEM!U329+[1]II_SEM!U329</f>
        <v>0</v>
      </c>
      <c r="V329" s="7">
        <f>[1]I_SEM!V329+[1]II_SEM!V329</f>
        <v>0</v>
      </c>
      <c r="W329" s="7">
        <f>[1]I_SEM!W329+[1]II_SEM!W329</f>
        <v>0</v>
      </c>
      <c r="X329" s="7">
        <f>[1]I_SEM!X329+[1]II_SEM!X329</f>
        <v>0</v>
      </c>
      <c r="Y329" s="7">
        <f>[1]I_SEM!Y329+[1]II_SEM!Y329</f>
        <v>0</v>
      </c>
      <c r="Z329" s="7">
        <f>[1]I_SEM!Z329+[1]II_SEM!Z329</f>
        <v>0</v>
      </c>
      <c r="AA329" s="7">
        <f>[1]I_SEM!AA329+[1]II_SEM!AA329</f>
        <v>0</v>
      </c>
      <c r="AB329" s="7">
        <f>[1]I_SEM!AB329+[1]II_SEM!AB329</f>
        <v>0</v>
      </c>
      <c r="AC329" s="7">
        <f>[1]I_SEM!AC329+[1]II_SEM!AC329</f>
        <v>0</v>
      </c>
      <c r="AD329" s="8">
        <f>[1]I_SEM!AD329+[1]II_SEM!AD329</f>
        <v>0</v>
      </c>
      <c r="AE329" s="12">
        <f>[1]I_SEM!AE329+[1]II_SEM!AE329</f>
        <v>1</v>
      </c>
      <c r="AF329" s="7">
        <f>[1]I_SEM!AF329+[1]II_SEM!AF329</f>
        <v>0</v>
      </c>
      <c r="AG329" s="7">
        <f>[1]I_SEM!AG329+[1]II_SEM!AG329</f>
        <v>0</v>
      </c>
      <c r="AH329" s="7">
        <f>[1]I_SEM!AH329+[1]II_SEM!AH329</f>
        <v>0</v>
      </c>
      <c r="AI329" s="7">
        <f>[1]I_SEM!AI329+[1]II_SEM!AI329</f>
        <v>0</v>
      </c>
      <c r="AJ329" s="7">
        <f>[1]I_SEM!AJ329+[1]II_SEM!AJ329</f>
        <v>0</v>
      </c>
      <c r="AK329" s="7">
        <f>[1]I_SEM!AK329+[1]II_SEM!AK329</f>
        <v>0</v>
      </c>
      <c r="AL329" s="7">
        <f>[1]I_SEM!AL329+[1]II_SEM!AL329</f>
        <v>0</v>
      </c>
      <c r="AM329" s="7">
        <f>[1]I_SEM!AM329+[1]II_SEM!AM329</f>
        <v>0</v>
      </c>
      <c r="AN329" s="7">
        <f>[1]I_SEM!AN329+[1]II_SEM!AN329</f>
        <v>0</v>
      </c>
      <c r="AO329" s="7">
        <f>[1]I_SEM!AO329+[1]II_SEM!AO329</f>
        <v>0</v>
      </c>
      <c r="AP329" s="7">
        <f>[1]I_SEM!AP329+[1]II_SEM!AP329</f>
        <v>0</v>
      </c>
      <c r="AQ329" s="8">
        <f>[1]I_SEM!AQ329+[1]II_SEM!AQ329</f>
        <v>0</v>
      </c>
      <c r="AR329" s="12">
        <f>[1]I_SEM!AR329+[1]II_SEM!AR329</f>
        <v>7</v>
      </c>
      <c r="AS329" s="7">
        <f>[1]I_SEM!AS329+[1]II_SEM!AS329</f>
        <v>0</v>
      </c>
      <c r="AT329" s="7">
        <f>[1]I_SEM!AT329+[1]II_SEM!AT329</f>
        <v>0</v>
      </c>
      <c r="AU329" s="7">
        <f>[1]I_SEM!AU329+[1]II_SEM!AU329</f>
        <v>0</v>
      </c>
      <c r="AV329" s="7">
        <f>[1]I_SEM!AV329+[1]II_SEM!AV329</f>
        <v>0</v>
      </c>
      <c r="AW329" s="7">
        <f>[1]I_SEM!AW329+[1]II_SEM!AW329</f>
        <v>0</v>
      </c>
      <c r="AX329" s="7">
        <f>[1]I_SEM!AX329+[1]II_SEM!AX329</f>
        <v>0</v>
      </c>
      <c r="AY329" s="7">
        <f>[1]I_SEM!AY329+[1]II_SEM!AY329</f>
        <v>0</v>
      </c>
      <c r="AZ329" s="8">
        <f>[1]I_SEM!AZ329+[1]II_SEM!AZ329</f>
        <v>0</v>
      </c>
      <c r="BA329" s="12">
        <f>[1]I_SEM!BA329+[1]II_SEM!BA329</f>
        <v>1</v>
      </c>
      <c r="BB329" s="7">
        <f>[1]I_SEM!BB329+[1]II_SEM!BB329</f>
        <v>0</v>
      </c>
      <c r="BC329" s="7">
        <f>[1]I_SEM!BC329+[1]II_SEM!BC329</f>
        <v>0</v>
      </c>
      <c r="BD329" s="7">
        <f>[1]I_SEM!BD329+[1]II_SEM!BD329</f>
        <v>0</v>
      </c>
      <c r="BE329" s="7">
        <f>[1]I_SEM!BE329+[1]II_SEM!BE329</f>
        <v>0</v>
      </c>
      <c r="BF329" s="7">
        <f>[1]I_SEM!BF329+[1]II_SEM!BF329</f>
        <v>0</v>
      </c>
      <c r="BG329" s="7">
        <f>[1]I_SEM!BG329+[1]II_SEM!BG329</f>
        <v>0</v>
      </c>
      <c r="BH329" s="7">
        <f>[1]I_SEM!BH329+[1]II_SEM!BH329</f>
        <v>0</v>
      </c>
      <c r="BI329" s="7">
        <f>[1]I_SEM!BI329+[1]II_SEM!BI329</f>
        <v>0</v>
      </c>
      <c r="BJ329" s="7">
        <f>[1]I_SEM!BJ329+[1]II_SEM!BJ329</f>
        <v>0</v>
      </c>
      <c r="BK329" s="7">
        <f>[1]I_SEM!BK329+[1]II_SEM!BK329</f>
        <v>0</v>
      </c>
      <c r="BL329" s="7">
        <f>[1]I_SEM!BL329+[1]II_SEM!BL329</f>
        <v>0</v>
      </c>
      <c r="BM329" s="7">
        <f>[1]I_SEM!BM329+[1]II_SEM!BM329</f>
        <v>0</v>
      </c>
      <c r="BN329" s="8">
        <f>[1]I_SEM!BN329+[1]II_SEM!BN329</f>
        <v>0</v>
      </c>
      <c r="BO329" s="12">
        <f>[1]I_SEM!BO329+[1]II_SEM!BO329</f>
        <v>13</v>
      </c>
      <c r="BP329" s="7">
        <f>[1]I_SEM!BP329+[1]II_SEM!BP329</f>
        <v>0</v>
      </c>
      <c r="BQ329" s="7">
        <f>[1]I_SEM!BQ329+[1]II_SEM!BQ329</f>
        <v>0</v>
      </c>
      <c r="BR329" s="7">
        <f>[1]I_SEM!BR329+[1]II_SEM!BR329</f>
        <v>0</v>
      </c>
      <c r="BS329" s="7">
        <f>[1]I_SEM!BS329+[1]II_SEM!BS329</f>
        <v>0</v>
      </c>
      <c r="BT329" s="7">
        <f>[1]I_SEM!BT329+[1]II_SEM!BT329</f>
        <v>0</v>
      </c>
      <c r="BU329" s="7">
        <f>[1]I_SEM!BU329+[1]II_SEM!BU329</f>
        <v>0</v>
      </c>
      <c r="BV329" s="7">
        <f>[1]I_SEM!BV329+[1]II_SEM!BV329</f>
        <v>0</v>
      </c>
      <c r="BW329" s="8">
        <f>[1]I_SEM!BW329+[1]II_SEM!BW329</f>
        <v>0</v>
      </c>
      <c r="BX329" s="12">
        <f>[1]I_SEM!BX329+[1]II_SEM!BX329</f>
        <v>0</v>
      </c>
      <c r="BY329" s="7">
        <f>[1]I_SEM!BY329+[1]II_SEM!BY329</f>
        <v>0</v>
      </c>
      <c r="BZ329" s="7">
        <f>[1]I_SEM!BZ329+[1]II_SEM!BZ329</f>
        <v>0</v>
      </c>
      <c r="CA329" s="7">
        <f>[1]I_SEM!CA329+[1]II_SEM!CA329</f>
        <v>0</v>
      </c>
      <c r="CB329" s="7">
        <f>[1]I_SEM!CB329+[1]II_SEM!CB329</f>
        <v>0</v>
      </c>
      <c r="CC329" s="7">
        <f>[1]I_SEM!CC329+[1]II_SEM!CC329</f>
        <v>0</v>
      </c>
      <c r="CD329" s="7">
        <f>[1]I_SEM!CD329+[1]II_SEM!CD329</f>
        <v>0</v>
      </c>
      <c r="CE329" s="7">
        <f>[1]I_SEM!CE329+[1]II_SEM!CE329</f>
        <v>0</v>
      </c>
      <c r="CF329" s="7">
        <f>[1]I_SEM!CF329+[1]II_SEM!CF329</f>
        <v>0</v>
      </c>
      <c r="CG329" s="7">
        <f>[1]I_SEM!CG329+[1]II_SEM!CG329</f>
        <v>0</v>
      </c>
      <c r="CH329" s="7">
        <f>[1]I_SEM!CH329+[1]II_SEM!CH329</f>
        <v>0</v>
      </c>
      <c r="CI329" s="7">
        <f>[1]I_SEM!CI329+[1]II_SEM!CI329</f>
        <v>0</v>
      </c>
      <c r="CJ329" s="7">
        <f>[1]I_SEM!CJ329+[1]II_SEM!CJ329</f>
        <v>0</v>
      </c>
      <c r="CK329" s="7">
        <f>[1]I_SEM!CK329+[1]II_SEM!CK329</f>
        <v>0</v>
      </c>
      <c r="CL329" s="7">
        <f>[1]I_SEM!CL329+[1]II_SEM!CL329</f>
        <v>0</v>
      </c>
      <c r="CM329" s="7">
        <f>[1]I_SEM!CM329+[1]II_SEM!CM329</f>
        <v>0</v>
      </c>
      <c r="CN329" s="8">
        <f>[1]I_SEM!CN329+[1]II_SEM!CN329</f>
        <v>0</v>
      </c>
      <c r="CO329" s="12">
        <f>[1]I_SEM!CO329+[1]II_SEM!CO329</f>
        <v>13</v>
      </c>
      <c r="CP329" s="7">
        <f>[1]I_SEM!CP329+[1]II_SEM!CP329</f>
        <v>0</v>
      </c>
      <c r="CQ329" s="7">
        <f>[1]I_SEM!CQ329+[1]II_SEM!CQ329</f>
        <v>0</v>
      </c>
      <c r="CR329" s="7">
        <f>[1]I_SEM!CR329+[1]II_SEM!CR329</f>
        <v>0</v>
      </c>
      <c r="CS329" s="7">
        <f>[1]I_SEM!CS329+[1]II_SEM!CS329</f>
        <v>0</v>
      </c>
      <c r="CT329" s="7">
        <f>[1]I_SEM!CT329+[1]II_SEM!CT329</f>
        <v>0</v>
      </c>
      <c r="CU329" s="7">
        <f>[1]I_SEM!CU329+[1]II_SEM!CU329</f>
        <v>0</v>
      </c>
      <c r="CV329" s="7">
        <f>[1]I_SEM!CV329+[1]II_SEM!CV329</f>
        <v>0</v>
      </c>
      <c r="CW329" s="8">
        <f>[1]I_SEM!CW329+[1]II_SEM!CW329</f>
        <v>0</v>
      </c>
      <c r="CX329" s="12">
        <f>[1]I_SEM!CX329+[1]II_SEM!CX329</f>
        <v>2</v>
      </c>
      <c r="CY329" s="7">
        <f>[1]I_SEM!CY329+[1]II_SEM!CY329</f>
        <v>0</v>
      </c>
      <c r="CZ329" s="7">
        <f>[1]I_SEM!CZ329+[1]II_SEM!CZ329</f>
        <v>0</v>
      </c>
      <c r="DA329" s="7">
        <f>[1]I_SEM!DA329+[1]II_SEM!DA329</f>
        <v>0</v>
      </c>
      <c r="DB329" s="7">
        <f>[1]I_SEM!DB329+[1]II_SEM!DB329</f>
        <v>0</v>
      </c>
      <c r="DC329" s="7">
        <f>[1]I_SEM!DC329+[1]II_SEM!DC329</f>
        <v>0</v>
      </c>
      <c r="DD329" s="7">
        <f>[1]I_SEM!DD329+[1]II_SEM!DD329</f>
        <v>0</v>
      </c>
      <c r="DE329" s="7">
        <f>[1]I_SEM!DE329+[1]II_SEM!DE329</f>
        <v>0</v>
      </c>
      <c r="DF329" s="7">
        <f>[1]I_SEM!DF329+[1]II_SEM!DF329</f>
        <v>0</v>
      </c>
      <c r="DG329" s="7">
        <f>[1]I_SEM!DG329+[1]II_SEM!DG329</f>
        <v>0</v>
      </c>
      <c r="DH329" s="7">
        <f>[1]I_SEM!DH329+[1]II_SEM!DH329</f>
        <v>0</v>
      </c>
      <c r="DI329" s="7">
        <f>[1]I_SEM!DI329+[1]II_SEM!DI329</f>
        <v>0</v>
      </c>
      <c r="DJ329" s="7">
        <f>[1]I_SEM!DJ329+[1]II_SEM!DJ329</f>
        <v>0</v>
      </c>
      <c r="DK329" s="8">
        <f>[1]I_SEM!DK329+[1]II_SEM!DK329</f>
        <v>0</v>
      </c>
      <c r="DL329" s="12">
        <f>[1]I_SEM!DL329+[1]II_SEM!DL329</f>
        <v>35</v>
      </c>
      <c r="DM329" s="7">
        <f>[1]I_SEM!DM329+[1]II_SEM!DM329</f>
        <v>0</v>
      </c>
      <c r="DN329" s="7">
        <f>[1]I_SEM!DN329+[1]II_SEM!DN329</f>
        <v>0</v>
      </c>
      <c r="DO329" s="7">
        <f>[1]I_SEM!DO329+[1]II_SEM!DO329</f>
        <v>0</v>
      </c>
      <c r="DP329" s="8">
        <f>[1]I_SEM!DP329+[1]II_SEM!DP329</f>
        <v>0</v>
      </c>
      <c r="DQ329" s="51">
        <f>[1]I_SEM!DQ329+[1]II_SEM!DQ329</f>
        <v>37</v>
      </c>
      <c r="DR329" s="7">
        <f>[1]I_SEM!DR329+[1]II_SEM!DR329</f>
        <v>0</v>
      </c>
      <c r="DS329" s="7">
        <f>[1]I_SEM!DS329+[1]II_SEM!DS329</f>
        <v>0</v>
      </c>
      <c r="DT329" s="7">
        <f>[1]I_SEM!DT329+[1]II_SEM!DT329</f>
        <v>0</v>
      </c>
      <c r="DU329" s="7">
        <f>[1]I_SEM!DU329+[1]II_SEM!DU329</f>
        <v>0</v>
      </c>
      <c r="DV329" s="7">
        <f>[1]I_SEM!DV329+[1]II_SEM!DV329</f>
        <v>0</v>
      </c>
      <c r="DW329" s="7">
        <f>[1]I_SEM!DW329+[1]II_SEM!DW329</f>
        <v>0</v>
      </c>
      <c r="DX329" s="8">
        <f>[1]I_SEM!DX329+[1]II_SEM!DX329</f>
        <v>0</v>
      </c>
      <c r="DY329" s="12">
        <f>[1]I_SEM!DY329+[1]II_SEM!DY329</f>
        <v>10</v>
      </c>
      <c r="DZ329" s="7">
        <f>[1]I_SEM!DZ329+[1]II_SEM!DZ329</f>
        <v>0</v>
      </c>
      <c r="EA329" s="7">
        <f>[1]I_SEM!EA329+[1]II_SEM!EA329</f>
        <v>0</v>
      </c>
      <c r="EB329" s="7">
        <f>[1]I_SEM!EB329+[1]II_SEM!EB329</f>
        <v>0</v>
      </c>
      <c r="EC329" s="7">
        <f>[1]I_SEM!EC329+[1]II_SEM!EC329</f>
        <v>0</v>
      </c>
      <c r="ED329" s="7">
        <f>[1]I_SEM!ED329+[1]II_SEM!ED329</f>
        <v>0</v>
      </c>
      <c r="EE329" s="7">
        <f>[1]I_SEM!EE329+[1]II_SEM!EE329</f>
        <v>0</v>
      </c>
      <c r="EF329" s="7">
        <f>[1]I_SEM!EF329+[1]II_SEM!EF329</f>
        <v>0</v>
      </c>
      <c r="EG329" s="8">
        <f>[1]I_SEM!EG329+[1]II_SEM!EG329</f>
        <v>0</v>
      </c>
      <c r="EH329" s="12">
        <f>[1]I_SEM!EH329+[1]II_SEM!EH329</f>
        <v>89</v>
      </c>
      <c r="EI329" s="7">
        <f>[1]I_SEM!EI329+[1]II_SEM!EI329</f>
        <v>0</v>
      </c>
      <c r="EJ329" s="7">
        <f>[1]I_SEM!EJ329+[1]II_SEM!EJ329</f>
        <v>0</v>
      </c>
      <c r="EK329" s="7">
        <f>[1]I_SEM!EK329+[1]II_SEM!EK329</f>
        <v>0</v>
      </c>
      <c r="EL329" s="7">
        <f>[1]I_SEM!EL329+[1]II_SEM!EL329</f>
        <v>0</v>
      </c>
      <c r="EM329" s="7">
        <f>[1]I_SEM!EM329+[1]II_SEM!EM329</f>
        <v>0</v>
      </c>
      <c r="EN329" s="7">
        <f>[1]I_SEM!EN329+[1]II_SEM!EN329</f>
        <v>0</v>
      </c>
      <c r="EO329" s="7">
        <f>[1]I_SEM!EO329+[1]II_SEM!EO329</f>
        <v>0</v>
      </c>
      <c r="EP329" s="8">
        <f>[1]I_SEM!EP329+[1]II_SEM!EP329</f>
        <v>0</v>
      </c>
      <c r="EQ329" s="51">
        <f>[1]I_SEM!EQ329+[1]II_SEM!EQ329</f>
        <v>99</v>
      </c>
      <c r="ER329" s="7">
        <f>[1]I_SEM!ER329+[1]II_SEM!ER329</f>
        <v>0</v>
      </c>
      <c r="ES329" s="7">
        <f>[1]I_SEM!ES329+[1]II_SEM!ES329</f>
        <v>0</v>
      </c>
      <c r="ET329" s="8">
        <f>[1]I_SEM!ET329+[1]II_SEM!ET329</f>
        <v>0</v>
      </c>
    </row>
    <row r="330" spans="1:150" ht="26.65" customHeight="1" x14ac:dyDescent="0.25">
      <c r="C330" s="11" t="s">
        <v>252</v>
      </c>
      <c r="D330" s="7"/>
      <c r="E330" s="7"/>
      <c r="F330" s="7"/>
      <c r="G330" s="7"/>
      <c r="H330" s="7"/>
      <c r="I330" s="8"/>
      <c r="J330" s="12">
        <f>[1]I_SEM!J330+[1]II_SEM!J330</f>
        <v>7</v>
      </c>
      <c r="K330" s="7">
        <f>[1]I_SEM!K330+[1]II_SEM!K330</f>
        <v>0</v>
      </c>
      <c r="L330" s="7">
        <f>[1]I_SEM!L330+[1]II_SEM!L330</f>
        <v>0</v>
      </c>
      <c r="M330" s="7">
        <f>[1]I_SEM!M330+[1]II_SEM!M330</f>
        <v>0</v>
      </c>
      <c r="N330" s="7">
        <f>[1]I_SEM!N330+[1]II_SEM!N330</f>
        <v>0</v>
      </c>
      <c r="O330" s="7">
        <f>[1]I_SEM!O330+[1]II_SEM!O330</f>
        <v>0</v>
      </c>
      <c r="P330" s="7">
        <f>[1]I_SEM!P330+[1]II_SEM!P330</f>
        <v>0</v>
      </c>
      <c r="Q330" s="7">
        <f>[1]I_SEM!Q330+[1]II_SEM!Q330</f>
        <v>0</v>
      </c>
      <c r="R330" s="8">
        <f>[1]I_SEM!R330+[1]II_SEM!R330</f>
        <v>0</v>
      </c>
      <c r="S330" s="1">
        <f>[1]I_SEM!S330+[1]II_SEM!S330</f>
        <v>0</v>
      </c>
      <c r="T330" s="12">
        <f>[1]I_SEM!T330+[1]II_SEM!T330</f>
        <v>4</v>
      </c>
      <c r="U330" s="7">
        <f>[1]I_SEM!U330+[1]II_SEM!U330</f>
        <v>0</v>
      </c>
      <c r="V330" s="7">
        <f>[1]I_SEM!V330+[1]II_SEM!V330</f>
        <v>0</v>
      </c>
      <c r="W330" s="7">
        <f>[1]I_SEM!W330+[1]II_SEM!W330</f>
        <v>0</v>
      </c>
      <c r="X330" s="7">
        <f>[1]I_SEM!X330+[1]II_SEM!X330</f>
        <v>0</v>
      </c>
      <c r="Y330" s="7">
        <f>[1]I_SEM!Y330+[1]II_SEM!Y330</f>
        <v>0</v>
      </c>
      <c r="Z330" s="7">
        <f>[1]I_SEM!Z330+[1]II_SEM!Z330</f>
        <v>0</v>
      </c>
      <c r="AA330" s="7">
        <f>[1]I_SEM!AA330+[1]II_SEM!AA330</f>
        <v>0</v>
      </c>
      <c r="AB330" s="7">
        <f>[1]I_SEM!AB330+[1]II_SEM!AB330</f>
        <v>0</v>
      </c>
      <c r="AC330" s="7">
        <f>[1]I_SEM!AC330+[1]II_SEM!AC330</f>
        <v>0</v>
      </c>
      <c r="AD330" s="8">
        <f>[1]I_SEM!AD330+[1]II_SEM!AD330</f>
        <v>0</v>
      </c>
      <c r="AE330" s="12">
        <f>[1]I_SEM!AE330+[1]II_SEM!AE330</f>
        <v>5</v>
      </c>
      <c r="AF330" s="7">
        <f>[1]I_SEM!AF330+[1]II_SEM!AF330</f>
        <v>0</v>
      </c>
      <c r="AG330" s="7">
        <f>[1]I_SEM!AG330+[1]II_SEM!AG330</f>
        <v>0</v>
      </c>
      <c r="AH330" s="7">
        <f>[1]I_SEM!AH330+[1]II_SEM!AH330</f>
        <v>0</v>
      </c>
      <c r="AI330" s="7">
        <f>[1]I_SEM!AI330+[1]II_SEM!AI330</f>
        <v>0</v>
      </c>
      <c r="AJ330" s="7">
        <f>[1]I_SEM!AJ330+[1]II_SEM!AJ330</f>
        <v>0</v>
      </c>
      <c r="AK330" s="7">
        <f>[1]I_SEM!AK330+[1]II_SEM!AK330</f>
        <v>0</v>
      </c>
      <c r="AL330" s="7">
        <f>[1]I_SEM!AL330+[1]II_SEM!AL330</f>
        <v>0</v>
      </c>
      <c r="AM330" s="7">
        <f>[1]I_SEM!AM330+[1]II_SEM!AM330</f>
        <v>0</v>
      </c>
      <c r="AN330" s="7">
        <f>[1]I_SEM!AN330+[1]II_SEM!AN330</f>
        <v>0</v>
      </c>
      <c r="AO330" s="7">
        <f>[1]I_SEM!AO330+[1]II_SEM!AO330</f>
        <v>0</v>
      </c>
      <c r="AP330" s="7">
        <f>[1]I_SEM!AP330+[1]II_SEM!AP330</f>
        <v>0</v>
      </c>
      <c r="AQ330" s="8">
        <f>[1]I_SEM!AQ330+[1]II_SEM!AQ330</f>
        <v>0</v>
      </c>
      <c r="AR330" s="12">
        <f>[1]I_SEM!AR330+[1]II_SEM!AR330</f>
        <v>3</v>
      </c>
      <c r="AS330" s="7">
        <f>[1]I_SEM!AS330+[1]II_SEM!AS330</f>
        <v>0</v>
      </c>
      <c r="AT330" s="7">
        <f>[1]I_SEM!AT330+[1]II_SEM!AT330</f>
        <v>0</v>
      </c>
      <c r="AU330" s="7">
        <f>[1]I_SEM!AU330+[1]II_SEM!AU330</f>
        <v>0</v>
      </c>
      <c r="AV330" s="7">
        <f>[1]I_SEM!AV330+[1]II_SEM!AV330</f>
        <v>0</v>
      </c>
      <c r="AW330" s="7">
        <f>[1]I_SEM!AW330+[1]II_SEM!AW330</f>
        <v>0</v>
      </c>
      <c r="AX330" s="7">
        <f>[1]I_SEM!AX330+[1]II_SEM!AX330</f>
        <v>0</v>
      </c>
      <c r="AY330" s="7">
        <f>[1]I_SEM!AY330+[1]II_SEM!AY330</f>
        <v>0</v>
      </c>
      <c r="AZ330" s="8">
        <f>[1]I_SEM!AZ330+[1]II_SEM!AZ330</f>
        <v>0</v>
      </c>
      <c r="BA330" s="12">
        <f>[1]I_SEM!BA330+[1]II_SEM!BA330</f>
        <v>2</v>
      </c>
      <c r="BB330" s="7">
        <f>[1]I_SEM!BB330+[1]II_SEM!BB330</f>
        <v>0</v>
      </c>
      <c r="BC330" s="7">
        <f>[1]I_SEM!BC330+[1]II_SEM!BC330</f>
        <v>0</v>
      </c>
      <c r="BD330" s="7">
        <f>[1]I_SEM!BD330+[1]II_SEM!BD330</f>
        <v>0</v>
      </c>
      <c r="BE330" s="7">
        <f>[1]I_SEM!BE330+[1]II_SEM!BE330</f>
        <v>0</v>
      </c>
      <c r="BF330" s="7">
        <f>[1]I_SEM!BF330+[1]II_SEM!BF330</f>
        <v>0</v>
      </c>
      <c r="BG330" s="7">
        <f>[1]I_SEM!BG330+[1]II_SEM!BG330</f>
        <v>0</v>
      </c>
      <c r="BH330" s="7">
        <f>[1]I_SEM!BH330+[1]II_SEM!BH330</f>
        <v>0</v>
      </c>
      <c r="BI330" s="7">
        <f>[1]I_SEM!BI330+[1]II_SEM!BI330</f>
        <v>0</v>
      </c>
      <c r="BJ330" s="7">
        <f>[1]I_SEM!BJ330+[1]II_SEM!BJ330</f>
        <v>0</v>
      </c>
      <c r="BK330" s="7">
        <f>[1]I_SEM!BK330+[1]II_SEM!BK330</f>
        <v>0</v>
      </c>
      <c r="BL330" s="7">
        <f>[1]I_SEM!BL330+[1]II_SEM!BL330</f>
        <v>0</v>
      </c>
      <c r="BM330" s="7">
        <f>[1]I_SEM!BM330+[1]II_SEM!BM330</f>
        <v>0</v>
      </c>
      <c r="BN330" s="8">
        <f>[1]I_SEM!BN330+[1]II_SEM!BN330</f>
        <v>0</v>
      </c>
      <c r="BO330" s="12">
        <f>[1]I_SEM!BO330+[1]II_SEM!BO330</f>
        <v>7</v>
      </c>
      <c r="BP330" s="7">
        <f>[1]I_SEM!BP330+[1]II_SEM!BP330</f>
        <v>0</v>
      </c>
      <c r="BQ330" s="7">
        <f>[1]I_SEM!BQ330+[1]II_SEM!BQ330</f>
        <v>0</v>
      </c>
      <c r="BR330" s="7">
        <f>[1]I_SEM!BR330+[1]II_SEM!BR330</f>
        <v>0</v>
      </c>
      <c r="BS330" s="7">
        <f>[1]I_SEM!BS330+[1]II_SEM!BS330</f>
        <v>0</v>
      </c>
      <c r="BT330" s="7">
        <f>[1]I_SEM!BT330+[1]II_SEM!BT330</f>
        <v>0</v>
      </c>
      <c r="BU330" s="7">
        <f>[1]I_SEM!BU330+[1]II_SEM!BU330</f>
        <v>0</v>
      </c>
      <c r="BV330" s="7">
        <f>[1]I_SEM!BV330+[1]II_SEM!BV330</f>
        <v>0</v>
      </c>
      <c r="BW330" s="8">
        <f>[1]I_SEM!BW330+[1]II_SEM!BW330</f>
        <v>0</v>
      </c>
      <c r="BX330" s="12">
        <f>[1]I_SEM!BX330+[1]II_SEM!BX330</f>
        <v>3</v>
      </c>
      <c r="BY330" s="7">
        <f>[1]I_SEM!BY330+[1]II_SEM!BY330</f>
        <v>0</v>
      </c>
      <c r="BZ330" s="7">
        <f>[1]I_SEM!BZ330+[1]II_SEM!BZ330</f>
        <v>0</v>
      </c>
      <c r="CA330" s="7">
        <f>[1]I_SEM!CA330+[1]II_SEM!CA330</f>
        <v>0</v>
      </c>
      <c r="CB330" s="7">
        <f>[1]I_SEM!CB330+[1]II_SEM!CB330</f>
        <v>0</v>
      </c>
      <c r="CC330" s="7">
        <f>[1]I_SEM!CC330+[1]II_SEM!CC330</f>
        <v>0</v>
      </c>
      <c r="CD330" s="7">
        <f>[1]I_SEM!CD330+[1]II_SEM!CD330</f>
        <v>0</v>
      </c>
      <c r="CE330" s="7">
        <f>[1]I_SEM!CE330+[1]II_SEM!CE330</f>
        <v>0</v>
      </c>
      <c r="CF330" s="7">
        <f>[1]I_SEM!CF330+[1]II_SEM!CF330</f>
        <v>0</v>
      </c>
      <c r="CG330" s="7">
        <f>[1]I_SEM!CG330+[1]II_SEM!CG330</f>
        <v>0</v>
      </c>
      <c r="CH330" s="7">
        <f>[1]I_SEM!CH330+[1]II_SEM!CH330</f>
        <v>0</v>
      </c>
      <c r="CI330" s="7">
        <f>[1]I_SEM!CI330+[1]II_SEM!CI330</f>
        <v>0</v>
      </c>
      <c r="CJ330" s="7">
        <f>[1]I_SEM!CJ330+[1]II_SEM!CJ330</f>
        <v>0</v>
      </c>
      <c r="CK330" s="7">
        <f>[1]I_SEM!CK330+[1]II_SEM!CK330</f>
        <v>0</v>
      </c>
      <c r="CL330" s="7">
        <f>[1]I_SEM!CL330+[1]II_SEM!CL330</f>
        <v>0</v>
      </c>
      <c r="CM330" s="7">
        <f>[1]I_SEM!CM330+[1]II_SEM!CM330</f>
        <v>0</v>
      </c>
      <c r="CN330" s="8">
        <f>[1]I_SEM!CN330+[1]II_SEM!CN330</f>
        <v>0</v>
      </c>
      <c r="CO330" s="12">
        <f>[1]I_SEM!CO330+[1]II_SEM!CO330</f>
        <v>9</v>
      </c>
      <c r="CP330" s="7">
        <f>[1]I_SEM!CP330+[1]II_SEM!CP330</f>
        <v>0</v>
      </c>
      <c r="CQ330" s="7">
        <f>[1]I_SEM!CQ330+[1]II_SEM!CQ330</f>
        <v>0</v>
      </c>
      <c r="CR330" s="7">
        <f>[1]I_SEM!CR330+[1]II_SEM!CR330</f>
        <v>0</v>
      </c>
      <c r="CS330" s="7">
        <f>[1]I_SEM!CS330+[1]II_SEM!CS330</f>
        <v>0</v>
      </c>
      <c r="CT330" s="7">
        <f>[1]I_SEM!CT330+[1]II_SEM!CT330</f>
        <v>0</v>
      </c>
      <c r="CU330" s="7">
        <f>[1]I_SEM!CU330+[1]II_SEM!CU330</f>
        <v>0</v>
      </c>
      <c r="CV330" s="7">
        <f>[1]I_SEM!CV330+[1]II_SEM!CV330</f>
        <v>0</v>
      </c>
      <c r="CW330" s="8">
        <f>[1]I_SEM!CW330+[1]II_SEM!CW330</f>
        <v>0</v>
      </c>
      <c r="CX330" s="12">
        <f>[1]I_SEM!CX330+[1]II_SEM!CX330</f>
        <v>17</v>
      </c>
      <c r="CY330" s="7">
        <f>[1]I_SEM!CY330+[1]II_SEM!CY330</f>
        <v>0</v>
      </c>
      <c r="CZ330" s="7">
        <f>[1]I_SEM!CZ330+[1]II_SEM!CZ330</f>
        <v>0</v>
      </c>
      <c r="DA330" s="7">
        <f>[1]I_SEM!DA330+[1]II_SEM!DA330</f>
        <v>0</v>
      </c>
      <c r="DB330" s="7">
        <f>[1]I_SEM!DB330+[1]II_SEM!DB330</f>
        <v>0</v>
      </c>
      <c r="DC330" s="7">
        <f>[1]I_SEM!DC330+[1]II_SEM!DC330</f>
        <v>0</v>
      </c>
      <c r="DD330" s="7">
        <f>[1]I_SEM!DD330+[1]II_SEM!DD330</f>
        <v>0</v>
      </c>
      <c r="DE330" s="7">
        <f>[1]I_SEM!DE330+[1]II_SEM!DE330</f>
        <v>0</v>
      </c>
      <c r="DF330" s="7">
        <f>[1]I_SEM!DF330+[1]II_SEM!DF330</f>
        <v>0</v>
      </c>
      <c r="DG330" s="7">
        <f>[1]I_SEM!DG330+[1]II_SEM!DG330</f>
        <v>0</v>
      </c>
      <c r="DH330" s="7">
        <f>[1]I_SEM!DH330+[1]II_SEM!DH330</f>
        <v>0</v>
      </c>
      <c r="DI330" s="7">
        <f>[1]I_SEM!DI330+[1]II_SEM!DI330</f>
        <v>0</v>
      </c>
      <c r="DJ330" s="7">
        <f>[1]I_SEM!DJ330+[1]II_SEM!DJ330</f>
        <v>0</v>
      </c>
      <c r="DK330" s="8">
        <f>[1]I_SEM!DK330+[1]II_SEM!DK330</f>
        <v>0</v>
      </c>
      <c r="DL330" s="12">
        <f>[1]I_SEM!DL330+[1]II_SEM!DL330</f>
        <v>23</v>
      </c>
      <c r="DM330" s="7">
        <f>[1]I_SEM!DM330+[1]II_SEM!DM330</f>
        <v>0</v>
      </c>
      <c r="DN330" s="7">
        <f>[1]I_SEM!DN330+[1]II_SEM!DN330</f>
        <v>0</v>
      </c>
      <c r="DO330" s="7">
        <f>[1]I_SEM!DO330+[1]II_SEM!DO330</f>
        <v>0</v>
      </c>
      <c r="DP330" s="8">
        <f>[1]I_SEM!DP330+[1]II_SEM!DP330</f>
        <v>0</v>
      </c>
      <c r="DQ330" s="51">
        <f>[1]I_SEM!DQ330+[1]II_SEM!DQ330</f>
        <v>40</v>
      </c>
      <c r="DR330" s="7">
        <f>[1]I_SEM!DR330+[1]II_SEM!DR330</f>
        <v>0</v>
      </c>
      <c r="DS330" s="7">
        <f>[1]I_SEM!DS330+[1]II_SEM!DS330</f>
        <v>0</v>
      </c>
      <c r="DT330" s="7">
        <f>[1]I_SEM!DT330+[1]II_SEM!DT330</f>
        <v>0</v>
      </c>
      <c r="DU330" s="7">
        <f>[1]I_SEM!DU330+[1]II_SEM!DU330</f>
        <v>0</v>
      </c>
      <c r="DV330" s="7">
        <f>[1]I_SEM!DV330+[1]II_SEM!DV330</f>
        <v>0</v>
      </c>
      <c r="DW330" s="7">
        <f>[1]I_SEM!DW330+[1]II_SEM!DW330</f>
        <v>0</v>
      </c>
      <c r="DX330" s="8">
        <f>[1]I_SEM!DX330+[1]II_SEM!DX330</f>
        <v>0</v>
      </c>
      <c r="DY330" s="12">
        <f>[1]I_SEM!DY330+[1]II_SEM!DY330</f>
        <v>28</v>
      </c>
      <c r="DZ330" s="7">
        <f>[1]I_SEM!DZ330+[1]II_SEM!DZ330</f>
        <v>0</v>
      </c>
      <c r="EA330" s="7">
        <f>[1]I_SEM!EA330+[1]II_SEM!EA330</f>
        <v>0</v>
      </c>
      <c r="EB330" s="7">
        <f>[1]I_SEM!EB330+[1]II_SEM!EB330</f>
        <v>0</v>
      </c>
      <c r="EC330" s="7">
        <f>[1]I_SEM!EC330+[1]II_SEM!EC330</f>
        <v>0</v>
      </c>
      <c r="ED330" s="7">
        <f>[1]I_SEM!ED330+[1]II_SEM!ED330</f>
        <v>0</v>
      </c>
      <c r="EE330" s="7">
        <f>[1]I_SEM!EE330+[1]II_SEM!EE330</f>
        <v>0</v>
      </c>
      <c r="EF330" s="7">
        <f>[1]I_SEM!EF330+[1]II_SEM!EF330</f>
        <v>0</v>
      </c>
      <c r="EG330" s="8">
        <f>[1]I_SEM!EG330+[1]II_SEM!EG330</f>
        <v>0</v>
      </c>
      <c r="EH330" s="12">
        <f>[1]I_SEM!EH330+[1]II_SEM!EH330</f>
        <v>66</v>
      </c>
      <c r="EI330" s="7">
        <f>[1]I_SEM!EI330+[1]II_SEM!EI330</f>
        <v>0</v>
      </c>
      <c r="EJ330" s="7">
        <f>[1]I_SEM!EJ330+[1]II_SEM!EJ330</f>
        <v>0</v>
      </c>
      <c r="EK330" s="7">
        <f>[1]I_SEM!EK330+[1]II_SEM!EK330</f>
        <v>0</v>
      </c>
      <c r="EL330" s="7">
        <f>[1]I_SEM!EL330+[1]II_SEM!EL330</f>
        <v>0</v>
      </c>
      <c r="EM330" s="7">
        <f>[1]I_SEM!EM330+[1]II_SEM!EM330</f>
        <v>0</v>
      </c>
      <c r="EN330" s="7">
        <f>[1]I_SEM!EN330+[1]II_SEM!EN330</f>
        <v>0</v>
      </c>
      <c r="EO330" s="7">
        <f>[1]I_SEM!EO330+[1]II_SEM!EO330</f>
        <v>0</v>
      </c>
      <c r="EP330" s="8">
        <f>[1]I_SEM!EP330+[1]II_SEM!EP330</f>
        <v>0</v>
      </c>
      <c r="EQ330" s="51">
        <f>[1]I_SEM!EQ330+[1]II_SEM!EQ330</f>
        <v>94</v>
      </c>
      <c r="ER330" s="7">
        <f>[1]I_SEM!ER330+[1]II_SEM!ER330</f>
        <v>0</v>
      </c>
      <c r="ES330" s="7">
        <f>[1]I_SEM!ES330+[1]II_SEM!ES330</f>
        <v>0</v>
      </c>
      <c r="ET330" s="8">
        <f>[1]I_SEM!ET330+[1]II_SEM!ET330</f>
        <v>0</v>
      </c>
    </row>
    <row r="331" spans="1:150" ht="26.65" customHeight="1" x14ac:dyDescent="0.25">
      <c r="C331" s="11" t="s">
        <v>253</v>
      </c>
      <c r="D331" s="7"/>
      <c r="E331" s="7"/>
      <c r="F331" s="7"/>
      <c r="G331" s="7"/>
      <c r="H331" s="7"/>
      <c r="I331" s="8"/>
      <c r="J331" s="12">
        <f>[1]I_SEM!J331+[1]II_SEM!J331</f>
        <v>0</v>
      </c>
      <c r="K331" s="7">
        <f>[1]I_SEM!K331+[1]II_SEM!K331</f>
        <v>0</v>
      </c>
      <c r="L331" s="7">
        <f>[1]I_SEM!L331+[1]II_SEM!L331</f>
        <v>0</v>
      </c>
      <c r="M331" s="7">
        <f>[1]I_SEM!M331+[1]II_SEM!M331</f>
        <v>0</v>
      </c>
      <c r="N331" s="7">
        <f>[1]I_SEM!N331+[1]II_SEM!N331</f>
        <v>0</v>
      </c>
      <c r="O331" s="7">
        <f>[1]I_SEM!O331+[1]II_SEM!O331</f>
        <v>0</v>
      </c>
      <c r="P331" s="7">
        <f>[1]I_SEM!P331+[1]II_SEM!P331</f>
        <v>0</v>
      </c>
      <c r="Q331" s="7">
        <f>[1]I_SEM!Q331+[1]II_SEM!Q331</f>
        <v>0</v>
      </c>
      <c r="R331" s="8">
        <f>[1]I_SEM!R331+[1]II_SEM!R331</f>
        <v>0</v>
      </c>
      <c r="S331" s="1">
        <f>[1]I_SEM!S331+[1]II_SEM!S331</f>
        <v>0</v>
      </c>
      <c r="T331" s="12">
        <f>[1]I_SEM!T331+[1]II_SEM!T331</f>
        <v>0</v>
      </c>
      <c r="U331" s="7">
        <f>[1]I_SEM!U331+[1]II_SEM!U331</f>
        <v>0</v>
      </c>
      <c r="V331" s="7">
        <f>[1]I_SEM!V331+[1]II_SEM!V331</f>
        <v>0</v>
      </c>
      <c r="W331" s="7">
        <f>[1]I_SEM!W331+[1]II_SEM!W331</f>
        <v>0</v>
      </c>
      <c r="X331" s="7">
        <f>[1]I_SEM!X331+[1]II_SEM!X331</f>
        <v>0</v>
      </c>
      <c r="Y331" s="7">
        <f>[1]I_SEM!Y331+[1]II_SEM!Y331</f>
        <v>0</v>
      </c>
      <c r="Z331" s="7">
        <f>[1]I_SEM!Z331+[1]II_SEM!Z331</f>
        <v>0</v>
      </c>
      <c r="AA331" s="7">
        <f>[1]I_SEM!AA331+[1]II_SEM!AA331</f>
        <v>0</v>
      </c>
      <c r="AB331" s="7">
        <f>[1]I_SEM!AB331+[1]II_SEM!AB331</f>
        <v>0</v>
      </c>
      <c r="AC331" s="7">
        <f>[1]I_SEM!AC331+[1]II_SEM!AC331</f>
        <v>0</v>
      </c>
      <c r="AD331" s="8">
        <f>[1]I_SEM!AD331+[1]II_SEM!AD331</f>
        <v>0</v>
      </c>
      <c r="AE331" s="12">
        <f>[1]I_SEM!AE331+[1]II_SEM!AE331</f>
        <v>0</v>
      </c>
      <c r="AF331" s="7">
        <f>[1]I_SEM!AF331+[1]II_SEM!AF331</f>
        <v>0</v>
      </c>
      <c r="AG331" s="7">
        <f>[1]I_SEM!AG331+[1]II_SEM!AG331</f>
        <v>0</v>
      </c>
      <c r="AH331" s="7">
        <f>[1]I_SEM!AH331+[1]II_SEM!AH331</f>
        <v>0</v>
      </c>
      <c r="AI331" s="7">
        <f>[1]I_SEM!AI331+[1]II_SEM!AI331</f>
        <v>0</v>
      </c>
      <c r="AJ331" s="7">
        <f>[1]I_SEM!AJ331+[1]II_SEM!AJ331</f>
        <v>0</v>
      </c>
      <c r="AK331" s="7">
        <f>[1]I_SEM!AK331+[1]II_SEM!AK331</f>
        <v>0</v>
      </c>
      <c r="AL331" s="7">
        <f>[1]I_SEM!AL331+[1]II_SEM!AL331</f>
        <v>0</v>
      </c>
      <c r="AM331" s="7">
        <f>[1]I_SEM!AM331+[1]II_SEM!AM331</f>
        <v>0</v>
      </c>
      <c r="AN331" s="7">
        <f>[1]I_SEM!AN331+[1]II_SEM!AN331</f>
        <v>0</v>
      </c>
      <c r="AO331" s="7">
        <f>[1]I_SEM!AO331+[1]II_SEM!AO331</f>
        <v>0</v>
      </c>
      <c r="AP331" s="7">
        <f>[1]I_SEM!AP331+[1]II_SEM!AP331</f>
        <v>0</v>
      </c>
      <c r="AQ331" s="8">
        <f>[1]I_SEM!AQ331+[1]II_SEM!AQ331</f>
        <v>0</v>
      </c>
      <c r="AR331" s="12">
        <f>[1]I_SEM!AR331+[1]II_SEM!AR331</f>
        <v>0</v>
      </c>
      <c r="AS331" s="7">
        <f>[1]I_SEM!AS331+[1]II_SEM!AS331</f>
        <v>0</v>
      </c>
      <c r="AT331" s="7">
        <f>[1]I_SEM!AT331+[1]II_SEM!AT331</f>
        <v>0</v>
      </c>
      <c r="AU331" s="7">
        <f>[1]I_SEM!AU331+[1]II_SEM!AU331</f>
        <v>0</v>
      </c>
      <c r="AV331" s="7">
        <f>[1]I_SEM!AV331+[1]II_SEM!AV331</f>
        <v>0</v>
      </c>
      <c r="AW331" s="7">
        <f>[1]I_SEM!AW331+[1]II_SEM!AW331</f>
        <v>0</v>
      </c>
      <c r="AX331" s="7">
        <f>[1]I_SEM!AX331+[1]II_SEM!AX331</f>
        <v>0</v>
      </c>
      <c r="AY331" s="7">
        <f>[1]I_SEM!AY331+[1]II_SEM!AY331</f>
        <v>0</v>
      </c>
      <c r="AZ331" s="8">
        <f>[1]I_SEM!AZ331+[1]II_SEM!AZ331</f>
        <v>0</v>
      </c>
      <c r="BA331" s="12">
        <f>[1]I_SEM!BA331+[1]II_SEM!BA331</f>
        <v>0</v>
      </c>
      <c r="BB331" s="7">
        <f>[1]I_SEM!BB331+[1]II_SEM!BB331</f>
        <v>0</v>
      </c>
      <c r="BC331" s="7">
        <f>[1]I_SEM!BC331+[1]II_SEM!BC331</f>
        <v>0</v>
      </c>
      <c r="BD331" s="7">
        <f>[1]I_SEM!BD331+[1]II_SEM!BD331</f>
        <v>0</v>
      </c>
      <c r="BE331" s="7">
        <f>[1]I_SEM!BE331+[1]II_SEM!BE331</f>
        <v>0</v>
      </c>
      <c r="BF331" s="7">
        <f>[1]I_SEM!BF331+[1]II_SEM!BF331</f>
        <v>0</v>
      </c>
      <c r="BG331" s="7">
        <f>[1]I_SEM!BG331+[1]II_SEM!BG331</f>
        <v>0</v>
      </c>
      <c r="BH331" s="7">
        <f>[1]I_SEM!BH331+[1]II_SEM!BH331</f>
        <v>0</v>
      </c>
      <c r="BI331" s="7">
        <f>[1]I_SEM!BI331+[1]II_SEM!BI331</f>
        <v>0</v>
      </c>
      <c r="BJ331" s="7">
        <f>[1]I_SEM!BJ331+[1]II_SEM!BJ331</f>
        <v>0</v>
      </c>
      <c r="BK331" s="7">
        <f>[1]I_SEM!BK331+[1]II_SEM!BK331</f>
        <v>0</v>
      </c>
      <c r="BL331" s="7">
        <f>[1]I_SEM!BL331+[1]II_SEM!BL331</f>
        <v>0</v>
      </c>
      <c r="BM331" s="7">
        <f>[1]I_SEM!BM331+[1]II_SEM!BM331</f>
        <v>0</v>
      </c>
      <c r="BN331" s="8">
        <f>[1]I_SEM!BN331+[1]II_SEM!BN331</f>
        <v>0</v>
      </c>
      <c r="BO331" s="12">
        <f>[1]I_SEM!BO331+[1]II_SEM!BO331</f>
        <v>0</v>
      </c>
      <c r="BP331" s="7">
        <f>[1]I_SEM!BP331+[1]II_SEM!BP331</f>
        <v>0</v>
      </c>
      <c r="BQ331" s="7">
        <f>[1]I_SEM!BQ331+[1]II_SEM!BQ331</f>
        <v>0</v>
      </c>
      <c r="BR331" s="7">
        <f>[1]I_SEM!BR331+[1]II_SEM!BR331</f>
        <v>0</v>
      </c>
      <c r="BS331" s="7">
        <f>[1]I_SEM!BS331+[1]II_SEM!BS331</f>
        <v>0</v>
      </c>
      <c r="BT331" s="7">
        <f>[1]I_SEM!BT331+[1]II_SEM!BT331</f>
        <v>0</v>
      </c>
      <c r="BU331" s="7">
        <f>[1]I_SEM!BU331+[1]II_SEM!BU331</f>
        <v>0</v>
      </c>
      <c r="BV331" s="7">
        <f>[1]I_SEM!BV331+[1]II_SEM!BV331</f>
        <v>0</v>
      </c>
      <c r="BW331" s="8">
        <f>[1]I_SEM!BW331+[1]II_SEM!BW331</f>
        <v>0</v>
      </c>
      <c r="BX331" s="12">
        <f>[1]I_SEM!BX331+[1]II_SEM!BX331</f>
        <v>0</v>
      </c>
      <c r="BY331" s="7">
        <f>[1]I_SEM!BY331+[1]II_SEM!BY331</f>
        <v>0</v>
      </c>
      <c r="BZ331" s="7">
        <f>[1]I_SEM!BZ331+[1]II_SEM!BZ331</f>
        <v>0</v>
      </c>
      <c r="CA331" s="7">
        <f>[1]I_SEM!CA331+[1]II_SEM!CA331</f>
        <v>0</v>
      </c>
      <c r="CB331" s="7">
        <f>[1]I_SEM!CB331+[1]II_SEM!CB331</f>
        <v>0</v>
      </c>
      <c r="CC331" s="7">
        <f>[1]I_SEM!CC331+[1]II_SEM!CC331</f>
        <v>0</v>
      </c>
      <c r="CD331" s="7">
        <f>[1]I_SEM!CD331+[1]II_SEM!CD331</f>
        <v>0</v>
      </c>
      <c r="CE331" s="7">
        <f>[1]I_SEM!CE331+[1]II_SEM!CE331</f>
        <v>0</v>
      </c>
      <c r="CF331" s="7">
        <f>[1]I_SEM!CF331+[1]II_SEM!CF331</f>
        <v>0</v>
      </c>
      <c r="CG331" s="7">
        <f>[1]I_SEM!CG331+[1]II_SEM!CG331</f>
        <v>0</v>
      </c>
      <c r="CH331" s="7">
        <f>[1]I_SEM!CH331+[1]II_SEM!CH331</f>
        <v>0</v>
      </c>
      <c r="CI331" s="7">
        <f>[1]I_SEM!CI331+[1]II_SEM!CI331</f>
        <v>0</v>
      </c>
      <c r="CJ331" s="7">
        <f>[1]I_SEM!CJ331+[1]II_SEM!CJ331</f>
        <v>0</v>
      </c>
      <c r="CK331" s="7">
        <f>[1]I_SEM!CK331+[1]II_SEM!CK331</f>
        <v>0</v>
      </c>
      <c r="CL331" s="7">
        <f>[1]I_SEM!CL331+[1]II_SEM!CL331</f>
        <v>0</v>
      </c>
      <c r="CM331" s="7">
        <f>[1]I_SEM!CM331+[1]II_SEM!CM331</f>
        <v>0</v>
      </c>
      <c r="CN331" s="8">
        <f>[1]I_SEM!CN331+[1]II_SEM!CN331</f>
        <v>0</v>
      </c>
      <c r="CO331" s="12">
        <f>[1]I_SEM!CO331+[1]II_SEM!CO331</f>
        <v>0</v>
      </c>
      <c r="CP331" s="7">
        <f>[1]I_SEM!CP331+[1]II_SEM!CP331</f>
        <v>0</v>
      </c>
      <c r="CQ331" s="7">
        <f>[1]I_SEM!CQ331+[1]II_SEM!CQ331</f>
        <v>0</v>
      </c>
      <c r="CR331" s="7">
        <f>[1]I_SEM!CR331+[1]II_SEM!CR331</f>
        <v>0</v>
      </c>
      <c r="CS331" s="7">
        <f>[1]I_SEM!CS331+[1]II_SEM!CS331</f>
        <v>0</v>
      </c>
      <c r="CT331" s="7">
        <f>[1]I_SEM!CT331+[1]II_SEM!CT331</f>
        <v>0</v>
      </c>
      <c r="CU331" s="7">
        <f>[1]I_SEM!CU331+[1]II_SEM!CU331</f>
        <v>0</v>
      </c>
      <c r="CV331" s="7">
        <f>[1]I_SEM!CV331+[1]II_SEM!CV331</f>
        <v>0</v>
      </c>
      <c r="CW331" s="8">
        <f>[1]I_SEM!CW331+[1]II_SEM!CW331</f>
        <v>0</v>
      </c>
      <c r="CX331" s="12">
        <f>[1]I_SEM!CX331+[1]II_SEM!CX331</f>
        <v>0</v>
      </c>
      <c r="CY331" s="7">
        <f>[1]I_SEM!CY331+[1]II_SEM!CY331</f>
        <v>0</v>
      </c>
      <c r="CZ331" s="7">
        <f>[1]I_SEM!CZ331+[1]II_SEM!CZ331</f>
        <v>0</v>
      </c>
      <c r="DA331" s="7">
        <f>[1]I_SEM!DA331+[1]II_SEM!DA331</f>
        <v>0</v>
      </c>
      <c r="DB331" s="7">
        <f>[1]I_SEM!DB331+[1]II_SEM!DB331</f>
        <v>0</v>
      </c>
      <c r="DC331" s="7">
        <f>[1]I_SEM!DC331+[1]II_SEM!DC331</f>
        <v>0</v>
      </c>
      <c r="DD331" s="7">
        <f>[1]I_SEM!DD331+[1]II_SEM!DD331</f>
        <v>0</v>
      </c>
      <c r="DE331" s="7">
        <f>[1]I_SEM!DE331+[1]II_SEM!DE331</f>
        <v>0</v>
      </c>
      <c r="DF331" s="7">
        <f>[1]I_SEM!DF331+[1]II_SEM!DF331</f>
        <v>0</v>
      </c>
      <c r="DG331" s="7">
        <f>[1]I_SEM!DG331+[1]II_SEM!DG331</f>
        <v>0</v>
      </c>
      <c r="DH331" s="7">
        <f>[1]I_SEM!DH331+[1]II_SEM!DH331</f>
        <v>0</v>
      </c>
      <c r="DI331" s="7">
        <f>[1]I_SEM!DI331+[1]II_SEM!DI331</f>
        <v>0</v>
      </c>
      <c r="DJ331" s="7">
        <f>[1]I_SEM!DJ331+[1]II_SEM!DJ331</f>
        <v>0</v>
      </c>
      <c r="DK331" s="8">
        <f>[1]I_SEM!DK331+[1]II_SEM!DK331</f>
        <v>0</v>
      </c>
      <c r="DL331" s="12">
        <f>[1]I_SEM!DL331+[1]II_SEM!DL331</f>
        <v>0</v>
      </c>
      <c r="DM331" s="7">
        <f>[1]I_SEM!DM331+[1]II_SEM!DM331</f>
        <v>0</v>
      </c>
      <c r="DN331" s="7">
        <f>[1]I_SEM!DN331+[1]II_SEM!DN331</f>
        <v>0</v>
      </c>
      <c r="DO331" s="7">
        <f>[1]I_SEM!DO331+[1]II_SEM!DO331</f>
        <v>0</v>
      </c>
      <c r="DP331" s="8">
        <f>[1]I_SEM!DP331+[1]II_SEM!DP331</f>
        <v>0</v>
      </c>
      <c r="DQ331" s="51">
        <f>[1]I_SEM!DQ331+[1]II_SEM!DQ331</f>
        <v>0</v>
      </c>
      <c r="DR331" s="7">
        <f>[1]I_SEM!DR331+[1]II_SEM!DR331</f>
        <v>0</v>
      </c>
      <c r="DS331" s="7">
        <f>[1]I_SEM!DS331+[1]II_SEM!DS331</f>
        <v>0</v>
      </c>
      <c r="DT331" s="7">
        <f>[1]I_SEM!DT331+[1]II_SEM!DT331</f>
        <v>0</v>
      </c>
      <c r="DU331" s="7">
        <f>[1]I_SEM!DU331+[1]II_SEM!DU331</f>
        <v>0</v>
      </c>
      <c r="DV331" s="7">
        <f>[1]I_SEM!DV331+[1]II_SEM!DV331</f>
        <v>0</v>
      </c>
      <c r="DW331" s="7">
        <f>[1]I_SEM!DW331+[1]II_SEM!DW331</f>
        <v>0</v>
      </c>
      <c r="DX331" s="8">
        <f>[1]I_SEM!DX331+[1]II_SEM!DX331</f>
        <v>0</v>
      </c>
      <c r="DY331" s="12">
        <f>[1]I_SEM!DY331+[1]II_SEM!DY331</f>
        <v>0</v>
      </c>
      <c r="DZ331" s="7">
        <f>[1]I_SEM!DZ331+[1]II_SEM!DZ331</f>
        <v>0</v>
      </c>
      <c r="EA331" s="7">
        <f>[1]I_SEM!EA331+[1]II_SEM!EA331</f>
        <v>0</v>
      </c>
      <c r="EB331" s="7">
        <f>[1]I_SEM!EB331+[1]II_SEM!EB331</f>
        <v>0</v>
      </c>
      <c r="EC331" s="7">
        <f>[1]I_SEM!EC331+[1]II_SEM!EC331</f>
        <v>0</v>
      </c>
      <c r="ED331" s="7">
        <f>[1]I_SEM!ED331+[1]II_SEM!ED331</f>
        <v>0</v>
      </c>
      <c r="EE331" s="7">
        <f>[1]I_SEM!EE331+[1]II_SEM!EE331</f>
        <v>0</v>
      </c>
      <c r="EF331" s="7">
        <f>[1]I_SEM!EF331+[1]II_SEM!EF331</f>
        <v>0</v>
      </c>
      <c r="EG331" s="8">
        <f>[1]I_SEM!EG331+[1]II_SEM!EG331</f>
        <v>0</v>
      </c>
      <c r="EH331" s="12">
        <f>[1]I_SEM!EH331+[1]II_SEM!EH331</f>
        <v>0</v>
      </c>
      <c r="EI331" s="7">
        <f>[1]I_SEM!EI331+[1]II_SEM!EI331</f>
        <v>0</v>
      </c>
      <c r="EJ331" s="7">
        <f>[1]I_SEM!EJ331+[1]II_SEM!EJ331</f>
        <v>0</v>
      </c>
      <c r="EK331" s="7">
        <f>[1]I_SEM!EK331+[1]II_SEM!EK331</f>
        <v>0</v>
      </c>
      <c r="EL331" s="7">
        <f>[1]I_SEM!EL331+[1]II_SEM!EL331</f>
        <v>0</v>
      </c>
      <c r="EM331" s="7">
        <f>[1]I_SEM!EM331+[1]II_SEM!EM331</f>
        <v>0</v>
      </c>
      <c r="EN331" s="7">
        <f>[1]I_SEM!EN331+[1]II_SEM!EN331</f>
        <v>0</v>
      </c>
      <c r="EO331" s="7">
        <f>[1]I_SEM!EO331+[1]II_SEM!EO331</f>
        <v>0</v>
      </c>
      <c r="EP331" s="8">
        <f>[1]I_SEM!EP331+[1]II_SEM!EP331</f>
        <v>0</v>
      </c>
      <c r="EQ331" s="51">
        <f>[1]I_SEM!EQ331+[1]II_SEM!EQ331</f>
        <v>0</v>
      </c>
      <c r="ER331" s="7">
        <f>[1]I_SEM!ER331+[1]II_SEM!ER331</f>
        <v>0</v>
      </c>
      <c r="ES331" s="7">
        <f>[1]I_SEM!ES331+[1]II_SEM!ES331</f>
        <v>0</v>
      </c>
      <c r="ET331" s="8">
        <f>[1]I_SEM!ET331+[1]II_SEM!ET331</f>
        <v>0</v>
      </c>
    </row>
    <row r="332" spans="1:150" ht="18" customHeight="1" x14ac:dyDescent="0.25">
      <c r="C332" s="53" t="s">
        <v>100</v>
      </c>
      <c r="D332" s="7"/>
      <c r="E332" s="7"/>
      <c r="F332" s="7"/>
      <c r="G332" s="7"/>
      <c r="H332" s="7"/>
      <c r="I332" s="8"/>
      <c r="J332" s="10">
        <f>[1]I_SEM!J332+[1]II_SEM!J332</f>
        <v>9</v>
      </c>
      <c r="K332" s="7">
        <f>[1]I_SEM!K332+[1]II_SEM!K332</f>
        <v>0</v>
      </c>
      <c r="L332" s="7">
        <f>[1]I_SEM!L332+[1]II_SEM!L332</f>
        <v>0</v>
      </c>
      <c r="M332" s="7">
        <f>[1]I_SEM!M332+[1]II_SEM!M332</f>
        <v>0</v>
      </c>
      <c r="N332" s="7">
        <f>[1]I_SEM!N332+[1]II_SEM!N332</f>
        <v>0</v>
      </c>
      <c r="O332" s="7">
        <f>[1]I_SEM!O332+[1]II_SEM!O332</f>
        <v>0</v>
      </c>
      <c r="P332" s="7">
        <f>[1]I_SEM!P332+[1]II_SEM!P332</f>
        <v>0</v>
      </c>
      <c r="Q332" s="7">
        <f>[1]I_SEM!Q332+[1]II_SEM!Q332</f>
        <v>0</v>
      </c>
      <c r="R332" s="8">
        <f>[1]I_SEM!R332+[1]II_SEM!R332</f>
        <v>0</v>
      </c>
      <c r="S332" s="1">
        <f>[1]I_SEM!S332+[1]II_SEM!S332</f>
        <v>0</v>
      </c>
      <c r="T332" s="10">
        <f>[1]I_SEM!T332+[1]II_SEM!T332</f>
        <v>5</v>
      </c>
      <c r="U332" s="7">
        <f>[1]I_SEM!U332+[1]II_SEM!U332</f>
        <v>0</v>
      </c>
      <c r="V332" s="7">
        <f>[1]I_SEM!V332+[1]II_SEM!V332</f>
        <v>0</v>
      </c>
      <c r="W332" s="7">
        <f>[1]I_SEM!W332+[1]II_SEM!W332</f>
        <v>0</v>
      </c>
      <c r="X332" s="7">
        <f>[1]I_SEM!X332+[1]II_SEM!X332</f>
        <v>0</v>
      </c>
      <c r="Y332" s="7">
        <f>[1]I_SEM!Y332+[1]II_SEM!Y332</f>
        <v>0</v>
      </c>
      <c r="Z332" s="7">
        <f>[1]I_SEM!Z332+[1]II_SEM!Z332</f>
        <v>0</v>
      </c>
      <c r="AA332" s="7">
        <f>[1]I_SEM!AA332+[1]II_SEM!AA332</f>
        <v>0</v>
      </c>
      <c r="AB332" s="7">
        <f>[1]I_SEM!AB332+[1]II_SEM!AB332</f>
        <v>0</v>
      </c>
      <c r="AC332" s="7">
        <f>[1]I_SEM!AC332+[1]II_SEM!AC332</f>
        <v>0</v>
      </c>
      <c r="AD332" s="8">
        <f>[1]I_SEM!AD332+[1]II_SEM!AD332</f>
        <v>0</v>
      </c>
      <c r="AE332" s="10">
        <f>[1]I_SEM!AE332+[1]II_SEM!AE332</f>
        <v>11</v>
      </c>
      <c r="AF332" s="7">
        <f>[1]I_SEM!AF332+[1]II_SEM!AF332</f>
        <v>0</v>
      </c>
      <c r="AG332" s="7">
        <f>[1]I_SEM!AG332+[1]II_SEM!AG332</f>
        <v>0</v>
      </c>
      <c r="AH332" s="7">
        <f>[1]I_SEM!AH332+[1]II_SEM!AH332</f>
        <v>0</v>
      </c>
      <c r="AI332" s="7">
        <f>[1]I_SEM!AI332+[1]II_SEM!AI332</f>
        <v>0</v>
      </c>
      <c r="AJ332" s="7">
        <f>[1]I_SEM!AJ332+[1]II_SEM!AJ332</f>
        <v>0</v>
      </c>
      <c r="AK332" s="7">
        <f>[1]I_SEM!AK332+[1]II_SEM!AK332</f>
        <v>0</v>
      </c>
      <c r="AL332" s="7">
        <f>[1]I_SEM!AL332+[1]II_SEM!AL332</f>
        <v>0</v>
      </c>
      <c r="AM332" s="7">
        <f>[1]I_SEM!AM332+[1]II_SEM!AM332</f>
        <v>0</v>
      </c>
      <c r="AN332" s="7">
        <f>[1]I_SEM!AN332+[1]II_SEM!AN332</f>
        <v>0</v>
      </c>
      <c r="AO332" s="7">
        <f>[1]I_SEM!AO332+[1]II_SEM!AO332</f>
        <v>0</v>
      </c>
      <c r="AP332" s="7">
        <f>[1]I_SEM!AP332+[1]II_SEM!AP332</f>
        <v>0</v>
      </c>
      <c r="AQ332" s="8">
        <f>[1]I_SEM!AQ332+[1]II_SEM!AQ332</f>
        <v>0</v>
      </c>
      <c r="AR332" s="10">
        <f>[1]I_SEM!AR332+[1]II_SEM!AR332</f>
        <v>11</v>
      </c>
      <c r="AS332" s="7">
        <f>[1]I_SEM!AS332+[1]II_SEM!AS332</f>
        <v>0</v>
      </c>
      <c r="AT332" s="7">
        <f>[1]I_SEM!AT332+[1]II_SEM!AT332</f>
        <v>0</v>
      </c>
      <c r="AU332" s="7">
        <f>[1]I_SEM!AU332+[1]II_SEM!AU332</f>
        <v>0</v>
      </c>
      <c r="AV332" s="7">
        <f>[1]I_SEM!AV332+[1]II_SEM!AV332</f>
        <v>0</v>
      </c>
      <c r="AW332" s="7">
        <f>[1]I_SEM!AW332+[1]II_SEM!AW332</f>
        <v>0</v>
      </c>
      <c r="AX332" s="7">
        <f>[1]I_SEM!AX332+[1]II_SEM!AX332</f>
        <v>0</v>
      </c>
      <c r="AY332" s="7">
        <f>[1]I_SEM!AY332+[1]II_SEM!AY332</f>
        <v>0</v>
      </c>
      <c r="AZ332" s="8">
        <f>[1]I_SEM!AZ332+[1]II_SEM!AZ332</f>
        <v>0</v>
      </c>
      <c r="BA332" s="10">
        <f>[1]I_SEM!BA332+[1]II_SEM!BA332</f>
        <v>2</v>
      </c>
      <c r="BB332" s="7">
        <f>[1]I_SEM!BB332+[1]II_SEM!BB332</f>
        <v>0</v>
      </c>
      <c r="BC332" s="7">
        <f>[1]I_SEM!BC332+[1]II_SEM!BC332</f>
        <v>0</v>
      </c>
      <c r="BD332" s="7">
        <f>[1]I_SEM!BD332+[1]II_SEM!BD332</f>
        <v>0</v>
      </c>
      <c r="BE332" s="7">
        <f>[1]I_SEM!BE332+[1]II_SEM!BE332</f>
        <v>0</v>
      </c>
      <c r="BF332" s="7">
        <f>[1]I_SEM!BF332+[1]II_SEM!BF332</f>
        <v>0</v>
      </c>
      <c r="BG332" s="7">
        <f>[1]I_SEM!BG332+[1]II_SEM!BG332</f>
        <v>0</v>
      </c>
      <c r="BH332" s="7">
        <f>[1]I_SEM!BH332+[1]II_SEM!BH332</f>
        <v>0</v>
      </c>
      <c r="BI332" s="7">
        <f>[1]I_SEM!BI332+[1]II_SEM!BI332</f>
        <v>0</v>
      </c>
      <c r="BJ332" s="7">
        <f>[1]I_SEM!BJ332+[1]II_SEM!BJ332</f>
        <v>0</v>
      </c>
      <c r="BK332" s="7">
        <f>[1]I_SEM!BK332+[1]II_SEM!BK332</f>
        <v>0</v>
      </c>
      <c r="BL332" s="7">
        <f>[1]I_SEM!BL332+[1]II_SEM!BL332</f>
        <v>0</v>
      </c>
      <c r="BM332" s="7">
        <f>[1]I_SEM!BM332+[1]II_SEM!BM332</f>
        <v>0</v>
      </c>
      <c r="BN332" s="8">
        <f>[1]I_SEM!BN332+[1]II_SEM!BN332</f>
        <v>0</v>
      </c>
      <c r="BO332" s="10">
        <f>[1]I_SEM!BO332+[1]II_SEM!BO332</f>
        <v>12</v>
      </c>
      <c r="BP332" s="7">
        <f>[1]I_SEM!BP332+[1]II_SEM!BP332</f>
        <v>0</v>
      </c>
      <c r="BQ332" s="7">
        <f>[1]I_SEM!BQ332+[1]II_SEM!BQ332</f>
        <v>0</v>
      </c>
      <c r="BR332" s="7">
        <f>[1]I_SEM!BR332+[1]II_SEM!BR332</f>
        <v>0</v>
      </c>
      <c r="BS332" s="7">
        <f>[1]I_SEM!BS332+[1]II_SEM!BS332</f>
        <v>0</v>
      </c>
      <c r="BT332" s="7">
        <f>[1]I_SEM!BT332+[1]II_SEM!BT332</f>
        <v>0</v>
      </c>
      <c r="BU332" s="7">
        <f>[1]I_SEM!BU332+[1]II_SEM!BU332</f>
        <v>0</v>
      </c>
      <c r="BV332" s="7">
        <f>[1]I_SEM!BV332+[1]II_SEM!BV332</f>
        <v>0</v>
      </c>
      <c r="BW332" s="8">
        <f>[1]I_SEM!BW332+[1]II_SEM!BW332</f>
        <v>0</v>
      </c>
      <c r="BX332" s="10">
        <f>[1]I_SEM!BX332+[1]II_SEM!BX332</f>
        <v>4</v>
      </c>
      <c r="BY332" s="7">
        <f>[1]I_SEM!BY332+[1]II_SEM!BY332</f>
        <v>0</v>
      </c>
      <c r="BZ332" s="7">
        <f>[1]I_SEM!BZ332+[1]II_SEM!BZ332</f>
        <v>0</v>
      </c>
      <c r="CA332" s="7">
        <f>[1]I_SEM!CA332+[1]II_SEM!CA332</f>
        <v>0</v>
      </c>
      <c r="CB332" s="7">
        <f>[1]I_SEM!CB332+[1]II_SEM!CB332</f>
        <v>0</v>
      </c>
      <c r="CC332" s="7">
        <f>[1]I_SEM!CC332+[1]II_SEM!CC332</f>
        <v>0</v>
      </c>
      <c r="CD332" s="7">
        <f>[1]I_SEM!CD332+[1]II_SEM!CD332</f>
        <v>0</v>
      </c>
      <c r="CE332" s="7">
        <f>[1]I_SEM!CE332+[1]II_SEM!CE332</f>
        <v>0</v>
      </c>
      <c r="CF332" s="7">
        <f>[1]I_SEM!CF332+[1]II_SEM!CF332</f>
        <v>0</v>
      </c>
      <c r="CG332" s="7">
        <f>[1]I_SEM!CG332+[1]II_SEM!CG332</f>
        <v>0</v>
      </c>
      <c r="CH332" s="7">
        <f>[1]I_SEM!CH332+[1]II_SEM!CH332</f>
        <v>0</v>
      </c>
      <c r="CI332" s="7">
        <f>[1]I_SEM!CI332+[1]II_SEM!CI332</f>
        <v>0</v>
      </c>
      <c r="CJ332" s="7">
        <f>[1]I_SEM!CJ332+[1]II_SEM!CJ332</f>
        <v>0</v>
      </c>
      <c r="CK332" s="7">
        <f>[1]I_SEM!CK332+[1]II_SEM!CK332</f>
        <v>0</v>
      </c>
      <c r="CL332" s="7">
        <f>[1]I_SEM!CL332+[1]II_SEM!CL332</f>
        <v>0</v>
      </c>
      <c r="CM332" s="7">
        <f>[1]I_SEM!CM332+[1]II_SEM!CM332</f>
        <v>0</v>
      </c>
      <c r="CN332" s="8">
        <f>[1]I_SEM!CN332+[1]II_SEM!CN332</f>
        <v>0</v>
      </c>
      <c r="CO332" s="10">
        <f>[1]I_SEM!CO332+[1]II_SEM!CO332</f>
        <v>14</v>
      </c>
      <c r="CP332" s="7">
        <f>[1]I_SEM!CP332+[1]II_SEM!CP332</f>
        <v>0</v>
      </c>
      <c r="CQ332" s="7">
        <f>[1]I_SEM!CQ332+[1]II_SEM!CQ332</f>
        <v>0</v>
      </c>
      <c r="CR332" s="7">
        <f>[1]I_SEM!CR332+[1]II_SEM!CR332</f>
        <v>0</v>
      </c>
      <c r="CS332" s="7">
        <f>[1]I_SEM!CS332+[1]II_SEM!CS332</f>
        <v>0</v>
      </c>
      <c r="CT332" s="7">
        <f>[1]I_SEM!CT332+[1]II_SEM!CT332</f>
        <v>0</v>
      </c>
      <c r="CU332" s="7">
        <f>[1]I_SEM!CU332+[1]II_SEM!CU332</f>
        <v>0</v>
      </c>
      <c r="CV332" s="7">
        <f>[1]I_SEM!CV332+[1]II_SEM!CV332</f>
        <v>0</v>
      </c>
      <c r="CW332" s="8">
        <f>[1]I_SEM!CW332+[1]II_SEM!CW332</f>
        <v>0</v>
      </c>
      <c r="CX332" s="10">
        <f>[1]I_SEM!CX332+[1]II_SEM!CX332</f>
        <v>26</v>
      </c>
      <c r="CY332" s="7">
        <f>[1]I_SEM!CY332+[1]II_SEM!CY332</f>
        <v>0</v>
      </c>
      <c r="CZ332" s="7">
        <f>[1]I_SEM!CZ332+[1]II_SEM!CZ332</f>
        <v>0</v>
      </c>
      <c r="DA332" s="7">
        <f>[1]I_SEM!DA332+[1]II_SEM!DA332</f>
        <v>0</v>
      </c>
      <c r="DB332" s="7">
        <f>[1]I_SEM!DB332+[1]II_SEM!DB332</f>
        <v>0</v>
      </c>
      <c r="DC332" s="7">
        <f>[1]I_SEM!DC332+[1]II_SEM!DC332</f>
        <v>0</v>
      </c>
      <c r="DD332" s="7">
        <f>[1]I_SEM!DD332+[1]II_SEM!DD332</f>
        <v>0</v>
      </c>
      <c r="DE332" s="7">
        <f>[1]I_SEM!DE332+[1]II_SEM!DE332</f>
        <v>0</v>
      </c>
      <c r="DF332" s="7">
        <f>[1]I_SEM!DF332+[1]II_SEM!DF332</f>
        <v>0</v>
      </c>
      <c r="DG332" s="7">
        <f>[1]I_SEM!DG332+[1]II_SEM!DG332</f>
        <v>0</v>
      </c>
      <c r="DH332" s="7">
        <f>[1]I_SEM!DH332+[1]II_SEM!DH332</f>
        <v>0</v>
      </c>
      <c r="DI332" s="7">
        <f>[1]I_SEM!DI332+[1]II_SEM!DI332</f>
        <v>0</v>
      </c>
      <c r="DJ332" s="7">
        <f>[1]I_SEM!DJ332+[1]II_SEM!DJ332</f>
        <v>0</v>
      </c>
      <c r="DK332" s="8">
        <f>[1]I_SEM!DK332+[1]II_SEM!DK332</f>
        <v>0</v>
      </c>
      <c r="DL332" s="10">
        <f>[1]I_SEM!DL332+[1]II_SEM!DL332</f>
        <v>42</v>
      </c>
      <c r="DM332" s="7">
        <f>[1]I_SEM!DM332+[1]II_SEM!DM332</f>
        <v>0</v>
      </c>
      <c r="DN332" s="7">
        <f>[1]I_SEM!DN332+[1]II_SEM!DN332</f>
        <v>0</v>
      </c>
      <c r="DO332" s="7">
        <f>[1]I_SEM!DO332+[1]II_SEM!DO332</f>
        <v>0</v>
      </c>
      <c r="DP332" s="8">
        <f>[1]I_SEM!DP332+[1]II_SEM!DP332</f>
        <v>0</v>
      </c>
      <c r="DQ332" s="10">
        <f>[1]I_SEM!DQ332+[1]II_SEM!DQ332</f>
        <v>68</v>
      </c>
      <c r="DR332" s="7">
        <f>[1]I_SEM!DR332+[1]II_SEM!DR332</f>
        <v>0</v>
      </c>
      <c r="DS332" s="7">
        <f>[1]I_SEM!DS332+[1]II_SEM!DS332</f>
        <v>0</v>
      </c>
      <c r="DT332" s="7">
        <f>[1]I_SEM!DT332+[1]II_SEM!DT332</f>
        <v>0</v>
      </c>
      <c r="DU332" s="7">
        <f>[1]I_SEM!DU332+[1]II_SEM!DU332</f>
        <v>0</v>
      </c>
      <c r="DV332" s="7">
        <f>[1]I_SEM!DV332+[1]II_SEM!DV332</f>
        <v>0</v>
      </c>
      <c r="DW332" s="7">
        <f>[1]I_SEM!DW332+[1]II_SEM!DW332</f>
        <v>0</v>
      </c>
      <c r="DX332" s="8">
        <f>[1]I_SEM!DX332+[1]II_SEM!DX332</f>
        <v>0</v>
      </c>
      <c r="DY332" s="10">
        <f>[1]I_SEM!DY332+[1]II_SEM!DY332</f>
        <v>45</v>
      </c>
      <c r="DZ332" s="7">
        <f>[1]I_SEM!DZ332+[1]II_SEM!DZ332</f>
        <v>0</v>
      </c>
      <c r="EA332" s="7">
        <f>[1]I_SEM!EA332+[1]II_SEM!EA332</f>
        <v>0</v>
      </c>
      <c r="EB332" s="7">
        <f>[1]I_SEM!EB332+[1]II_SEM!EB332</f>
        <v>0</v>
      </c>
      <c r="EC332" s="7">
        <f>[1]I_SEM!EC332+[1]II_SEM!EC332</f>
        <v>0</v>
      </c>
      <c r="ED332" s="7">
        <f>[1]I_SEM!ED332+[1]II_SEM!ED332</f>
        <v>0</v>
      </c>
      <c r="EE332" s="7">
        <f>[1]I_SEM!EE332+[1]II_SEM!EE332</f>
        <v>0</v>
      </c>
      <c r="EF332" s="7">
        <f>[1]I_SEM!EF332+[1]II_SEM!EF332</f>
        <v>0</v>
      </c>
      <c r="EG332" s="8">
        <f>[1]I_SEM!EG332+[1]II_SEM!EG332</f>
        <v>0</v>
      </c>
      <c r="EH332" s="10">
        <f>[1]I_SEM!EH332+[1]II_SEM!EH332</f>
        <v>93</v>
      </c>
      <c r="EI332" s="7">
        <f>[1]I_SEM!EI332+[1]II_SEM!EI332</f>
        <v>0</v>
      </c>
      <c r="EJ332" s="7">
        <f>[1]I_SEM!EJ332+[1]II_SEM!EJ332</f>
        <v>0</v>
      </c>
      <c r="EK332" s="7">
        <f>[1]I_SEM!EK332+[1]II_SEM!EK332</f>
        <v>0</v>
      </c>
      <c r="EL332" s="7">
        <f>[1]I_SEM!EL332+[1]II_SEM!EL332</f>
        <v>0</v>
      </c>
      <c r="EM332" s="7">
        <f>[1]I_SEM!EM332+[1]II_SEM!EM332</f>
        <v>0</v>
      </c>
      <c r="EN332" s="7">
        <f>[1]I_SEM!EN332+[1]II_SEM!EN332</f>
        <v>0</v>
      </c>
      <c r="EO332" s="7">
        <f>[1]I_SEM!EO332+[1]II_SEM!EO332</f>
        <v>0</v>
      </c>
      <c r="EP332" s="8">
        <f>[1]I_SEM!EP332+[1]II_SEM!EP332</f>
        <v>0</v>
      </c>
      <c r="EQ332" s="10">
        <f>[1]I_SEM!EQ332+[1]II_SEM!EQ332</f>
        <v>138</v>
      </c>
      <c r="ER332" s="7">
        <f>[1]I_SEM!ER332+[1]II_SEM!ER332</f>
        <v>0</v>
      </c>
      <c r="ES332" s="7">
        <f>[1]I_SEM!ES332+[1]II_SEM!ES332</f>
        <v>0</v>
      </c>
      <c r="ET332" s="8">
        <f>[1]I_SEM!ET332+[1]II_SEM!ET332</f>
        <v>0</v>
      </c>
    </row>
    <row r="333" spans="1:150" ht="23.1" customHeight="1" x14ac:dyDescent="0.25"/>
    <row r="334" spans="1:150" ht="13.9" customHeight="1" x14ac:dyDescent="0.25"/>
    <row r="335" spans="1:150" ht="18" customHeight="1" x14ac:dyDescent="0.25">
      <c r="C335" s="13" t="s">
        <v>254</v>
      </c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</row>
    <row r="336" spans="1:150" ht="9.4" customHeight="1" x14ac:dyDescent="0.25"/>
    <row r="337" spans="4:121" ht="18" customHeight="1" x14ac:dyDescent="0.25">
      <c r="D337" s="14" t="s">
        <v>30</v>
      </c>
      <c r="E337" s="7"/>
      <c r="F337" s="7"/>
      <c r="G337" s="7"/>
      <c r="H337" s="7"/>
      <c r="I337" s="7"/>
      <c r="J337" s="8"/>
      <c r="K337" s="14" t="s">
        <v>31</v>
      </c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8"/>
      <c r="AG337" s="14" t="s">
        <v>32</v>
      </c>
      <c r="AH337" s="7"/>
      <c r="AI337" s="7"/>
      <c r="AJ337" s="7"/>
      <c r="AK337" s="7"/>
      <c r="AL337" s="7"/>
      <c r="AM337" s="7"/>
      <c r="AN337" s="7"/>
      <c r="AO337" s="7"/>
      <c r="AP337" s="7"/>
      <c r="AQ337" s="7"/>
      <c r="AR337" s="7"/>
      <c r="AS337" s="7"/>
      <c r="AT337" s="7"/>
      <c r="AU337" s="7"/>
      <c r="AV337" s="7"/>
      <c r="AW337" s="7"/>
      <c r="AX337" s="7"/>
      <c r="AY337" s="7"/>
      <c r="AZ337" s="7"/>
      <c r="BA337" s="8"/>
      <c r="BB337" s="14" t="s">
        <v>33</v>
      </c>
      <c r="BC337" s="7"/>
      <c r="BD337" s="7"/>
      <c r="BE337" s="7"/>
      <c r="BF337" s="7"/>
      <c r="BG337" s="7"/>
      <c r="BH337" s="7"/>
      <c r="BI337" s="7"/>
      <c r="BJ337" s="7"/>
      <c r="BK337" s="7"/>
      <c r="BL337" s="7"/>
      <c r="BM337" s="7"/>
      <c r="BN337" s="7"/>
      <c r="BO337" s="7"/>
      <c r="BP337" s="7"/>
      <c r="BQ337" s="7"/>
      <c r="BR337" s="7"/>
      <c r="BS337" s="7"/>
      <c r="BT337" s="7"/>
      <c r="BU337" s="7"/>
      <c r="BV337" s="7"/>
      <c r="BW337" s="7"/>
      <c r="BX337" s="8"/>
      <c r="BY337" s="14" t="s">
        <v>34</v>
      </c>
      <c r="BZ337" s="7"/>
      <c r="CA337" s="7"/>
      <c r="CB337" s="7"/>
      <c r="CC337" s="7"/>
      <c r="CD337" s="7"/>
      <c r="CE337" s="7"/>
      <c r="CF337" s="7"/>
      <c r="CG337" s="7"/>
      <c r="CH337" s="7"/>
      <c r="CI337" s="7"/>
      <c r="CJ337" s="7"/>
      <c r="CK337" s="7"/>
      <c r="CL337" s="7"/>
      <c r="CM337" s="7"/>
      <c r="CN337" s="7"/>
      <c r="CO337" s="7"/>
      <c r="CP337" s="7"/>
      <c r="CQ337" s="7"/>
      <c r="CR337" s="7"/>
      <c r="CS337" s="7"/>
      <c r="CT337" s="7"/>
      <c r="CU337" s="7"/>
      <c r="CV337" s="7"/>
      <c r="CW337" s="7"/>
      <c r="CX337" s="8"/>
      <c r="CZ337" s="14" t="s">
        <v>35</v>
      </c>
      <c r="DA337" s="7"/>
      <c r="DB337" s="7"/>
      <c r="DC337" s="7"/>
      <c r="DD337" s="7"/>
      <c r="DE337" s="7"/>
      <c r="DF337" s="7"/>
      <c r="DG337" s="7"/>
      <c r="DH337" s="7"/>
      <c r="DI337" s="7"/>
      <c r="DJ337" s="7"/>
      <c r="DK337" s="7"/>
      <c r="DL337" s="7"/>
      <c r="DM337" s="7"/>
      <c r="DN337" s="7"/>
      <c r="DO337" s="7"/>
      <c r="DP337" s="7"/>
      <c r="DQ337" s="8"/>
    </row>
    <row r="338" spans="4:121" ht="18" customHeight="1" x14ac:dyDescent="0.25">
      <c r="D338" s="14" t="s">
        <v>53</v>
      </c>
      <c r="E338" s="7"/>
      <c r="F338" s="7"/>
      <c r="G338" s="7"/>
      <c r="H338" s="7"/>
      <c r="I338" s="7"/>
      <c r="J338" s="8"/>
      <c r="K338" s="15" t="s">
        <v>54</v>
      </c>
      <c r="L338" s="7"/>
      <c r="M338" s="7"/>
      <c r="N338" s="7"/>
      <c r="O338" s="7"/>
      <c r="P338" s="7"/>
      <c r="Q338" s="7"/>
      <c r="R338" s="7"/>
      <c r="S338" s="7"/>
      <c r="T338" s="8"/>
      <c r="U338" s="15" t="s">
        <v>55</v>
      </c>
      <c r="V338" s="7"/>
      <c r="W338" s="7"/>
      <c r="X338" s="7"/>
      <c r="Y338" s="7"/>
      <c r="Z338" s="7"/>
      <c r="AA338" s="7"/>
      <c r="AB338" s="7"/>
      <c r="AC338" s="7"/>
      <c r="AD338" s="7"/>
      <c r="AE338" s="8"/>
      <c r="AG338" s="15" t="s">
        <v>54</v>
      </c>
      <c r="AH338" s="7"/>
      <c r="AI338" s="7"/>
      <c r="AJ338" s="7"/>
      <c r="AK338" s="7"/>
      <c r="AL338" s="7"/>
      <c r="AM338" s="7"/>
      <c r="AN338" s="7"/>
      <c r="AO338" s="7"/>
      <c r="AP338" s="7"/>
      <c r="AQ338" s="7"/>
      <c r="AR338" s="8"/>
      <c r="AS338" s="15" t="s">
        <v>55</v>
      </c>
      <c r="AT338" s="7"/>
      <c r="AU338" s="7"/>
      <c r="AV338" s="7"/>
      <c r="AW338" s="7"/>
      <c r="AX338" s="7"/>
      <c r="AY338" s="7"/>
      <c r="AZ338" s="7"/>
      <c r="BA338" s="8"/>
      <c r="BB338" s="15" t="s">
        <v>54</v>
      </c>
      <c r="BC338" s="7"/>
      <c r="BD338" s="7"/>
      <c r="BE338" s="7"/>
      <c r="BF338" s="7"/>
      <c r="BG338" s="7"/>
      <c r="BH338" s="7"/>
      <c r="BI338" s="7"/>
      <c r="BJ338" s="7"/>
      <c r="BK338" s="7"/>
      <c r="BL338" s="7"/>
      <c r="BM338" s="7"/>
      <c r="BN338" s="7"/>
      <c r="BO338" s="8"/>
      <c r="BP338" s="15" t="s">
        <v>55</v>
      </c>
      <c r="BQ338" s="7"/>
      <c r="BR338" s="7"/>
      <c r="BS338" s="7"/>
      <c r="BT338" s="7"/>
      <c r="BU338" s="7"/>
      <c r="BV338" s="7"/>
      <c r="BW338" s="7"/>
      <c r="BX338" s="8"/>
      <c r="BY338" s="15" t="s">
        <v>54</v>
      </c>
      <c r="BZ338" s="7"/>
      <c r="CA338" s="7"/>
      <c r="CB338" s="7"/>
      <c r="CC338" s="7"/>
      <c r="CD338" s="7"/>
      <c r="CE338" s="7"/>
      <c r="CF338" s="7"/>
      <c r="CG338" s="7"/>
      <c r="CH338" s="7"/>
      <c r="CI338" s="7"/>
      <c r="CJ338" s="7"/>
      <c r="CK338" s="7"/>
      <c r="CL338" s="7"/>
      <c r="CM338" s="7"/>
      <c r="CN338" s="7"/>
      <c r="CO338" s="8"/>
      <c r="CP338" s="15" t="s">
        <v>55</v>
      </c>
      <c r="CQ338" s="7"/>
      <c r="CR338" s="7"/>
      <c r="CS338" s="7"/>
      <c r="CT338" s="7"/>
      <c r="CU338" s="7"/>
      <c r="CV338" s="7"/>
      <c r="CW338" s="7"/>
      <c r="CX338" s="8"/>
      <c r="CZ338" s="15" t="s">
        <v>54</v>
      </c>
      <c r="DA338" s="7"/>
      <c r="DB338" s="7"/>
      <c r="DC338" s="7"/>
      <c r="DD338" s="7"/>
      <c r="DE338" s="7"/>
      <c r="DF338" s="7"/>
      <c r="DG338" s="7"/>
      <c r="DH338" s="7"/>
      <c r="DI338" s="7"/>
      <c r="DJ338" s="7"/>
      <c r="DK338" s="7"/>
      <c r="DL338" s="8"/>
      <c r="DM338" s="15" t="s">
        <v>55</v>
      </c>
      <c r="DN338" s="7"/>
      <c r="DO338" s="7"/>
      <c r="DP338" s="7"/>
      <c r="DQ338" s="8"/>
    </row>
    <row r="339" spans="4:121" ht="26.65" customHeight="1" x14ac:dyDescent="0.25">
      <c r="D339" s="54" t="s">
        <v>56</v>
      </c>
      <c r="E339" s="7"/>
      <c r="F339" s="7"/>
      <c r="G339" s="7"/>
      <c r="H339" s="7"/>
      <c r="I339" s="7"/>
      <c r="J339" s="8"/>
      <c r="K339" s="12">
        <f>[1]I_SEM!K339+[1]II_SEM!K339</f>
        <v>48</v>
      </c>
      <c r="L339" s="7">
        <f>[1]I_SEM!L339+[1]II_SEM!L339</f>
        <v>0</v>
      </c>
      <c r="M339" s="7">
        <f>[1]I_SEM!M339+[1]II_SEM!M339</f>
        <v>0</v>
      </c>
      <c r="N339" s="7">
        <f>[1]I_SEM!N339+[1]II_SEM!N339</f>
        <v>0</v>
      </c>
      <c r="O339" s="7">
        <f>[1]I_SEM!O339+[1]II_SEM!O339</f>
        <v>0</v>
      </c>
      <c r="P339" s="7">
        <f>[1]I_SEM!P339+[1]II_SEM!P339</f>
        <v>0</v>
      </c>
      <c r="Q339" s="7">
        <f>[1]I_SEM!Q339+[1]II_SEM!Q339</f>
        <v>0</v>
      </c>
      <c r="R339" s="7">
        <f>[1]I_SEM!R339+[1]II_SEM!R339</f>
        <v>0</v>
      </c>
      <c r="S339" s="7">
        <f>[1]I_SEM!S339+[1]II_SEM!S339</f>
        <v>0</v>
      </c>
      <c r="T339" s="8">
        <f>[1]I_SEM!T339+[1]II_SEM!T339</f>
        <v>0</v>
      </c>
      <c r="U339" s="12">
        <f>[1]I_SEM!U339+[1]II_SEM!U339</f>
        <v>52</v>
      </c>
      <c r="V339" s="7">
        <f>[1]I_SEM!V339+[1]II_SEM!V339</f>
        <v>0</v>
      </c>
      <c r="W339" s="7">
        <f>[1]I_SEM!W339+[1]II_SEM!W339</f>
        <v>0</v>
      </c>
      <c r="X339" s="7">
        <f>[1]I_SEM!X339+[1]II_SEM!X339</f>
        <v>0</v>
      </c>
      <c r="Y339" s="7">
        <f>[1]I_SEM!Y339+[1]II_SEM!Y339</f>
        <v>0</v>
      </c>
      <c r="Z339" s="7">
        <f>[1]I_SEM!Z339+[1]II_SEM!Z339</f>
        <v>0</v>
      </c>
      <c r="AA339" s="7">
        <f>[1]I_SEM!AA339+[1]II_SEM!AA339</f>
        <v>0</v>
      </c>
      <c r="AB339" s="7">
        <f>[1]I_SEM!AB339+[1]II_SEM!AB339</f>
        <v>0</v>
      </c>
      <c r="AC339" s="7">
        <f>[1]I_SEM!AC339+[1]II_SEM!AC339</f>
        <v>0</v>
      </c>
      <c r="AD339" s="7">
        <f>[1]I_SEM!AD339+[1]II_SEM!AD339</f>
        <v>0</v>
      </c>
      <c r="AE339" s="8">
        <f>[1]I_SEM!AE339+[1]II_SEM!AE339</f>
        <v>0</v>
      </c>
      <c r="AF339" s="1">
        <f>[1]I_SEM!AF339+[1]II_SEM!AF339</f>
        <v>0</v>
      </c>
      <c r="AG339" s="12">
        <f>[1]I_SEM!AG339+[1]II_SEM!AG339</f>
        <v>31</v>
      </c>
      <c r="AH339" s="7">
        <f>[1]I_SEM!AH339+[1]II_SEM!AH339</f>
        <v>0</v>
      </c>
      <c r="AI339" s="7">
        <f>[1]I_SEM!AI339+[1]II_SEM!AI339</f>
        <v>0</v>
      </c>
      <c r="AJ339" s="7">
        <f>[1]I_SEM!AJ339+[1]II_SEM!AJ339</f>
        <v>0</v>
      </c>
      <c r="AK339" s="7">
        <f>[1]I_SEM!AK339+[1]II_SEM!AK339</f>
        <v>0</v>
      </c>
      <c r="AL339" s="7">
        <f>[1]I_SEM!AL339+[1]II_SEM!AL339</f>
        <v>0</v>
      </c>
      <c r="AM339" s="7">
        <f>[1]I_SEM!AM339+[1]II_SEM!AM339</f>
        <v>0</v>
      </c>
      <c r="AN339" s="7">
        <f>[1]I_SEM!AN339+[1]II_SEM!AN339</f>
        <v>0</v>
      </c>
      <c r="AO339" s="7">
        <f>[1]I_SEM!AO339+[1]II_SEM!AO339</f>
        <v>0</v>
      </c>
      <c r="AP339" s="7">
        <f>[1]I_SEM!AP339+[1]II_SEM!AP339</f>
        <v>0</v>
      </c>
      <c r="AQ339" s="7">
        <f>[1]I_SEM!AQ339+[1]II_SEM!AQ339</f>
        <v>0</v>
      </c>
      <c r="AR339" s="8">
        <f>[1]I_SEM!AR339+[1]II_SEM!AR339</f>
        <v>0</v>
      </c>
      <c r="AS339" s="12">
        <f>[1]I_SEM!AS339+[1]II_SEM!AS339</f>
        <v>36</v>
      </c>
      <c r="AT339" s="7">
        <f>[1]I_SEM!AT339+[1]II_SEM!AT339</f>
        <v>0</v>
      </c>
      <c r="AU339" s="7">
        <f>[1]I_SEM!AU339+[1]II_SEM!AU339</f>
        <v>0</v>
      </c>
      <c r="AV339" s="7">
        <f>[1]I_SEM!AV339+[1]II_SEM!AV339</f>
        <v>0</v>
      </c>
      <c r="AW339" s="7">
        <f>[1]I_SEM!AW339+[1]II_SEM!AW339</f>
        <v>0</v>
      </c>
      <c r="AX339" s="7">
        <f>[1]I_SEM!AX339+[1]II_SEM!AX339</f>
        <v>0</v>
      </c>
      <c r="AY339" s="7">
        <f>[1]I_SEM!AY339+[1]II_SEM!AY339</f>
        <v>0</v>
      </c>
      <c r="AZ339" s="7">
        <f>[1]I_SEM!AZ339+[1]II_SEM!AZ339</f>
        <v>0</v>
      </c>
      <c r="BA339" s="8">
        <f>[1]I_SEM!BA339+[1]II_SEM!BA339</f>
        <v>0</v>
      </c>
      <c r="BB339" s="12">
        <f>[1]I_SEM!BB339+[1]II_SEM!BB339</f>
        <v>10</v>
      </c>
      <c r="BC339" s="7">
        <f>[1]I_SEM!BC339+[1]II_SEM!BC339</f>
        <v>0</v>
      </c>
      <c r="BD339" s="7">
        <f>[1]I_SEM!BD339+[1]II_SEM!BD339</f>
        <v>0</v>
      </c>
      <c r="BE339" s="7">
        <f>[1]I_SEM!BE339+[1]II_SEM!BE339</f>
        <v>0</v>
      </c>
      <c r="BF339" s="7">
        <f>[1]I_SEM!BF339+[1]II_SEM!BF339</f>
        <v>0</v>
      </c>
      <c r="BG339" s="7">
        <f>[1]I_SEM!BG339+[1]II_SEM!BG339</f>
        <v>0</v>
      </c>
      <c r="BH339" s="7">
        <f>[1]I_SEM!BH339+[1]II_SEM!BH339</f>
        <v>0</v>
      </c>
      <c r="BI339" s="7">
        <f>[1]I_SEM!BI339+[1]II_SEM!BI339</f>
        <v>0</v>
      </c>
      <c r="BJ339" s="7">
        <f>[1]I_SEM!BJ339+[1]II_SEM!BJ339</f>
        <v>0</v>
      </c>
      <c r="BK339" s="7">
        <f>[1]I_SEM!BK339+[1]II_SEM!BK339</f>
        <v>0</v>
      </c>
      <c r="BL339" s="7">
        <f>[1]I_SEM!BL339+[1]II_SEM!BL339</f>
        <v>0</v>
      </c>
      <c r="BM339" s="7">
        <f>[1]I_SEM!BM339+[1]II_SEM!BM339</f>
        <v>0</v>
      </c>
      <c r="BN339" s="7">
        <f>[1]I_SEM!BN339+[1]II_SEM!BN339</f>
        <v>0</v>
      </c>
      <c r="BO339" s="8">
        <f>[1]I_SEM!BO339+[1]II_SEM!BO339</f>
        <v>0</v>
      </c>
      <c r="BP339" s="12">
        <f>[1]I_SEM!BP339+[1]II_SEM!BP339</f>
        <v>47</v>
      </c>
      <c r="BQ339" s="7">
        <f>[1]I_SEM!BQ339+[1]II_SEM!BQ339</f>
        <v>0</v>
      </c>
      <c r="BR339" s="7">
        <f>[1]I_SEM!BR339+[1]II_SEM!BR339</f>
        <v>0</v>
      </c>
      <c r="BS339" s="7">
        <f>[1]I_SEM!BS339+[1]II_SEM!BS339</f>
        <v>0</v>
      </c>
      <c r="BT339" s="7">
        <f>[1]I_SEM!BT339+[1]II_SEM!BT339</f>
        <v>0</v>
      </c>
      <c r="BU339" s="7">
        <f>[1]I_SEM!BU339+[1]II_SEM!BU339</f>
        <v>0</v>
      </c>
      <c r="BV339" s="7">
        <f>[1]I_SEM!BV339+[1]II_SEM!BV339</f>
        <v>0</v>
      </c>
      <c r="BW339" s="7">
        <f>[1]I_SEM!BW339+[1]II_SEM!BW339</f>
        <v>0</v>
      </c>
      <c r="BX339" s="8">
        <f>[1]I_SEM!BX339+[1]II_SEM!BX339</f>
        <v>0</v>
      </c>
      <c r="BY339" s="12">
        <f>[1]I_SEM!BY339+[1]II_SEM!BY339</f>
        <v>39</v>
      </c>
      <c r="BZ339" s="7">
        <f>[1]I_SEM!BZ339+[1]II_SEM!BZ339</f>
        <v>0</v>
      </c>
      <c r="CA339" s="7">
        <f>[1]I_SEM!CA339+[1]II_SEM!CA339</f>
        <v>0</v>
      </c>
      <c r="CB339" s="7">
        <f>[1]I_SEM!CB339+[1]II_SEM!CB339</f>
        <v>0</v>
      </c>
      <c r="CC339" s="7">
        <f>[1]I_SEM!CC339+[1]II_SEM!CC339</f>
        <v>0</v>
      </c>
      <c r="CD339" s="7">
        <f>[1]I_SEM!CD339+[1]II_SEM!CD339</f>
        <v>0</v>
      </c>
      <c r="CE339" s="7">
        <f>[1]I_SEM!CE339+[1]II_SEM!CE339</f>
        <v>0</v>
      </c>
      <c r="CF339" s="7">
        <f>[1]I_SEM!CF339+[1]II_SEM!CF339</f>
        <v>0</v>
      </c>
      <c r="CG339" s="7">
        <f>[1]I_SEM!CG339+[1]II_SEM!CG339</f>
        <v>0</v>
      </c>
      <c r="CH339" s="7">
        <f>[1]I_SEM!CH339+[1]II_SEM!CH339</f>
        <v>0</v>
      </c>
      <c r="CI339" s="7">
        <f>[1]I_SEM!CI339+[1]II_SEM!CI339</f>
        <v>0</v>
      </c>
      <c r="CJ339" s="7">
        <f>[1]I_SEM!CJ339+[1]II_SEM!CJ339</f>
        <v>0</v>
      </c>
      <c r="CK339" s="7">
        <f>[1]I_SEM!CK339+[1]II_SEM!CK339</f>
        <v>0</v>
      </c>
      <c r="CL339" s="7">
        <f>[1]I_SEM!CL339+[1]II_SEM!CL339</f>
        <v>0</v>
      </c>
      <c r="CM339" s="7">
        <f>[1]I_SEM!CM339+[1]II_SEM!CM339</f>
        <v>0</v>
      </c>
      <c r="CN339" s="7">
        <f>[1]I_SEM!CN339+[1]II_SEM!CN339</f>
        <v>0</v>
      </c>
      <c r="CO339" s="8">
        <f>[1]I_SEM!CO339+[1]II_SEM!CO339</f>
        <v>0</v>
      </c>
      <c r="CP339" s="12">
        <f>[1]I_SEM!CP339+[1]II_SEM!CP339</f>
        <v>198</v>
      </c>
      <c r="CQ339" s="7">
        <f>[1]I_SEM!CQ339+[1]II_SEM!CQ339</f>
        <v>0</v>
      </c>
      <c r="CR339" s="7">
        <f>[1]I_SEM!CR339+[1]II_SEM!CR339</f>
        <v>0</v>
      </c>
      <c r="CS339" s="7">
        <f>[1]I_SEM!CS339+[1]II_SEM!CS339</f>
        <v>0</v>
      </c>
      <c r="CT339" s="7">
        <f>[1]I_SEM!CT339+[1]II_SEM!CT339</f>
        <v>0</v>
      </c>
      <c r="CU339" s="7">
        <f>[1]I_SEM!CU339+[1]II_SEM!CU339</f>
        <v>0</v>
      </c>
      <c r="CV339" s="7">
        <f>[1]I_SEM!CV339+[1]II_SEM!CV339</f>
        <v>0</v>
      </c>
      <c r="CW339" s="7">
        <f>[1]I_SEM!CW339+[1]II_SEM!CW339</f>
        <v>0</v>
      </c>
      <c r="CX339" s="8">
        <f>[1]I_SEM!CX339+[1]II_SEM!CX339</f>
        <v>0</v>
      </c>
      <c r="CY339" s="1">
        <f>[1]I_SEM!CY339+[1]II_SEM!CY339</f>
        <v>0</v>
      </c>
      <c r="CZ339" s="12">
        <f>[1]I_SEM!CZ339+[1]II_SEM!CZ339</f>
        <v>29</v>
      </c>
      <c r="DA339" s="7">
        <f>[1]I_SEM!DA339+[1]II_SEM!DA339</f>
        <v>0</v>
      </c>
      <c r="DB339" s="7">
        <f>[1]I_SEM!DB339+[1]II_SEM!DB339</f>
        <v>0</v>
      </c>
      <c r="DC339" s="7">
        <f>[1]I_SEM!DC339+[1]II_SEM!DC339</f>
        <v>0</v>
      </c>
      <c r="DD339" s="7">
        <f>[1]I_SEM!DD339+[1]II_SEM!DD339</f>
        <v>0</v>
      </c>
      <c r="DE339" s="7">
        <f>[1]I_SEM!DE339+[1]II_SEM!DE339</f>
        <v>0</v>
      </c>
      <c r="DF339" s="7">
        <f>[1]I_SEM!DF339+[1]II_SEM!DF339</f>
        <v>0</v>
      </c>
      <c r="DG339" s="7">
        <f>[1]I_SEM!DG339+[1]II_SEM!DG339</f>
        <v>0</v>
      </c>
      <c r="DH339" s="7">
        <f>[1]I_SEM!DH339+[1]II_SEM!DH339</f>
        <v>0</v>
      </c>
      <c r="DI339" s="7">
        <f>[1]I_SEM!DI339+[1]II_SEM!DI339</f>
        <v>0</v>
      </c>
      <c r="DJ339" s="7">
        <f>[1]I_SEM!DJ339+[1]II_SEM!DJ339</f>
        <v>0</v>
      </c>
      <c r="DK339" s="7">
        <f>[1]I_SEM!DK339+[1]II_SEM!DK339</f>
        <v>0</v>
      </c>
      <c r="DL339" s="8">
        <f>[1]I_SEM!DL339+[1]II_SEM!DL339</f>
        <v>0</v>
      </c>
      <c r="DM339" s="12">
        <f>[1]I_SEM!DM339+[1]II_SEM!DM339</f>
        <v>60</v>
      </c>
      <c r="DN339" s="7">
        <f>[1]I_SEM!DN339+[1]II_SEM!DN339</f>
        <v>0</v>
      </c>
      <c r="DO339" s="7">
        <f>[1]I_SEM!DO339+[1]II_SEM!DO339</f>
        <v>0</v>
      </c>
      <c r="DP339" s="7">
        <f>[1]I_SEM!DP339+[1]II_SEM!DP339</f>
        <v>0</v>
      </c>
      <c r="DQ339" s="8">
        <f>[1]I_SEM!DQ339+[1]II_SEM!DQ339</f>
        <v>0</v>
      </c>
    </row>
    <row r="340" spans="4:121" ht="26.65" customHeight="1" x14ac:dyDescent="0.25">
      <c r="D340" s="54" t="s">
        <v>83</v>
      </c>
      <c r="E340" s="7"/>
      <c r="F340" s="7"/>
      <c r="G340" s="7"/>
      <c r="H340" s="7"/>
      <c r="I340" s="7"/>
      <c r="J340" s="8"/>
      <c r="K340" s="12">
        <f>[1]I_SEM!K340+[1]II_SEM!K340</f>
        <v>18</v>
      </c>
      <c r="L340" s="7">
        <f>[1]I_SEM!L340+[1]II_SEM!L340</f>
        <v>0</v>
      </c>
      <c r="M340" s="7">
        <f>[1]I_SEM!M340+[1]II_SEM!M340</f>
        <v>0</v>
      </c>
      <c r="N340" s="7">
        <f>[1]I_SEM!N340+[1]II_SEM!N340</f>
        <v>0</v>
      </c>
      <c r="O340" s="7">
        <f>[1]I_SEM!O340+[1]II_SEM!O340</f>
        <v>0</v>
      </c>
      <c r="P340" s="7">
        <f>[1]I_SEM!P340+[1]II_SEM!P340</f>
        <v>0</v>
      </c>
      <c r="Q340" s="7">
        <f>[1]I_SEM!Q340+[1]II_SEM!Q340</f>
        <v>0</v>
      </c>
      <c r="R340" s="7">
        <f>[1]I_SEM!R340+[1]II_SEM!R340</f>
        <v>0</v>
      </c>
      <c r="S340" s="7">
        <f>[1]I_SEM!S340+[1]II_SEM!S340</f>
        <v>0</v>
      </c>
      <c r="T340" s="8">
        <f>[1]I_SEM!T340+[1]II_SEM!T340</f>
        <v>0</v>
      </c>
      <c r="U340" s="12">
        <f>[1]I_SEM!U340+[1]II_SEM!U340</f>
        <v>36</v>
      </c>
      <c r="V340" s="7">
        <f>[1]I_SEM!V340+[1]II_SEM!V340</f>
        <v>0</v>
      </c>
      <c r="W340" s="7">
        <f>[1]I_SEM!W340+[1]II_SEM!W340</f>
        <v>0</v>
      </c>
      <c r="X340" s="7">
        <f>[1]I_SEM!X340+[1]II_SEM!X340</f>
        <v>0</v>
      </c>
      <c r="Y340" s="7">
        <f>[1]I_SEM!Y340+[1]II_SEM!Y340</f>
        <v>0</v>
      </c>
      <c r="Z340" s="7">
        <f>[1]I_SEM!Z340+[1]II_SEM!Z340</f>
        <v>0</v>
      </c>
      <c r="AA340" s="7">
        <f>[1]I_SEM!AA340+[1]II_SEM!AA340</f>
        <v>0</v>
      </c>
      <c r="AB340" s="7">
        <f>[1]I_SEM!AB340+[1]II_SEM!AB340</f>
        <v>0</v>
      </c>
      <c r="AC340" s="7">
        <f>[1]I_SEM!AC340+[1]II_SEM!AC340</f>
        <v>0</v>
      </c>
      <c r="AD340" s="7">
        <f>[1]I_SEM!AD340+[1]II_SEM!AD340</f>
        <v>0</v>
      </c>
      <c r="AE340" s="8">
        <f>[1]I_SEM!AE340+[1]II_SEM!AE340</f>
        <v>0</v>
      </c>
      <c r="AF340" s="1">
        <f>[1]I_SEM!AF340+[1]II_SEM!AF340</f>
        <v>0</v>
      </c>
      <c r="AG340" s="12">
        <f>[1]I_SEM!AG340+[1]II_SEM!AG340</f>
        <v>6</v>
      </c>
      <c r="AH340" s="7">
        <f>[1]I_SEM!AH340+[1]II_SEM!AH340</f>
        <v>0</v>
      </c>
      <c r="AI340" s="7">
        <f>[1]I_SEM!AI340+[1]II_SEM!AI340</f>
        <v>0</v>
      </c>
      <c r="AJ340" s="7">
        <f>[1]I_SEM!AJ340+[1]II_SEM!AJ340</f>
        <v>0</v>
      </c>
      <c r="AK340" s="7">
        <f>[1]I_SEM!AK340+[1]II_SEM!AK340</f>
        <v>0</v>
      </c>
      <c r="AL340" s="7">
        <f>[1]I_SEM!AL340+[1]II_SEM!AL340</f>
        <v>0</v>
      </c>
      <c r="AM340" s="7">
        <f>[1]I_SEM!AM340+[1]II_SEM!AM340</f>
        <v>0</v>
      </c>
      <c r="AN340" s="7">
        <f>[1]I_SEM!AN340+[1]II_SEM!AN340</f>
        <v>0</v>
      </c>
      <c r="AO340" s="7">
        <f>[1]I_SEM!AO340+[1]II_SEM!AO340</f>
        <v>0</v>
      </c>
      <c r="AP340" s="7">
        <f>[1]I_SEM!AP340+[1]II_SEM!AP340</f>
        <v>0</v>
      </c>
      <c r="AQ340" s="7">
        <f>[1]I_SEM!AQ340+[1]II_SEM!AQ340</f>
        <v>0</v>
      </c>
      <c r="AR340" s="8">
        <f>[1]I_SEM!AR340+[1]II_SEM!AR340</f>
        <v>0</v>
      </c>
      <c r="AS340" s="12">
        <f>[1]I_SEM!AS340+[1]II_SEM!AS340</f>
        <v>56</v>
      </c>
      <c r="AT340" s="7">
        <f>[1]I_SEM!AT340+[1]II_SEM!AT340</f>
        <v>0</v>
      </c>
      <c r="AU340" s="7">
        <f>[1]I_SEM!AU340+[1]II_SEM!AU340</f>
        <v>0</v>
      </c>
      <c r="AV340" s="7">
        <f>[1]I_SEM!AV340+[1]II_SEM!AV340</f>
        <v>0</v>
      </c>
      <c r="AW340" s="7">
        <f>[1]I_SEM!AW340+[1]II_SEM!AW340</f>
        <v>0</v>
      </c>
      <c r="AX340" s="7">
        <f>[1]I_SEM!AX340+[1]II_SEM!AX340</f>
        <v>0</v>
      </c>
      <c r="AY340" s="7">
        <f>[1]I_SEM!AY340+[1]II_SEM!AY340</f>
        <v>0</v>
      </c>
      <c r="AZ340" s="7">
        <f>[1]I_SEM!AZ340+[1]II_SEM!AZ340</f>
        <v>0</v>
      </c>
      <c r="BA340" s="8">
        <f>[1]I_SEM!BA340+[1]II_SEM!BA340</f>
        <v>0</v>
      </c>
      <c r="BB340" s="12">
        <f>[1]I_SEM!BB340+[1]II_SEM!BB340</f>
        <v>6</v>
      </c>
      <c r="BC340" s="7">
        <f>[1]I_SEM!BC340+[1]II_SEM!BC340</f>
        <v>0</v>
      </c>
      <c r="BD340" s="7">
        <f>[1]I_SEM!BD340+[1]II_SEM!BD340</f>
        <v>0</v>
      </c>
      <c r="BE340" s="7">
        <f>[1]I_SEM!BE340+[1]II_SEM!BE340</f>
        <v>0</v>
      </c>
      <c r="BF340" s="7">
        <f>[1]I_SEM!BF340+[1]II_SEM!BF340</f>
        <v>0</v>
      </c>
      <c r="BG340" s="7">
        <f>[1]I_SEM!BG340+[1]II_SEM!BG340</f>
        <v>0</v>
      </c>
      <c r="BH340" s="7">
        <f>[1]I_SEM!BH340+[1]II_SEM!BH340</f>
        <v>0</v>
      </c>
      <c r="BI340" s="7">
        <f>[1]I_SEM!BI340+[1]II_SEM!BI340</f>
        <v>0</v>
      </c>
      <c r="BJ340" s="7">
        <f>[1]I_SEM!BJ340+[1]II_SEM!BJ340</f>
        <v>0</v>
      </c>
      <c r="BK340" s="7">
        <f>[1]I_SEM!BK340+[1]II_SEM!BK340</f>
        <v>0</v>
      </c>
      <c r="BL340" s="7">
        <f>[1]I_SEM!BL340+[1]II_SEM!BL340</f>
        <v>0</v>
      </c>
      <c r="BM340" s="7">
        <f>[1]I_SEM!BM340+[1]II_SEM!BM340</f>
        <v>0</v>
      </c>
      <c r="BN340" s="7">
        <f>[1]I_SEM!BN340+[1]II_SEM!BN340</f>
        <v>0</v>
      </c>
      <c r="BO340" s="8">
        <f>[1]I_SEM!BO340+[1]II_SEM!BO340</f>
        <v>0</v>
      </c>
      <c r="BP340" s="12">
        <f>[1]I_SEM!BP340+[1]II_SEM!BP340</f>
        <v>33</v>
      </c>
      <c r="BQ340" s="7">
        <f>[1]I_SEM!BQ340+[1]II_SEM!BQ340</f>
        <v>0</v>
      </c>
      <c r="BR340" s="7">
        <f>[1]I_SEM!BR340+[1]II_SEM!BR340</f>
        <v>0</v>
      </c>
      <c r="BS340" s="7">
        <f>[1]I_SEM!BS340+[1]II_SEM!BS340</f>
        <v>0</v>
      </c>
      <c r="BT340" s="7">
        <f>[1]I_SEM!BT340+[1]II_SEM!BT340</f>
        <v>0</v>
      </c>
      <c r="BU340" s="7">
        <f>[1]I_SEM!BU340+[1]II_SEM!BU340</f>
        <v>0</v>
      </c>
      <c r="BV340" s="7">
        <f>[1]I_SEM!BV340+[1]II_SEM!BV340</f>
        <v>0</v>
      </c>
      <c r="BW340" s="7">
        <f>[1]I_SEM!BW340+[1]II_SEM!BW340</f>
        <v>0</v>
      </c>
      <c r="BX340" s="8">
        <f>[1]I_SEM!BX340+[1]II_SEM!BX340</f>
        <v>0</v>
      </c>
      <c r="BY340" s="12">
        <f>[1]I_SEM!BY340+[1]II_SEM!BY340</f>
        <v>6</v>
      </c>
      <c r="BZ340" s="7">
        <f>[1]I_SEM!BZ340+[1]II_SEM!BZ340</f>
        <v>0</v>
      </c>
      <c r="CA340" s="7">
        <f>[1]I_SEM!CA340+[1]II_SEM!CA340</f>
        <v>0</v>
      </c>
      <c r="CB340" s="7">
        <f>[1]I_SEM!CB340+[1]II_SEM!CB340</f>
        <v>0</v>
      </c>
      <c r="CC340" s="7">
        <f>[1]I_SEM!CC340+[1]II_SEM!CC340</f>
        <v>0</v>
      </c>
      <c r="CD340" s="7">
        <f>[1]I_SEM!CD340+[1]II_SEM!CD340</f>
        <v>0</v>
      </c>
      <c r="CE340" s="7">
        <f>[1]I_SEM!CE340+[1]II_SEM!CE340</f>
        <v>0</v>
      </c>
      <c r="CF340" s="7">
        <f>[1]I_SEM!CF340+[1]II_SEM!CF340</f>
        <v>0</v>
      </c>
      <c r="CG340" s="7">
        <f>[1]I_SEM!CG340+[1]II_SEM!CG340</f>
        <v>0</v>
      </c>
      <c r="CH340" s="7">
        <f>[1]I_SEM!CH340+[1]II_SEM!CH340</f>
        <v>0</v>
      </c>
      <c r="CI340" s="7">
        <f>[1]I_SEM!CI340+[1]II_SEM!CI340</f>
        <v>0</v>
      </c>
      <c r="CJ340" s="7">
        <f>[1]I_SEM!CJ340+[1]II_SEM!CJ340</f>
        <v>0</v>
      </c>
      <c r="CK340" s="7">
        <f>[1]I_SEM!CK340+[1]II_SEM!CK340</f>
        <v>0</v>
      </c>
      <c r="CL340" s="7">
        <f>[1]I_SEM!CL340+[1]II_SEM!CL340</f>
        <v>0</v>
      </c>
      <c r="CM340" s="7">
        <f>[1]I_SEM!CM340+[1]II_SEM!CM340</f>
        <v>0</v>
      </c>
      <c r="CN340" s="7">
        <f>[1]I_SEM!CN340+[1]II_SEM!CN340</f>
        <v>0</v>
      </c>
      <c r="CO340" s="8">
        <f>[1]I_SEM!CO340+[1]II_SEM!CO340</f>
        <v>0</v>
      </c>
      <c r="CP340" s="12">
        <f>[1]I_SEM!CP340+[1]II_SEM!CP340</f>
        <v>49</v>
      </c>
      <c r="CQ340" s="7">
        <f>[1]I_SEM!CQ340+[1]II_SEM!CQ340</f>
        <v>0</v>
      </c>
      <c r="CR340" s="7">
        <f>[1]I_SEM!CR340+[1]II_SEM!CR340</f>
        <v>0</v>
      </c>
      <c r="CS340" s="7">
        <f>[1]I_SEM!CS340+[1]II_SEM!CS340</f>
        <v>0</v>
      </c>
      <c r="CT340" s="7">
        <f>[1]I_SEM!CT340+[1]II_SEM!CT340</f>
        <v>0</v>
      </c>
      <c r="CU340" s="7">
        <f>[1]I_SEM!CU340+[1]II_SEM!CU340</f>
        <v>0</v>
      </c>
      <c r="CV340" s="7">
        <f>[1]I_SEM!CV340+[1]II_SEM!CV340</f>
        <v>0</v>
      </c>
      <c r="CW340" s="7">
        <f>[1]I_SEM!CW340+[1]II_SEM!CW340</f>
        <v>0</v>
      </c>
      <c r="CX340" s="8">
        <f>[1]I_SEM!CX340+[1]II_SEM!CX340</f>
        <v>0</v>
      </c>
      <c r="CY340" s="1">
        <f>[1]I_SEM!CY340+[1]II_SEM!CY340</f>
        <v>0</v>
      </c>
      <c r="CZ340" s="12">
        <f>[1]I_SEM!CZ340+[1]II_SEM!CZ340</f>
        <v>6</v>
      </c>
      <c r="DA340" s="7">
        <f>[1]I_SEM!DA340+[1]II_SEM!DA340</f>
        <v>0</v>
      </c>
      <c r="DB340" s="7">
        <f>[1]I_SEM!DB340+[1]II_SEM!DB340</f>
        <v>0</v>
      </c>
      <c r="DC340" s="7">
        <f>[1]I_SEM!DC340+[1]II_SEM!DC340</f>
        <v>0</v>
      </c>
      <c r="DD340" s="7">
        <f>[1]I_SEM!DD340+[1]II_SEM!DD340</f>
        <v>0</v>
      </c>
      <c r="DE340" s="7">
        <f>[1]I_SEM!DE340+[1]II_SEM!DE340</f>
        <v>0</v>
      </c>
      <c r="DF340" s="7">
        <f>[1]I_SEM!DF340+[1]II_SEM!DF340</f>
        <v>0</v>
      </c>
      <c r="DG340" s="7">
        <f>[1]I_SEM!DG340+[1]II_SEM!DG340</f>
        <v>0</v>
      </c>
      <c r="DH340" s="7">
        <f>[1]I_SEM!DH340+[1]II_SEM!DH340</f>
        <v>0</v>
      </c>
      <c r="DI340" s="7">
        <f>[1]I_SEM!DI340+[1]II_SEM!DI340</f>
        <v>0</v>
      </c>
      <c r="DJ340" s="7">
        <f>[1]I_SEM!DJ340+[1]II_SEM!DJ340</f>
        <v>0</v>
      </c>
      <c r="DK340" s="7">
        <f>[1]I_SEM!DK340+[1]II_SEM!DK340</f>
        <v>0</v>
      </c>
      <c r="DL340" s="8">
        <f>[1]I_SEM!DL340+[1]II_SEM!DL340</f>
        <v>0</v>
      </c>
      <c r="DM340" s="12">
        <f>[1]I_SEM!DM340+[1]II_SEM!DM340</f>
        <v>11</v>
      </c>
      <c r="DN340" s="7">
        <f>[1]I_SEM!DN340+[1]II_SEM!DN340</f>
        <v>0</v>
      </c>
      <c r="DO340" s="7">
        <f>[1]I_SEM!DO340+[1]II_SEM!DO340</f>
        <v>0</v>
      </c>
      <c r="DP340" s="7">
        <f>[1]I_SEM!DP340+[1]II_SEM!DP340</f>
        <v>0</v>
      </c>
      <c r="DQ340" s="8">
        <f>[1]I_SEM!DQ340+[1]II_SEM!DQ340</f>
        <v>0</v>
      </c>
    </row>
    <row r="341" spans="4:121" ht="26.65" customHeight="1" x14ac:dyDescent="0.25">
      <c r="D341" s="54" t="s">
        <v>84</v>
      </c>
      <c r="E341" s="7"/>
      <c r="F341" s="7"/>
      <c r="G341" s="7"/>
      <c r="H341" s="7"/>
      <c r="I341" s="7"/>
      <c r="J341" s="8"/>
      <c r="K341" s="12">
        <f>[1]I_SEM!K341+[1]II_SEM!K341</f>
        <v>92</v>
      </c>
      <c r="L341" s="7">
        <f>[1]I_SEM!L341+[1]II_SEM!L341</f>
        <v>0</v>
      </c>
      <c r="M341" s="7">
        <f>[1]I_SEM!M341+[1]II_SEM!M341</f>
        <v>0</v>
      </c>
      <c r="N341" s="7">
        <f>[1]I_SEM!N341+[1]II_SEM!N341</f>
        <v>0</v>
      </c>
      <c r="O341" s="7">
        <f>[1]I_SEM!O341+[1]II_SEM!O341</f>
        <v>0</v>
      </c>
      <c r="P341" s="7">
        <f>[1]I_SEM!P341+[1]II_SEM!P341</f>
        <v>0</v>
      </c>
      <c r="Q341" s="7">
        <f>[1]I_SEM!Q341+[1]II_SEM!Q341</f>
        <v>0</v>
      </c>
      <c r="R341" s="7">
        <f>[1]I_SEM!R341+[1]II_SEM!R341</f>
        <v>0</v>
      </c>
      <c r="S341" s="7">
        <f>[1]I_SEM!S341+[1]II_SEM!S341</f>
        <v>0</v>
      </c>
      <c r="T341" s="8">
        <f>[1]I_SEM!T341+[1]II_SEM!T341</f>
        <v>0</v>
      </c>
      <c r="U341" s="12">
        <f>[1]I_SEM!U341+[1]II_SEM!U341</f>
        <v>34</v>
      </c>
      <c r="V341" s="7">
        <f>[1]I_SEM!V341+[1]II_SEM!V341</f>
        <v>0</v>
      </c>
      <c r="W341" s="7">
        <f>[1]I_SEM!W341+[1]II_SEM!W341</f>
        <v>0</v>
      </c>
      <c r="X341" s="7">
        <f>[1]I_SEM!X341+[1]II_SEM!X341</f>
        <v>0</v>
      </c>
      <c r="Y341" s="7">
        <f>[1]I_SEM!Y341+[1]II_SEM!Y341</f>
        <v>0</v>
      </c>
      <c r="Z341" s="7">
        <f>[1]I_SEM!Z341+[1]II_SEM!Z341</f>
        <v>0</v>
      </c>
      <c r="AA341" s="7">
        <f>[1]I_SEM!AA341+[1]II_SEM!AA341</f>
        <v>0</v>
      </c>
      <c r="AB341" s="7">
        <f>[1]I_SEM!AB341+[1]II_SEM!AB341</f>
        <v>0</v>
      </c>
      <c r="AC341" s="7">
        <f>[1]I_SEM!AC341+[1]II_SEM!AC341</f>
        <v>0</v>
      </c>
      <c r="AD341" s="7">
        <f>[1]I_SEM!AD341+[1]II_SEM!AD341</f>
        <v>0</v>
      </c>
      <c r="AE341" s="8">
        <f>[1]I_SEM!AE341+[1]II_SEM!AE341</f>
        <v>0</v>
      </c>
      <c r="AF341" s="1">
        <f>[1]I_SEM!AF341+[1]II_SEM!AF341</f>
        <v>0</v>
      </c>
      <c r="AG341" s="12">
        <f>[1]I_SEM!AG341+[1]II_SEM!AG341</f>
        <v>25</v>
      </c>
      <c r="AH341" s="7">
        <f>[1]I_SEM!AH341+[1]II_SEM!AH341</f>
        <v>0</v>
      </c>
      <c r="AI341" s="7">
        <f>[1]I_SEM!AI341+[1]II_SEM!AI341</f>
        <v>0</v>
      </c>
      <c r="AJ341" s="7">
        <f>[1]I_SEM!AJ341+[1]II_SEM!AJ341</f>
        <v>0</v>
      </c>
      <c r="AK341" s="7">
        <f>[1]I_SEM!AK341+[1]II_SEM!AK341</f>
        <v>0</v>
      </c>
      <c r="AL341" s="7">
        <f>[1]I_SEM!AL341+[1]II_SEM!AL341</f>
        <v>0</v>
      </c>
      <c r="AM341" s="7">
        <f>[1]I_SEM!AM341+[1]II_SEM!AM341</f>
        <v>0</v>
      </c>
      <c r="AN341" s="7">
        <f>[1]I_SEM!AN341+[1]II_SEM!AN341</f>
        <v>0</v>
      </c>
      <c r="AO341" s="7">
        <f>[1]I_SEM!AO341+[1]II_SEM!AO341</f>
        <v>0</v>
      </c>
      <c r="AP341" s="7">
        <f>[1]I_SEM!AP341+[1]II_SEM!AP341</f>
        <v>0</v>
      </c>
      <c r="AQ341" s="7">
        <f>[1]I_SEM!AQ341+[1]II_SEM!AQ341</f>
        <v>0</v>
      </c>
      <c r="AR341" s="8">
        <f>[1]I_SEM!AR341+[1]II_SEM!AR341</f>
        <v>0</v>
      </c>
      <c r="AS341" s="12">
        <f>[1]I_SEM!AS341+[1]II_SEM!AS341</f>
        <v>4</v>
      </c>
      <c r="AT341" s="7">
        <f>[1]I_SEM!AT341+[1]II_SEM!AT341</f>
        <v>0</v>
      </c>
      <c r="AU341" s="7">
        <f>[1]I_SEM!AU341+[1]II_SEM!AU341</f>
        <v>0</v>
      </c>
      <c r="AV341" s="7">
        <f>[1]I_SEM!AV341+[1]II_SEM!AV341</f>
        <v>0</v>
      </c>
      <c r="AW341" s="7">
        <f>[1]I_SEM!AW341+[1]II_SEM!AW341</f>
        <v>0</v>
      </c>
      <c r="AX341" s="7">
        <f>[1]I_SEM!AX341+[1]II_SEM!AX341</f>
        <v>0</v>
      </c>
      <c r="AY341" s="7">
        <f>[1]I_SEM!AY341+[1]II_SEM!AY341</f>
        <v>0</v>
      </c>
      <c r="AZ341" s="7">
        <f>[1]I_SEM!AZ341+[1]II_SEM!AZ341</f>
        <v>0</v>
      </c>
      <c r="BA341" s="8">
        <f>[1]I_SEM!BA341+[1]II_SEM!BA341</f>
        <v>0</v>
      </c>
      <c r="BB341" s="12">
        <f>[1]I_SEM!BB341+[1]II_SEM!BB341</f>
        <v>1</v>
      </c>
      <c r="BC341" s="7">
        <f>[1]I_SEM!BC341+[1]II_SEM!BC341</f>
        <v>0</v>
      </c>
      <c r="BD341" s="7">
        <f>[1]I_SEM!BD341+[1]II_SEM!BD341</f>
        <v>0</v>
      </c>
      <c r="BE341" s="7">
        <f>[1]I_SEM!BE341+[1]II_SEM!BE341</f>
        <v>0</v>
      </c>
      <c r="BF341" s="7">
        <f>[1]I_SEM!BF341+[1]II_SEM!BF341</f>
        <v>0</v>
      </c>
      <c r="BG341" s="7">
        <f>[1]I_SEM!BG341+[1]II_SEM!BG341</f>
        <v>0</v>
      </c>
      <c r="BH341" s="7">
        <f>[1]I_SEM!BH341+[1]II_SEM!BH341</f>
        <v>0</v>
      </c>
      <c r="BI341" s="7">
        <f>[1]I_SEM!BI341+[1]II_SEM!BI341</f>
        <v>0</v>
      </c>
      <c r="BJ341" s="7">
        <f>[1]I_SEM!BJ341+[1]II_SEM!BJ341</f>
        <v>0</v>
      </c>
      <c r="BK341" s="7">
        <f>[1]I_SEM!BK341+[1]II_SEM!BK341</f>
        <v>0</v>
      </c>
      <c r="BL341" s="7">
        <f>[1]I_SEM!BL341+[1]II_SEM!BL341</f>
        <v>0</v>
      </c>
      <c r="BM341" s="7">
        <f>[1]I_SEM!BM341+[1]II_SEM!BM341</f>
        <v>0</v>
      </c>
      <c r="BN341" s="7">
        <f>[1]I_SEM!BN341+[1]II_SEM!BN341</f>
        <v>0</v>
      </c>
      <c r="BO341" s="8">
        <f>[1]I_SEM!BO341+[1]II_SEM!BO341</f>
        <v>0</v>
      </c>
      <c r="BP341" s="12">
        <f>[1]I_SEM!BP341+[1]II_SEM!BP341</f>
        <v>1</v>
      </c>
      <c r="BQ341" s="7">
        <f>[1]I_SEM!BQ341+[1]II_SEM!BQ341</f>
        <v>0</v>
      </c>
      <c r="BR341" s="7">
        <f>[1]I_SEM!BR341+[1]II_SEM!BR341</f>
        <v>0</v>
      </c>
      <c r="BS341" s="7">
        <f>[1]I_SEM!BS341+[1]II_SEM!BS341</f>
        <v>0</v>
      </c>
      <c r="BT341" s="7">
        <f>[1]I_SEM!BT341+[1]II_SEM!BT341</f>
        <v>0</v>
      </c>
      <c r="BU341" s="7">
        <f>[1]I_SEM!BU341+[1]II_SEM!BU341</f>
        <v>0</v>
      </c>
      <c r="BV341" s="7">
        <f>[1]I_SEM!BV341+[1]II_SEM!BV341</f>
        <v>0</v>
      </c>
      <c r="BW341" s="7">
        <f>[1]I_SEM!BW341+[1]II_SEM!BW341</f>
        <v>0</v>
      </c>
      <c r="BX341" s="8">
        <f>[1]I_SEM!BX341+[1]II_SEM!BX341</f>
        <v>0</v>
      </c>
      <c r="BY341" s="12">
        <f>[1]I_SEM!BY341+[1]II_SEM!BY341</f>
        <v>0</v>
      </c>
      <c r="BZ341" s="7">
        <f>[1]I_SEM!BZ341+[1]II_SEM!BZ341</f>
        <v>0</v>
      </c>
      <c r="CA341" s="7">
        <f>[1]I_SEM!CA341+[1]II_SEM!CA341</f>
        <v>0</v>
      </c>
      <c r="CB341" s="7">
        <f>[1]I_SEM!CB341+[1]II_SEM!CB341</f>
        <v>0</v>
      </c>
      <c r="CC341" s="7">
        <f>[1]I_SEM!CC341+[1]II_SEM!CC341</f>
        <v>0</v>
      </c>
      <c r="CD341" s="7">
        <f>[1]I_SEM!CD341+[1]II_SEM!CD341</f>
        <v>0</v>
      </c>
      <c r="CE341" s="7">
        <f>[1]I_SEM!CE341+[1]II_SEM!CE341</f>
        <v>0</v>
      </c>
      <c r="CF341" s="7">
        <f>[1]I_SEM!CF341+[1]II_SEM!CF341</f>
        <v>0</v>
      </c>
      <c r="CG341" s="7">
        <f>[1]I_SEM!CG341+[1]II_SEM!CG341</f>
        <v>0</v>
      </c>
      <c r="CH341" s="7">
        <f>[1]I_SEM!CH341+[1]II_SEM!CH341</f>
        <v>0</v>
      </c>
      <c r="CI341" s="7">
        <f>[1]I_SEM!CI341+[1]II_SEM!CI341</f>
        <v>0</v>
      </c>
      <c r="CJ341" s="7">
        <f>[1]I_SEM!CJ341+[1]II_SEM!CJ341</f>
        <v>0</v>
      </c>
      <c r="CK341" s="7">
        <f>[1]I_SEM!CK341+[1]II_SEM!CK341</f>
        <v>0</v>
      </c>
      <c r="CL341" s="7">
        <f>[1]I_SEM!CL341+[1]II_SEM!CL341</f>
        <v>0</v>
      </c>
      <c r="CM341" s="7">
        <f>[1]I_SEM!CM341+[1]II_SEM!CM341</f>
        <v>0</v>
      </c>
      <c r="CN341" s="7">
        <f>[1]I_SEM!CN341+[1]II_SEM!CN341</f>
        <v>0</v>
      </c>
      <c r="CO341" s="8">
        <f>[1]I_SEM!CO341+[1]II_SEM!CO341</f>
        <v>0</v>
      </c>
      <c r="CP341" s="12">
        <f>[1]I_SEM!CP341+[1]II_SEM!CP341</f>
        <v>0</v>
      </c>
      <c r="CQ341" s="7">
        <f>[1]I_SEM!CQ341+[1]II_SEM!CQ341</f>
        <v>0</v>
      </c>
      <c r="CR341" s="7">
        <f>[1]I_SEM!CR341+[1]II_SEM!CR341</f>
        <v>0</v>
      </c>
      <c r="CS341" s="7">
        <f>[1]I_SEM!CS341+[1]II_SEM!CS341</f>
        <v>0</v>
      </c>
      <c r="CT341" s="7">
        <f>[1]I_SEM!CT341+[1]II_SEM!CT341</f>
        <v>0</v>
      </c>
      <c r="CU341" s="7">
        <f>[1]I_SEM!CU341+[1]II_SEM!CU341</f>
        <v>0</v>
      </c>
      <c r="CV341" s="7">
        <f>[1]I_SEM!CV341+[1]II_SEM!CV341</f>
        <v>0</v>
      </c>
      <c r="CW341" s="7">
        <f>[1]I_SEM!CW341+[1]II_SEM!CW341</f>
        <v>0</v>
      </c>
      <c r="CX341" s="8">
        <f>[1]I_SEM!CX341+[1]II_SEM!CX341</f>
        <v>0</v>
      </c>
      <c r="CY341" s="1">
        <f>[1]I_SEM!CY341+[1]II_SEM!CY341</f>
        <v>0</v>
      </c>
      <c r="CZ341" s="12">
        <f>[1]I_SEM!CZ341+[1]II_SEM!CZ341</f>
        <v>0</v>
      </c>
      <c r="DA341" s="7">
        <f>[1]I_SEM!DA341+[1]II_SEM!DA341</f>
        <v>0</v>
      </c>
      <c r="DB341" s="7">
        <f>[1]I_SEM!DB341+[1]II_SEM!DB341</f>
        <v>0</v>
      </c>
      <c r="DC341" s="7">
        <f>[1]I_SEM!DC341+[1]II_SEM!DC341</f>
        <v>0</v>
      </c>
      <c r="DD341" s="7">
        <f>[1]I_SEM!DD341+[1]II_SEM!DD341</f>
        <v>0</v>
      </c>
      <c r="DE341" s="7">
        <f>[1]I_SEM!DE341+[1]II_SEM!DE341</f>
        <v>0</v>
      </c>
      <c r="DF341" s="7">
        <f>[1]I_SEM!DF341+[1]II_SEM!DF341</f>
        <v>0</v>
      </c>
      <c r="DG341" s="7">
        <f>[1]I_SEM!DG341+[1]II_SEM!DG341</f>
        <v>0</v>
      </c>
      <c r="DH341" s="7">
        <f>[1]I_SEM!DH341+[1]II_SEM!DH341</f>
        <v>0</v>
      </c>
      <c r="DI341" s="7">
        <f>[1]I_SEM!DI341+[1]II_SEM!DI341</f>
        <v>0</v>
      </c>
      <c r="DJ341" s="7">
        <f>[1]I_SEM!DJ341+[1]II_SEM!DJ341</f>
        <v>0</v>
      </c>
      <c r="DK341" s="7">
        <f>[1]I_SEM!DK341+[1]II_SEM!DK341</f>
        <v>0</v>
      </c>
      <c r="DL341" s="8">
        <f>[1]I_SEM!DL341+[1]II_SEM!DL341</f>
        <v>0</v>
      </c>
      <c r="DM341" s="12">
        <f>[1]I_SEM!DM341+[1]II_SEM!DM341</f>
        <v>0</v>
      </c>
      <c r="DN341" s="7">
        <f>[1]I_SEM!DN341+[1]II_SEM!DN341</f>
        <v>0</v>
      </c>
      <c r="DO341" s="7">
        <f>[1]I_SEM!DO341+[1]II_SEM!DO341</f>
        <v>0</v>
      </c>
      <c r="DP341" s="7">
        <f>[1]I_SEM!DP341+[1]II_SEM!DP341</f>
        <v>0</v>
      </c>
      <c r="DQ341" s="8">
        <f>[1]I_SEM!DQ341+[1]II_SEM!DQ341</f>
        <v>0</v>
      </c>
    </row>
    <row r="342" spans="4:121" ht="26.65" customHeight="1" x14ac:dyDescent="0.25">
      <c r="D342" s="54" t="s">
        <v>85</v>
      </c>
      <c r="E342" s="7"/>
      <c r="F342" s="7"/>
      <c r="G342" s="7"/>
      <c r="H342" s="7"/>
      <c r="I342" s="7"/>
      <c r="J342" s="8"/>
      <c r="K342" s="12">
        <f>[1]I_SEM!K342+[1]II_SEM!K342</f>
        <v>353</v>
      </c>
      <c r="L342" s="7">
        <f>[1]I_SEM!L342+[1]II_SEM!L342</f>
        <v>0</v>
      </c>
      <c r="M342" s="7">
        <f>[1]I_SEM!M342+[1]II_SEM!M342</f>
        <v>0</v>
      </c>
      <c r="N342" s="7">
        <f>[1]I_SEM!N342+[1]II_SEM!N342</f>
        <v>0</v>
      </c>
      <c r="O342" s="7">
        <f>[1]I_SEM!O342+[1]II_SEM!O342</f>
        <v>0</v>
      </c>
      <c r="P342" s="7">
        <f>[1]I_SEM!P342+[1]II_SEM!P342</f>
        <v>0</v>
      </c>
      <c r="Q342" s="7">
        <f>[1]I_SEM!Q342+[1]II_SEM!Q342</f>
        <v>0</v>
      </c>
      <c r="R342" s="7">
        <f>[1]I_SEM!R342+[1]II_SEM!R342</f>
        <v>0</v>
      </c>
      <c r="S342" s="7">
        <f>[1]I_SEM!S342+[1]II_SEM!S342</f>
        <v>0</v>
      </c>
      <c r="T342" s="8">
        <f>[1]I_SEM!T342+[1]II_SEM!T342</f>
        <v>0</v>
      </c>
      <c r="U342" s="12">
        <f>[1]I_SEM!U342+[1]II_SEM!U342</f>
        <v>247</v>
      </c>
      <c r="V342" s="7">
        <f>[1]I_SEM!V342+[1]II_SEM!V342</f>
        <v>0</v>
      </c>
      <c r="W342" s="7">
        <f>[1]I_SEM!W342+[1]II_SEM!W342</f>
        <v>0</v>
      </c>
      <c r="X342" s="7">
        <f>[1]I_SEM!X342+[1]II_SEM!X342</f>
        <v>0</v>
      </c>
      <c r="Y342" s="7">
        <f>[1]I_SEM!Y342+[1]II_SEM!Y342</f>
        <v>0</v>
      </c>
      <c r="Z342" s="7">
        <f>[1]I_SEM!Z342+[1]II_SEM!Z342</f>
        <v>0</v>
      </c>
      <c r="AA342" s="7">
        <f>[1]I_SEM!AA342+[1]II_SEM!AA342</f>
        <v>0</v>
      </c>
      <c r="AB342" s="7">
        <f>[1]I_SEM!AB342+[1]II_SEM!AB342</f>
        <v>0</v>
      </c>
      <c r="AC342" s="7">
        <f>[1]I_SEM!AC342+[1]II_SEM!AC342</f>
        <v>0</v>
      </c>
      <c r="AD342" s="7">
        <f>[1]I_SEM!AD342+[1]II_SEM!AD342</f>
        <v>0</v>
      </c>
      <c r="AE342" s="8">
        <f>[1]I_SEM!AE342+[1]II_SEM!AE342</f>
        <v>0</v>
      </c>
      <c r="AF342" s="1">
        <f>[1]I_SEM!AF342+[1]II_SEM!AF342</f>
        <v>0</v>
      </c>
      <c r="AG342" s="12">
        <f>[1]I_SEM!AG342+[1]II_SEM!AG342</f>
        <v>191</v>
      </c>
      <c r="AH342" s="7">
        <f>[1]I_SEM!AH342+[1]II_SEM!AH342</f>
        <v>0</v>
      </c>
      <c r="AI342" s="7">
        <f>[1]I_SEM!AI342+[1]II_SEM!AI342</f>
        <v>0</v>
      </c>
      <c r="AJ342" s="7">
        <f>[1]I_SEM!AJ342+[1]II_SEM!AJ342</f>
        <v>0</v>
      </c>
      <c r="AK342" s="7">
        <f>[1]I_SEM!AK342+[1]II_SEM!AK342</f>
        <v>0</v>
      </c>
      <c r="AL342" s="7">
        <f>[1]I_SEM!AL342+[1]II_SEM!AL342</f>
        <v>0</v>
      </c>
      <c r="AM342" s="7">
        <f>[1]I_SEM!AM342+[1]II_SEM!AM342</f>
        <v>0</v>
      </c>
      <c r="AN342" s="7">
        <f>[1]I_SEM!AN342+[1]II_SEM!AN342</f>
        <v>0</v>
      </c>
      <c r="AO342" s="7">
        <f>[1]I_SEM!AO342+[1]II_SEM!AO342</f>
        <v>0</v>
      </c>
      <c r="AP342" s="7">
        <f>[1]I_SEM!AP342+[1]II_SEM!AP342</f>
        <v>0</v>
      </c>
      <c r="AQ342" s="7">
        <f>[1]I_SEM!AQ342+[1]II_SEM!AQ342</f>
        <v>0</v>
      </c>
      <c r="AR342" s="8">
        <f>[1]I_SEM!AR342+[1]II_SEM!AR342</f>
        <v>0</v>
      </c>
      <c r="AS342" s="12">
        <f>[1]I_SEM!AS342+[1]II_SEM!AS342</f>
        <v>185</v>
      </c>
      <c r="AT342" s="7">
        <f>[1]I_SEM!AT342+[1]II_SEM!AT342</f>
        <v>0</v>
      </c>
      <c r="AU342" s="7">
        <f>[1]I_SEM!AU342+[1]II_SEM!AU342</f>
        <v>0</v>
      </c>
      <c r="AV342" s="7">
        <f>[1]I_SEM!AV342+[1]II_SEM!AV342</f>
        <v>0</v>
      </c>
      <c r="AW342" s="7">
        <f>[1]I_SEM!AW342+[1]II_SEM!AW342</f>
        <v>0</v>
      </c>
      <c r="AX342" s="7">
        <f>[1]I_SEM!AX342+[1]II_SEM!AX342</f>
        <v>0</v>
      </c>
      <c r="AY342" s="7">
        <f>[1]I_SEM!AY342+[1]II_SEM!AY342</f>
        <v>0</v>
      </c>
      <c r="AZ342" s="7">
        <f>[1]I_SEM!AZ342+[1]II_SEM!AZ342</f>
        <v>0</v>
      </c>
      <c r="BA342" s="8">
        <f>[1]I_SEM!BA342+[1]II_SEM!BA342</f>
        <v>0</v>
      </c>
      <c r="BB342" s="12">
        <f>[1]I_SEM!BB342+[1]II_SEM!BB342</f>
        <v>5</v>
      </c>
      <c r="BC342" s="7">
        <f>[1]I_SEM!BC342+[1]II_SEM!BC342</f>
        <v>0</v>
      </c>
      <c r="BD342" s="7">
        <f>[1]I_SEM!BD342+[1]II_SEM!BD342</f>
        <v>0</v>
      </c>
      <c r="BE342" s="7">
        <f>[1]I_SEM!BE342+[1]II_SEM!BE342</f>
        <v>0</v>
      </c>
      <c r="BF342" s="7">
        <f>[1]I_SEM!BF342+[1]II_SEM!BF342</f>
        <v>0</v>
      </c>
      <c r="BG342" s="7">
        <f>[1]I_SEM!BG342+[1]II_SEM!BG342</f>
        <v>0</v>
      </c>
      <c r="BH342" s="7">
        <f>[1]I_SEM!BH342+[1]II_SEM!BH342</f>
        <v>0</v>
      </c>
      <c r="BI342" s="7">
        <f>[1]I_SEM!BI342+[1]II_SEM!BI342</f>
        <v>0</v>
      </c>
      <c r="BJ342" s="7">
        <f>[1]I_SEM!BJ342+[1]II_SEM!BJ342</f>
        <v>0</v>
      </c>
      <c r="BK342" s="7">
        <f>[1]I_SEM!BK342+[1]II_SEM!BK342</f>
        <v>0</v>
      </c>
      <c r="BL342" s="7">
        <f>[1]I_SEM!BL342+[1]II_SEM!BL342</f>
        <v>0</v>
      </c>
      <c r="BM342" s="7">
        <f>[1]I_SEM!BM342+[1]II_SEM!BM342</f>
        <v>0</v>
      </c>
      <c r="BN342" s="7">
        <f>[1]I_SEM!BN342+[1]II_SEM!BN342</f>
        <v>0</v>
      </c>
      <c r="BO342" s="8">
        <f>[1]I_SEM!BO342+[1]II_SEM!BO342</f>
        <v>0</v>
      </c>
      <c r="BP342" s="12">
        <f>[1]I_SEM!BP342+[1]II_SEM!BP342</f>
        <v>7</v>
      </c>
      <c r="BQ342" s="7">
        <f>[1]I_SEM!BQ342+[1]II_SEM!BQ342</f>
        <v>0</v>
      </c>
      <c r="BR342" s="7">
        <f>[1]I_SEM!BR342+[1]II_SEM!BR342</f>
        <v>0</v>
      </c>
      <c r="BS342" s="7">
        <f>[1]I_SEM!BS342+[1]II_SEM!BS342</f>
        <v>0</v>
      </c>
      <c r="BT342" s="7">
        <f>[1]I_SEM!BT342+[1]II_SEM!BT342</f>
        <v>0</v>
      </c>
      <c r="BU342" s="7">
        <f>[1]I_SEM!BU342+[1]II_SEM!BU342</f>
        <v>0</v>
      </c>
      <c r="BV342" s="7">
        <f>[1]I_SEM!BV342+[1]II_SEM!BV342</f>
        <v>0</v>
      </c>
      <c r="BW342" s="7">
        <f>[1]I_SEM!BW342+[1]II_SEM!BW342</f>
        <v>0</v>
      </c>
      <c r="BX342" s="8">
        <f>[1]I_SEM!BX342+[1]II_SEM!BX342</f>
        <v>0</v>
      </c>
      <c r="BY342" s="12">
        <f>[1]I_SEM!BY342+[1]II_SEM!BY342</f>
        <v>6</v>
      </c>
      <c r="BZ342" s="7">
        <f>[1]I_SEM!BZ342+[1]II_SEM!BZ342</f>
        <v>0</v>
      </c>
      <c r="CA342" s="7">
        <f>[1]I_SEM!CA342+[1]II_SEM!CA342</f>
        <v>0</v>
      </c>
      <c r="CB342" s="7">
        <f>[1]I_SEM!CB342+[1]II_SEM!CB342</f>
        <v>0</v>
      </c>
      <c r="CC342" s="7">
        <f>[1]I_SEM!CC342+[1]II_SEM!CC342</f>
        <v>0</v>
      </c>
      <c r="CD342" s="7">
        <f>[1]I_SEM!CD342+[1]II_SEM!CD342</f>
        <v>0</v>
      </c>
      <c r="CE342" s="7">
        <f>[1]I_SEM!CE342+[1]II_SEM!CE342</f>
        <v>0</v>
      </c>
      <c r="CF342" s="7">
        <f>[1]I_SEM!CF342+[1]II_SEM!CF342</f>
        <v>0</v>
      </c>
      <c r="CG342" s="7">
        <f>[1]I_SEM!CG342+[1]II_SEM!CG342</f>
        <v>0</v>
      </c>
      <c r="CH342" s="7">
        <f>[1]I_SEM!CH342+[1]II_SEM!CH342</f>
        <v>0</v>
      </c>
      <c r="CI342" s="7">
        <f>[1]I_SEM!CI342+[1]II_SEM!CI342</f>
        <v>0</v>
      </c>
      <c r="CJ342" s="7">
        <f>[1]I_SEM!CJ342+[1]II_SEM!CJ342</f>
        <v>0</v>
      </c>
      <c r="CK342" s="7">
        <f>[1]I_SEM!CK342+[1]II_SEM!CK342</f>
        <v>0</v>
      </c>
      <c r="CL342" s="7">
        <f>[1]I_SEM!CL342+[1]II_SEM!CL342</f>
        <v>0</v>
      </c>
      <c r="CM342" s="7">
        <f>[1]I_SEM!CM342+[1]II_SEM!CM342</f>
        <v>0</v>
      </c>
      <c r="CN342" s="7">
        <f>[1]I_SEM!CN342+[1]II_SEM!CN342</f>
        <v>0</v>
      </c>
      <c r="CO342" s="8">
        <f>[1]I_SEM!CO342+[1]II_SEM!CO342</f>
        <v>0</v>
      </c>
      <c r="CP342" s="12">
        <f>[1]I_SEM!CP342+[1]II_SEM!CP342</f>
        <v>7</v>
      </c>
      <c r="CQ342" s="7">
        <f>[1]I_SEM!CQ342+[1]II_SEM!CQ342</f>
        <v>0</v>
      </c>
      <c r="CR342" s="7">
        <f>[1]I_SEM!CR342+[1]II_SEM!CR342</f>
        <v>0</v>
      </c>
      <c r="CS342" s="7">
        <f>[1]I_SEM!CS342+[1]II_SEM!CS342</f>
        <v>0</v>
      </c>
      <c r="CT342" s="7">
        <f>[1]I_SEM!CT342+[1]II_SEM!CT342</f>
        <v>0</v>
      </c>
      <c r="CU342" s="7">
        <f>[1]I_SEM!CU342+[1]II_SEM!CU342</f>
        <v>0</v>
      </c>
      <c r="CV342" s="7">
        <f>[1]I_SEM!CV342+[1]II_SEM!CV342</f>
        <v>0</v>
      </c>
      <c r="CW342" s="7">
        <f>[1]I_SEM!CW342+[1]II_SEM!CW342</f>
        <v>0</v>
      </c>
      <c r="CX342" s="8">
        <f>[1]I_SEM!CX342+[1]II_SEM!CX342</f>
        <v>0</v>
      </c>
      <c r="CY342" s="1">
        <f>[1]I_SEM!CY342+[1]II_SEM!CY342</f>
        <v>0</v>
      </c>
      <c r="CZ342" s="12">
        <f>[1]I_SEM!CZ342+[1]II_SEM!CZ342</f>
        <v>0</v>
      </c>
      <c r="DA342" s="7">
        <f>[1]I_SEM!DA342+[1]II_SEM!DA342</f>
        <v>0</v>
      </c>
      <c r="DB342" s="7">
        <f>[1]I_SEM!DB342+[1]II_SEM!DB342</f>
        <v>0</v>
      </c>
      <c r="DC342" s="7">
        <f>[1]I_SEM!DC342+[1]II_SEM!DC342</f>
        <v>0</v>
      </c>
      <c r="DD342" s="7">
        <f>[1]I_SEM!DD342+[1]II_SEM!DD342</f>
        <v>0</v>
      </c>
      <c r="DE342" s="7">
        <f>[1]I_SEM!DE342+[1]II_SEM!DE342</f>
        <v>0</v>
      </c>
      <c r="DF342" s="7">
        <f>[1]I_SEM!DF342+[1]II_SEM!DF342</f>
        <v>0</v>
      </c>
      <c r="DG342" s="7">
        <f>[1]I_SEM!DG342+[1]II_SEM!DG342</f>
        <v>0</v>
      </c>
      <c r="DH342" s="7">
        <f>[1]I_SEM!DH342+[1]II_SEM!DH342</f>
        <v>0</v>
      </c>
      <c r="DI342" s="7">
        <f>[1]I_SEM!DI342+[1]II_SEM!DI342</f>
        <v>0</v>
      </c>
      <c r="DJ342" s="7">
        <f>[1]I_SEM!DJ342+[1]II_SEM!DJ342</f>
        <v>0</v>
      </c>
      <c r="DK342" s="7">
        <f>[1]I_SEM!DK342+[1]II_SEM!DK342</f>
        <v>0</v>
      </c>
      <c r="DL342" s="8">
        <f>[1]I_SEM!DL342+[1]II_SEM!DL342</f>
        <v>0</v>
      </c>
      <c r="DM342" s="12">
        <f>[1]I_SEM!DM342+[1]II_SEM!DM342</f>
        <v>0</v>
      </c>
      <c r="DN342" s="7">
        <f>[1]I_SEM!DN342+[1]II_SEM!DN342</f>
        <v>0</v>
      </c>
      <c r="DO342" s="7">
        <f>[1]I_SEM!DO342+[1]II_SEM!DO342</f>
        <v>0</v>
      </c>
      <c r="DP342" s="7">
        <f>[1]I_SEM!DP342+[1]II_SEM!DP342</f>
        <v>0</v>
      </c>
      <c r="DQ342" s="8">
        <f>[1]I_SEM!DQ342+[1]II_SEM!DQ342</f>
        <v>0</v>
      </c>
    </row>
    <row r="343" spans="4:121" ht="26.65" customHeight="1" x14ac:dyDescent="0.25">
      <c r="D343" s="54" t="s">
        <v>57</v>
      </c>
      <c r="E343" s="7"/>
      <c r="F343" s="7"/>
      <c r="G343" s="7"/>
      <c r="H343" s="7"/>
      <c r="I343" s="7"/>
      <c r="J343" s="8"/>
      <c r="K343" s="12">
        <f>[1]I_SEM!K343+[1]II_SEM!K343</f>
        <v>1</v>
      </c>
      <c r="L343" s="7">
        <f>[1]I_SEM!L343+[1]II_SEM!L343</f>
        <v>0</v>
      </c>
      <c r="M343" s="7">
        <f>[1]I_SEM!M343+[1]II_SEM!M343</f>
        <v>0</v>
      </c>
      <c r="N343" s="7">
        <f>[1]I_SEM!N343+[1]II_SEM!N343</f>
        <v>0</v>
      </c>
      <c r="O343" s="7">
        <f>[1]I_SEM!O343+[1]II_SEM!O343</f>
        <v>0</v>
      </c>
      <c r="P343" s="7">
        <f>[1]I_SEM!P343+[1]II_SEM!P343</f>
        <v>0</v>
      </c>
      <c r="Q343" s="7">
        <f>[1]I_SEM!Q343+[1]II_SEM!Q343</f>
        <v>0</v>
      </c>
      <c r="R343" s="7">
        <f>[1]I_SEM!R343+[1]II_SEM!R343</f>
        <v>0</v>
      </c>
      <c r="S343" s="7">
        <f>[1]I_SEM!S343+[1]II_SEM!S343</f>
        <v>0</v>
      </c>
      <c r="T343" s="8">
        <f>[1]I_SEM!T343+[1]II_SEM!T343</f>
        <v>0</v>
      </c>
      <c r="U343" s="12">
        <f>[1]I_SEM!U343+[1]II_SEM!U343</f>
        <v>4</v>
      </c>
      <c r="V343" s="7">
        <f>[1]I_SEM!V343+[1]II_SEM!V343</f>
        <v>0</v>
      </c>
      <c r="W343" s="7">
        <f>[1]I_SEM!W343+[1]II_SEM!W343</f>
        <v>0</v>
      </c>
      <c r="X343" s="7">
        <f>[1]I_SEM!X343+[1]II_SEM!X343</f>
        <v>0</v>
      </c>
      <c r="Y343" s="7">
        <f>[1]I_SEM!Y343+[1]II_SEM!Y343</f>
        <v>0</v>
      </c>
      <c r="Z343" s="7">
        <f>[1]I_SEM!Z343+[1]II_SEM!Z343</f>
        <v>0</v>
      </c>
      <c r="AA343" s="7">
        <f>[1]I_SEM!AA343+[1]II_SEM!AA343</f>
        <v>0</v>
      </c>
      <c r="AB343" s="7">
        <f>[1]I_SEM!AB343+[1]II_SEM!AB343</f>
        <v>0</v>
      </c>
      <c r="AC343" s="7">
        <f>[1]I_SEM!AC343+[1]II_SEM!AC343</f>
        <v>0</v>
      </c>
      <c r="AD343" s="7">
        <f>[1]I_SEM!AD343+[1]II_SEM!AD343</f>
        <v>0</v>
      </c>
      <c r="AE343" s="8">
        <f>[1]I_SEM!AE343+[1]II_SEM!AE343</f>
        <v>0</v>
      </c>
      <c r="AF343" s="1">
        <f>[1]I_SEM!AF343+[1]II_SEM!AF343</f>
        <v>0</v>
      </c>
      <c r="AG343" s="12">
        <f>[1]I_SEM!AG343+[1]II_SEM!AG343</f>
        <v>19</v>
      </c>
      <c r="AH343" s="7">
        <f>[1]I_SEM!AH343+[1]II_SEM!AH343</f>
        <v>0</v>
      </c>
      <c r="AI343" s="7">
        <f>[1]I_SEM!AI343+[1]II_SEM!AI343</f>
        <v>0</v>
      </c>
      <c r="AJ343" s="7">
        <f>[1]I_SEM!AJ343+[1]II_SEM!AJ343</f>
        <v>0</v>
      </c>
      <c r="AK343" s="7">
        <f>[1]I_SEM!AK343+[1]II_SEM!AK343</f>
        <v>0</v>
      </c>
      <c r="AL343" s="7">
        <f>[1]I_SEM!AL343+[1]II_SEM!AL343</f>
        <v>0</v>
      </c>
      <c r="AM343" s="7">
        <f>[1]I_SEM!AM343+[1]II_SEM!AM343</f>
        <v>0</v>
      </c>
      <c r="AN343" s="7">
        <f>[1]I_SEM!AN343+[1]II_SEM!AN343</f>
        <v>0</v>
      </c>
      <c r="AO343" s="7">
        <f>[1]I_SEM!AO343+[1]II_SEM!AO343</f>
        <v>0</v>
      </c>
      <c r="AP343" s="7">
        <f>[1]I_SEM!AP343+[1]II_SEM!AP343</f>
        <v>0</v>
      </c>
      <c r="AQ343" s="7">
        <f>[1]I_SEM!AQ343+[1]II_SEM!AQ343</f>
        <v>0</v>
      </c>
      <c r="AR343" s="8">
        <f>[1]I_SEM!AR343+[1]II_SEM!AR343</f>
        <v>0</v>
      </c>
      <c r="AS343" s="12">
        <f>[1]I_SEM!AS343+[1]II_SEM!AS343</f>
        <v>41</v>
      </c>
      <c r="AT343" s="7">
        <f>[1]I_SEM!AT343+[1]II_SEM!AT343</f>
        <v>0</v>
      </c>
      <c r="AU343" s="7">
        <f>[1]I_SEM!AU343+[1]II_SEM!AU343</f>
        <v>0</v>
      </c>
      <c r="AV343" s="7">
        <f>[1]I_SEM!AV343+[1]II_SEM!AV343</f>
        <v>0</v>
      </c>
      <c r="AW343" s="7">
        <f>[1]I_SEM!AW343+[1]II_SEM!AW343</f>
        <v>0</v>
      </c>
      <c r="AX343" s="7">
        <f>[1]I_SEM!AX343+[1]II_SEM!AX343</f>
        <v>0</v>
      </c>
      <c r="AY343" s="7">
        <f>[1]I_SEM!AY343+[1]II_SEM!AY343</f>
        <v>0</v>
      </c>
      <c r="AZ343" s="7">
        <f>[1]I_SEM!AZ343+[1]II_SEM!AZ343</f>
        <v>0</v>
      </c>
      <c r="BA343" s="8">
        <f>[1]I_SEM!BA343+[1]II_SEM!BA343</f>
        <v>0</v>
      </c>
      <c r="BB343" s="12">
        <f>[1]I_SEM!BB343+[1]II_SEM!BB343</f>
        <v>61</v>
      </c>
      <c r="BC343" s="7">
        <f>[1]I_SEM!BC343+[1]II_SEM!BC343</f>
        <v>0</v>
      </c>
      <c r="BD343" s="7">
        <f>[1]I_SEM!BD343+[1]II_SEM!BD343</f>
        <v>0</v>
      </c>
      <c r="BE343" s="7">
        <f>[1]I_SEM!BE343+[1]II_SEM!BE343</f>
        <v>0</v>
      </c>
      <c r="BF343" s="7">
        <f>[1]I_SEM!BF343+[1]II_SEM!BF343</f>
        <v>0</v>
      </c>
      <c r="BG343" s="7">
        <f>[1]I_SEM!BG343+[1]II_SEM!BG343</f>
        <v>0</v>
      </c>
      <c r="BH343" s="7">
        <f>[1]I_SEM!BH343+[1]II_SEM!BH343</f>
        <v>0</v>
      </c>
      <c r="BI343" s="7">
        <f>[1]I_SEM!BI343+[1]II_SEM!BI343</f>
        <v>0</v>
      </c>
      <c r="BJ343" s="7">
        <f>[1]I_SEM!BJ343+[1]II_SEM!BJ343</f>
        <v>0</v>
      </c>
      <c r="BK343" s="7">
        <f>[1]I_SEM!BK343+[1]II_SEM!BK343</f>
        <v>0</v>
      </c>
      <c r="BL343" s="7">
        <f>[1]I_SEM!BL343+[1]II_SEM!BL343</f>
        <v>0</v>
      </c>
      <c r="BM343" s="7">
        <f>[1]I_SEM!BM343+[1]II_SEM!BM343</f>
        <v>0</v>
      </c>
      <c r="BN343" s="7">
        <f>[1]I_SEM!BN343+[1]II_SEM!BN343</f>
        <v>0</v>
      </c>
      <c r="BO343" s="8">
        <f>[1]I_SEM!BO343+[1]II_SEM!BO343</f>
        <v>0</v>
      </c>
      <c r="BP343" s="12">
        <f>[1]I_SEM!BP343+[1]II_SEM!BP343</f>
        <v>152</v>
      </c>
      <c r="BQ343" s="7">
        <f>[1]I_SEM!BQ343+[1]II_SEM!BQ343</f>
        <v>0</v>
      </c>
      <c r="BR343" s="7">
        <f>[1]I_SEM!BR343+[1]II_SEM!BR343</f>
        <v>0</v>
      </c>
      <c r="BS343" s="7">
        <f>[1]I_SEM!BS343+[1]II_SEM!BS343</f>
        <v>0</v>
      </c>
      <c r="BT343" s="7">
        <f>[1]I_SEM!BT343+[1]II_SEM!BT343</f>
        <v>0</v>
      </c>
      <c r="BU343" s="7">
        <f>[1]I_SEM!BU343+[1]II_SEM!BU343</f>
        <v>0</v>
      </c>
      <c r="BV343" s="7">
        <f>[1]I_SEM!BV343+[1]II_SEM!BV343</f>
        <v>0</v>
      </c>
      <c r="BW343" s="7">
        <f>[1]I_SEM!BW343+[1]II_SEM!BW343</f>
        <v>0</v>
      </c>
      <c r="BX343" s="8">
        <f>[1]I_SEM!BX343+[1]II_SEM!BX343</f>
        <v>0</v>
      </c>
      <c r="BY343" s="12">
        <f>[1]I_SEM!BY343+[1]II_SEM!BY343</f>
        <v>55</v>
      </c>
      <c r="BZ343" s="7">
        <f>[1]I_SEM!BZ343+[1]II_SEM!BZ343</f>
        <v>0</v>
      </c>
      <c r="CA343" s="7">
        <f>[1]I_SEM!CA343+[1]II_SEM!CA343</f>
        <v>0</v>
      </c>
      <c r="CB343" s="7">
        <f>[1]I_SEM!CB343+[1]II_SEM!CB343</f>
        <v>0</v>
      </c>
      <c r="CC343" s="7">
        <f>[1]I_SEM!CC343+[1]II_SEM!CC343</f>
        <v>0</v>
      </c>
      <c r="CD343" s="7">
        <f>[1]I_SEM!CD343+[1]II_SEM!CD343</f>
        <v>0</v>
      </c>
      <c r="CE343" s="7">
        <f>[1]I_SEM!CE343+[1]II_SEM!CE343</f>
        <v>0</v>
      </c>
      <c r="CF343" s="7">
        <f>[1]I_SEM!CF343+[1]II_SEM!CF343</f>
        <v>0</v>
      </c>
      <c r="CG343" s="7">
        <f>[1]I_SEM!CG343+[1]II_SEM!CG343</f>
        <v>0</v>
      </c>
      <c r="CH343" s="7">
        <f>[1]I_SEM!CH343+[1]II_SEM!CH343</f>
        <v>0</v>
      </c>
      <c r="CI343" s="7">
        <f>[1]I_SEM!CI343+[1]II_SEM!CI343</f>
        <v>0</v>
      </c>
      <c r="CJ343" s="7">
        <f>[1]I_SEM!CJ343+[1]II_SEM!CJ343</f>
        <v>0</v>
      </c>
      <c r="CK343" s="7">
        <f>[1]I_SEM!CK343+[1]II_SEM!CK343</f>
        <v>0</v>
      </c>
      <c r="CL343" s="7">
        <f>[1]I_SEM!CL343+[1]II_SEM!CL343</f>
        <v>0</v>
      </c>
      <c r="CM343" s="7">
        <f>[1]I_SEM!CM343+[1]II_SEM!CM343</f>
        <v>0</v>
      </c>
      <c r="CN343" s="7">
        <f>[1]I_SEM!CN343+[1]II_SEM!CN343</f>
        <v>0</v>
      </c>
      <c r="CO343" s="8">
        <f>[1]I_SEM!CO343+[1]II_SEM!CO343</f>
        <v>0</v>
      </c>
      <c r="CP343" s="12">
        <f>[1]I_SEM!CP343+[1]II_SEM!CP343</f>
        <v>291</v>
      </c>
      <c r="CQ343" s="7">
        <f>[1]I_SEM!CQ343+[1]II_SEM!CQ343</f>
        <v>0</v>
      </c>
      <c r="CR343" s="7">
        <f>[1]I_SEM!CR343+[1]II_SEM!CR343</f>
        <v>0</v>
      </c>
      <c r="CS343" s="7">
        <f>[1]I_SEM!CS343+[1]II_SEM!CS343</f>
        <v>0</v>
      </c>
      <c r="CT343" s="7">
        <f>[1]I_SEM!CT343+[1]II_SEM!CT343</f>
        <v>0</v>
      </c>
      <c r="CU343" s="7">
        <f>[1]I_SEM!CU343+[1]II_SEM!CU343</f>
        <v>0</v>
      </c>
      <c r="CV343" s="7">
        <f>[1]I_SEM!CV343+[1]II_SEM!CV343</f>
        <v>0</v>
      </c>
      <c r="CW343" s="7">
        <f>[1]I_SEM!CW343+[1]II_SEM!CW343</f>
        <v>0</v>
      </c>
      <c r="CX343" s="8">
        <f>[1]I_SEM!CX343+[1]II_SEM!CX343</f>
        <v>0</v>
      </c>
      <c r="CY343" s="1">
        <f>[1]I_SEM!CY343+[1]II_SEM!CY343</f>
        <v>0</v>
      </c>
      <c r="CZ343" s="12">
        <f>[1]I_SEM!CZ343+[1]II_SEM!CZ343</f>
        <v>33</v>
      </c>
      <c r="DA343" s="7">
        <f>[1]I_SEM!DA343+[1]II_SEM!DA343</f>
        <v>0</v>
      </c>
      <c r="DB343" s="7">
        <f>[1]I_SEM!DB343+[1]II_SEM!DB343</f>
        <v>0</v>
      </c>
      <c r="DC343" s="7">
        <f>[1]I_SEM!DC343+[1]II_SEM!DC343</f>
        <v>0</v>
      </c>
      <c r="DD343" s="7">
        <f>[1]I_SEM!DD343+[1]II_SEM!DD343</f>
        <v>0</v>
      </c>
      <c r="DE343" s="7">
        <f>[1]I_SEM!DE343+[1]II_SEM!DE343</f>
        <v>0</v>
      </c>
      <c r="DF343" s="7">
        <f>[1]I_SEM!DF343+[1]II_SEM!DF343</f>
        <v>0</v>
      </c>
      <c r="DG343" s="7">
        <f>[1]I_SEM!DG343+[1]II_SEM!DG343</f>
        <v>0</v>
      </c>
      <c r="DH343" s="7">
        <f>[1]I_SEM!DH343+[1]II_SEM!DH343</f>
        <v>0</v>
      </c>
      <c r="DI343" s="7">
        <f>[1]I_SEM!DI343+[1]II_SEM!DI343</f>
        <v>0</v>
      </c>
      <c r="DJ343" s="7">
        <f>[1]I_SEM!DJ343+[1]II_SEM!DJ343</f>
        <v>0</v>
      </c>
      <c r="DK343" s="7">
        <f>[1]I_SEM!DK343+[1]II_SEM!DK343</f>
        <v>0</v>
      </c>
      <c r="DL343" s="8">
        <f>[1]I_SEM!DL343+[1]II_SEM!DL343</f>
        <v>0</v>
      </c>
      <c r="DM343" s="12">
        <f>[1]I_SEM!DM343+[1]II_SEM!DM343</f>
        <v>99</v>
      </c>
      <c r="DN343" s="7">
        <f>[1]I_SEM!DN343+[1]II_SEM!DN343</f>
        <v>0</v>
      </c>
      <c r="DO343" s="7">
        <f>[1]I_SEM!DO343+[1]II_SEM!DO343</f>
        <v>0</v>
      </c>
      <c r="DP343" s="7">
        <f>[1]I_SEM!DP343+[1]II_SEM!DP343</f>
        <v>0</v>
      </c>
      <c r="DQ343" s="8">
        <f>[1]I_SEM!DQ343+[1]II_SEM!DQ343</f>
        <v>0</v>
      </c>
    </row>
    <row r="344" spans="4:121" ht="26.65" customHeight="1" x14ac:dyDescent="0.25">
      <c r="D344" s="54" t="s">
        <v>86</v>
      </c>
      <c r="E344" s="7"/>
      <c r="F344" s="7"/>
      <c r="G344" s="7"/>
      <c r="H344" s="7"/>
      <c r="I344" s="7"/>
      <c r="J344" s="8"/>
      <c r="K344" s="12">
        <f>[1]I_SEM!K344+[1]II_SEM!K344</f>
        <v>3</v>
      </c>
      <c r="L344" s="7">
        <f>[1]I_SEM!L344+[1]II_SEM!L344</f>
        <v>0</v>
      </c>
      <c r="M344" s="7">
        <f>[1]I_SEM!M344+[1]II_SEM!M344</f>
        <v>0</v>
      </c>
      <c r="N344" s="7">
        <f>[1]I_SEM!N344+[1]II_SEM!N344</f>
        <v>0</v>
      </c>
      <c r="O344" s="7">
        <f>[1]I_SEM!O344+[1]II_SEM!O344</f>
        <v>0</v>
      </c>
      <c r="P344" s="7">
        <f>[1]I_SEM!P344+[1]II_SEM!P344</f>
        <v>0</v>
      </c>
      <c r="Q344" s="7">
        <f>[1]I_SEM!Q344+[1]II_SEM!Q344</f>
        <v>0</v>
      </c>
      <c r="R344" s="7">
        <f>[1]I_SEM!R344+[1]II_SEM!R344</f>
        <v>0</v>
      </c>
      <c r="S344" s="7">
        <f>[1]I_SEM!S344+[1]II_SEM!S344</f>
        <v>0</v>
      </c>
      <c r="T344" s="8">
        <f>[1]I_SEM!T344+[1]II_SEM!T344</f>
        <v>0</v>
      </c>
      <c r="U344" s="12">
        <f>[1]I_SEM!U344+[1]II_SEM!U344</f>
        <v>4</v>
      </c>
      <c r="V344" s="7">
        <f>[1]I_SEM!V344+[1]II_SEM!V344</f>
        <v>0</v>
      </c>
      <c r="W344" s="7">
        <f>[1]I_SEM!W344+[1]II_SEM!W344</f>
        <v>0</v>
      </c>
      <c r="X344" s="7">
        <f>[1]I_SEM!X344+[1]II_SEM!X344</f>
        <v>0</v>
      </c>
      <c r="Y344" s="7">
        <f>[1]I_SEM!Y344+[1]II_SEM!Y344</f>
        <v>0</v>
      </c>
      <c r="Z344" s="7">
        <f>[1]I_SEM!Z344+[1]II_SEM!Z344</f>
        <v>0</v>
      </c>
      <c r="AA344" s="7">
        <f>[1]I_SEM!AA344+[1]II_SEM!AA344</f>
        <v>0</v>
      </c>
      <c r="AB344" s="7">
        <f>[1]I_SEM!AB344+[1]II_SEM!AB344</f>
        <v>0</v>
      </c>
      <c r="AC344" s="7">
        <f>[1]I_SEM!AC344+[1]II_SEM!AC344</f>
        <v>0</v>
      </c>
      <c r="AD344" s="7">
        <f>[1]I_SEM!AD344+[1]II_SEM!AD344</f>
        <v>0</v>
      </c>
      <c r="AE344" s="8">
        <f>[1]I_SEM!AE344+[1]II_SEM!AE344</f>
        <v>0</v>
      </c>
      <c r="AF344" s="1">
        <f>[1]I_SEM!AF344+[1]II_SEM!AF344</f>
        <v>0</v>
      </c>
      <c r="AG344" s="12">
        <f>[1]I_SEM!AG344+[1]II_SEM!AG344</f>
        <v>22</v>
      </c>
      <c r="AH344" s="7">
        <f>[1]I_SEM!AH344+[1]II_SEM!AH344</f>
        <v>0</v>
      </c>
      <c r="AI344" s="7">
        <f>[1]I_SEM!AI344+[1]II_SEM!AI344</f>
        <v>0</v>
      </c>
      <c r="AJ344" s="7">
        <f>[1]I_SEM!AJ344+[1]II_SEM!AJ344</f>
        <v>0</v>
      </c>
      <c r="AK344" s="7">
        <f>[1]I_SEM!AK344+[1]II_SEM!AK344</f>
        <v>0</v>
      </c>
      <c r="AL344" s="7">
        <f>[1]I_SEM!AL344+[1]II_SEM!AL344</f>
        <v>0</v>
      </c>
      <c r="AM344" s="7">
        <f>[1]I_SEM!AM344+[1]II_SEM!AM344</f>
        <v>0</v>
      </c>
      <c r="AN344" s="7">
        <f>[1]I_SEM!AN344+[1]II_SEM!AN344</f>
        <v>0</v>
      </c>
      <c r="AO344" s="7">
        <f>[1]I_SEM!AO344+[1]II_SEM!AO344</f>
        <v>0</v>
      </c>
      <c r="AP344" s="7">
        <f>[1]I_SEM!AP344+[1]II_SEM!AP344</f>
        <v>0</v>
      </c>
      <c r="AQ344" s="7">
        <f>[1]I_SEM!AQ344+[1]II_SEM!AQ344</f>
        <v>0</v>
      </c>
      <c r="AR344" s="8">
        <f>[1]I_SEM!AR344+[1]II_SEM!AR344</f>
        <v>0</v>
      </c>
      <c r="AS344" s="12">
        <f>[1]I_SEM!AS344+[1]II_SEM!AS344</f>
        <v>51</v>
      </c>
      <c r="AT344" s="7">
        <f>[1]I_SEM!AT344+[1]II_SEM!AT344</f>
        <v>0</v>
      </c>
      <c r="AU344" s="7">
        <f>[1]I_SEM!AU344+[1]II_SEM!AU344</f>
        <v>0</v>
      </c>
      <c r="AV344" s="7">
        <f>[1]I_SEM!AV344+[1]II_SEM!AV344</f>
        <v>0</v>
      </c>
      <c r="AW344" s="7">
        <f>[1]I_SEM!AW344+[1]II_SEM!AW344</f>
        <v>0</v>
      </c>
      <c r="AX344" s="7">
        <f>[1]I_SEM!AX344+[1]II_SEM!AX344</f>
        <v>0</v>
      </c>
      <c r="AY344" s="7">
        <f>[1]I_SEM!AY344+[1]II_SEM!AY344</f>
        <v>0</v>
      </c>
      <c r="AZ344" s="7">
        <f>[1]I_SEM!AZ344+[1]II_SEM!AZ344</f>
        <v>0</v>
      </c>
      <c r="BA344" s="8">
        <f>[1]I_SEM!BA344+[1]II_SEM!BA344</f>
        <v>0</v>
      </c>
      <c r="BB344" s="12">
        <f>[1]I_SEM!BB344+[1]II_SEM!BB344</f>
        <v>102</v>
      </c>
      <c r="BC344" s="7">
        <f>[1]I_SEM!BC344+[1]II_SEM!BC344</f>
        <v>0</v>
      </c>
      <c r="BD344" s="7">
        <f>[1]I_SEM!BD344+[1]II_SEM!BD344</f>
        <v>0</v>
      </c>
      <c r="BE344" s="7">
        <f>[1]I_SEM!BE344+[1]II_SEM!BE344</f>
        <v>0</v>
      </c>
      <c r="BF344" s="7">
        <f>[1]I_SEM!BF344+[1]II_SEM!BF344</f>
        <v>0</v>
      </c>
      <c r="BG344" s="7">
        <f>[1]I_SEM!BG344+[1]II_SEM!BG344</f>
        <v>0</v>
      </c>
      <c r="BH344" s="7">
        <f>[1]I_SEM!BH344+[1]II_SEM!BH344</f>
        <v>0</v>
      </c>
      <c r="BI344" s="7">
        <f>[1]I_SEM!BI344+[1]II_SEM!BI344</f>
        <v>0</v>
      </c>
      <c r="BJ344" s="7">
        <f>[1]I_SEM!BJ344+[1]II_SEM!BJ344</f>
        <v>0</v>
      </c>
      <c r="BK344" s="7">
        <f>[1]I_SEM!BK344+[1]II_SEM!BK344</f>
        <v>0</v>
      </c>
      <c r="BL344" s="7">
        <f>[1]I_SEM!BL344+[1]II_SEM!BL344</f>
        <v>0</v>
      </c>
      <c r="BM344" s="7">
        <f>[1]I_SEM!BM344+[1]II_SEM!BM344</f>
        <v>0</v>
      </c>
      <c r="BN344" s="7">
        <f>[1]I_SEM!BN344+[1]II_SEM!BN344</f>
        <v>0</v>
      </c>
      <c r="BO344" s="8">
        <f>[1]I_SEM!BO344+[1]II_SEM!BO344</f>
        <v>0</v>
      </c>
      <c r="BP344" s="12">
        <f>[1]I_SEM!BP344+[1]II_SEM!BP344</f>
        <v>217</v>
      </c>
      <c r="BQ344" s="7">
        <f>[1]I_SEM!BQ344+[1]II_SEM!BQ344</f>
        <v>0</v>
      </c>
      <c r="BR344" s="7">
        <f>[1]I_SEM!BR344+[1]II_SEM!BR344</f>
        <v>0</v>
      </c>
      <c r="BS344" s="7">
        <f>[1]I_SEM!BS344+[1]II_SEM!BS344</f>
        <v>0</v>
      </c>
      <c r="BT344" s="7">
        <f>[1]I_SEM!BT344+[1]II_SEM!BT344</f>
        <v>0</v>
      </c>
      <c r="BU344" s="7">
        <f>[1]I_SEM!BU344+[1]II_SEM!BU344</f>
        <v>0</v>
      </c>
      <c r="BV344" s="7">
        <f>[1]I_SEM!BV344+[1]II_SEM!BV344</f>
        <v>0</v>
      </c>
      <c r="BW344" s="7">
        <f>[1]I_SEM!BW344+[1]II_SEM!BW344</f>
        <v>0</v>
      </c>
      <c r="BX344" s="8">
        <f>[1]I_SEM!BX344+[1]II_SEM!BX344</f>
        <v>0</v>
      </c>
      <c r="BY344" s="12">
        <f>[1]I_SEM!BY344+[1]II_SEM!BY344</f>
        <v>127</v>
      </c>
      <c r="BZ344" s="7">
        <f>[1]I_SEM!BZ344+[1]II_SEM!BZ344</f>
        <v>0</v>
      </c>
      <c r="CA344" s="7">
        <f>[1]I_SEM!CA344+[1]II_SEM!CA344</f>
        <v>0</v>
      </c>
      <c r="CB344" s="7">
        <f>[1]I_SEM!CB344+[1]II_SEM!CB344</f>
        <v>0</v>
      </c>
      <c r="CC344" s="7">
        <f>[1]I_SEM!CC344+[1]II_SEM!CC344</f>
        <v>0</v>
      </c>
      <c r="CD344" s="7">
        <f>[1]I_SEM!CD344+[1]II_SEM!CD344</f>
        <v>0</v>
      </c>
      <c r="CE344" s="7">
        <f>[1]I_SEM!CE344+[1]II_SEM!CE344</f>
        <v>0</v>
      </c>
      <c r="CF344" s="7">
        <f>[1]I_SEM!CF344+[1]II_SEM!CF344</f>
        <v>0</v>
      </c>
      <c r="CG344" s="7">
        <f>[1]I_SEM!CG344+[1]II_SEM!CG344</f>
        <v>0</v>
      </c>
      <c r="CH344" s="7">
        <f>[1]I_SEM!CH344+[1]II_SEM!CH344</f>
        <v>0</v>
      </c>
      <c r="CI344" s="7">
        <f>[1]I_SEM!CI344+[1]II_SEM!CI344</f>
        <v>0</v>
      </c>
      <c r="CJ344" s="7">
        <f>[1]I_SEM!CJ344+[1]II_SEM!CJ344</f>
        <v>0</v>
      </c>
      <c r="CK344" s="7">
        <f>[1]I_SEM!CK344+[1]II_SEM!CK344</f>
        <v>0</v>
      </c>
      <c r="CL344" s="7">
        <f>[1]I_SEM!CL344+[1]II_SEM!CL344</f>
        <v>0</v>
      </c>
      <c r="CM344" s="7">
        <f>[1]I_SEM!CM344+[1]II_SEM!CM344</f>
        <v>0</v>
      </c>
      <c r="CN344" s="7">
        <f>[1]I_SEM!CN344+[1]II_SEM!CN344</f>
        <v>0</v>
      </c>
      <c r="CO344" s="8">
        <f>[1]I_SEM!CO344+[1]II_SEM!CO344</f>
        <v>0</v>
      </c>
      <c r="CP344" s="12">
        <f>[1]I_SEM!CP344+[1]II_SEM!CP344</f>
        <v>411</v>
      </c>
      <c r="CQ344" s="7">
        <f>[1]I_SEM!CQ344+[1]II_SEM!CQ344</f>
        <v>0</v>
      </c>
      <c r="CR344" s="7">
        <f>[1]I_SEM!CR344+[1]II_SEM!CR344</f>
        <v>0</v>
      </c>
      <c r="CS344" s="7">
        <f>[1]I_SEM!CS344+[1]II_SEM!CS344</f>
        <v>0</v>
      </c>
      <c r="CT344" s="7">
        <f>[1]I_SEM!CT344+[1]II_SEM!CT344</f>
        <v>0</v>
      </c>
      <c r="CU344" s="7">
        <f>[1]I_SEM!CU344+[1]II_SEM!CU344</f>
        <v>0</v>
      </c>
      <c r="CV344" s="7">
        <f>[1]I_SEM!CV344+[1]II_SEM!CV344</f>
        <v>0</v>
      </c>
      <c r="CW344" s="7">
        <f>[1]I_SEM!CW344+[1]II_SEM!CW344</f>
        <v>0</v>
      </c>
      <c r="CX344" s="8">
        <f>[1]I_SEM!CX344+[1]II_SEM!CX344</f>
        <v>0</v>
      </c>
      <c r="CY344" s="1">
        <f>[1]I_SEM!CY344+[1]II_SEM!CY344</f>
        <v>0</v>
      </c>
      <c r="CZ344" s="12">
        <f>[1]I_SEM!CZ344+[1]II_SEM!CZ344</f>
        <v>37</v>
      </c>
      <c r="DA344" s="7">
        <f>[1]I_SEM!DA344+[1]II_SEM!DA344</f>
        <v>0</v>
      </c>
      <c r="DB344" s="7">
        <f>[1]I_SEM!DB344+[1]II_SEM!DB344</f>
        <v>0</v>
      </c>
      <c r="DC344" s="7">
        <f>[1]I_SEM!DC344+[1]II_SEM!DC344</f>
        <v>0</v>
      </c>
      <c r="DD344" s="7">
        <f>[1]I_SEM!DD344+[1]II_SEM!DD344</f>
        <v>0</v>
      </c>
      <c r="DE344" s="7">
        <f>[1]I_SEM!DE344+[1]II_SEM!DE344</f>
        <v>0</v>
      </c>
      <c r="DF344" s="7">
        <f>[1]I_SEM!DF344+[1]II_SEM!DF344</f>
        <v>0</v>
      </c>
      <c r="DG344" s="7">
        <f>[1]I_SEM!DG344+[1]II_SEM!DG344</f>
        <v>0</v>
      </c>
      <c r="DH344" s="7">
        <f>[1]I_SEM!DH344+[1]II_SEM!DH344</f>
        <v>0</v>
      </c>
      <c r="DI344" s="7">
        <f>[1]I_SEM!DI344+[1]II_SEM!DI344</f>
        <v>0</v>
      </c>
      <c r="DJ344" s="7">
        <f>[1]I_SEM!DJ344+[1]II_SEM!DJ344</f>
        <v>0</v>
      </c>
      <c r="DK344" s="7">
        <f>[1]I_SEM!DK344+[1]II_SEM!DK344</f>
        <v>0</v>
      </c>
      <c r="DL344" s="8">
        <f>[1]I_SEM!DL344+[1]II_SEM!DL344</f>
        <v>0</v>
      </c>
      <c r="DM344" s="12">
        <f>[1]I_SEM!DM344+[1]II_SEM!DM344</f>
        <v>97</v>
      </c>
      <c r="DN344" s="7">
        <f>[1]I_SEM!DN344+[1]II_SEM!DN344</f>
        <v>0</v>
      </c>
      <c r="DO344" s="7">
        <f>[1]I_SEM!DO344+[1]II_SEM!DO344</f>
        <v>0</v>
      </c>
      <c r="DP344" s="7">
        <f>[1]I_SEM!DP344+[1]II_SEM!DP344</f>
        <v>0</v>
      </c>
      <c r="DQ344" s="8">
        <f>[1]I_SEM!DQ344+[1]II_SEM!DQ344</f>
        <v>0</v>
      </c>
    </row>
    <row r="345" spans="4:121" ht="26.65" customHeight="1" x14ac:dyDescent="0.25">
      <c r="D345" s="54" t="s">
        <v>87</v>
      </c>
      <c r="E345" s="7"/>
      <c r="F345" s="7"/>
      <c r="G345" s="7"/>
      <c r="H345" s="7"/>
      <c r="I345" s="7"/>
      <c r="J345" s="8"/>
      <c r="K345" s="12">
        <f>[1]I_SEM!K345+[1]II_SEM!K345</f>
        <v>0</v>
      </c>
      <c r="L345" s="7">
        <f>[1]I_SEM!L345+[1]II_SEM!L345</f>
        <v>0</v>
      </c>
      <c r="M345" s="7">
        <f>[1]I_SEM!M345+[1]II_SEM!M345</f>
        <v>0</v>
      </c>
      <c r="N345" s="7">
        <f>[1]I_SEM!N345+[1]II_SEM!N345</f>
        <v>0</v>
      </c>
      <c r="O345" s="7">
        <f>[1]I_SEM!O345+[1]II_SEM!O345</f>
        <v>0</v>
      </c>
      <c r="P345" s="7">
        <f>[1]I_SEM!P345+[1]II_SEM!P345</f>
        <v>0</v>
      </c>
      <c r="Q345" s="7">
        <f>[1]I_SEM!Q345+[1]II_SEM!Q345</f>
        <v>0</v>
      </c>
      <c r="R345" s="7">
        <f>[1]I_SEM!R345+[1]II_SEM!R345</f>
        <v>0</v>
      </c>
      <c r="S345" s="7">
        <f>[1]I_SEM!S345+[1]II_SEM!S345</f>
        <v>0</v>
      </c>
      <c r="T345" s="8">
        <f>[1]I_SEM!T345+[1]II_SEM!T345</f>
        <v>0</v>
      </c>
      <c r="U345" s="12">
        <f>[1]I_SEM!U345+[1]II_SEM!U345</f>
        <v>0</v>
      </c>
      <c r="V345" s="7">
        <f>[1]I_SEM!V345+[1]II_SEM!V345</f>
        <v>0</v>
      </c>
      <c r="W345" s="7">
        <f>[1]I_SEM!W345+[1]II_SEM!W345</f>
        <v>0</v>
      </c>
      <c r="X345" s="7">
        <f>[1]I_SEM!X345+[1]II_SEM!X345</f>
        <v>0</v>
      </c>
      <c r="Y345" s="7">
        <f>[1]I_SEM!Y345+[1]II_SEM!Y345</f>
        <v>0</v>
      </c>
      <c r="Z345" s="7">
        <f>[1]I_SEM!Z345+[1]II_SEM!Z345</f>
        <v>0</v>
      </c>
      <c r="AA345" s="7">
        <f>[1]I_SEM!AA345+[1]II_SEM!AA345</f>
        <v>0</v>
      </c>
      <c r="AB345" s="7">
        <f>[1]I_SEM!AB345+[1]II_SEM!AB345</f>
        <v>0</v>
      </c>
      <c r="AC345" s="7">
        <f>[1]I_SEM!AC345+[1]II_SEM!AC345</f>
        <v>0</v>
      </c>
      <c r="AD345" s="7">
        <f>[1]I_SEM!AD345+[1]II_SEM!AD345</f>
        <v>0</v>
      </c>
      <c r="AE345" s="8">
        <f>[1]I_SEM!AE345+[1]II_SEM!AE345</f>
        <v>0</v>
      </c>
      <c r="AF345" s="1">
        <f>[1]I_SEM!AF345+[1]II_SEM!AF345</f>
        <v>0</v>
      </c>
      <c r="AG345" s="12">
        <f>[1]I_SEM!AG345+[1]II_SEM!AG345</f>
        <v>0</v>
      </c>
      <c r="AH345" s="7">
        <f>[1]I_SEM!AH345+[1]II_SEM!AH345</f>
        <v>0</v>
      </c>
      <c r="AI345" s="7">
        <f>[1]I_SEM!AI345+[1]II_SEM!AI345</f>
        <v>0</v>
      </c>
      <c r="AJ345" s="7">
        <f>[1]I_SEM!AJ345+[1]II_SEM!AJ345</f>
        <v>0</v>
      </c>
      <c r="AK345" s="7">
        <f>[1]I_SEM!AK345+[1]II_SEM!AK345</f>
        <v>0</v>
      </c>
      <c r="AL345" s="7">
        <f>[1]I_SEM!AL345+[1]II_SEM!AL345</f>
        <v>0</v>
      </c>
      <c r="AM345" s="7">
        <f>[1]I_SEM!AM345+[1]II_SEM!AM345</f>
        <v>0</v>
      </c>
      <c r="AN345" s="7">
        <f>[1]I_SEM!AN345+[1]II_SEM!AN345</f>
        <v>0</v>
      </c>
      <c r="AO345" s="7">
        <f>[1]I_SEM!AO345+[1]II_SEM!AO345</f>
        <v>0</v>
      </c>
      <c r="AP345" s="7">
        <f>[1]I_SEM!AP345+[1]II_SEM!AP345</f>
        <v>0</v>
      </c>
      <c r="AQ345" s="7">
        <f>[1]I_SEM!AQ345+[1]II_SEM!AQ345</f>
        <v>0</v>
      </c>
      <c r="AR345" s="8">
        <f>[1]I_SEM!AR345+[1]II_SEM!AR345</f>
        <v>0</v>
      </c>
      <c r="AS345" s="12">
        <f>[1]I_SEM!AS345+[1]II_SEM!AS345</f>
        <v>1</v>
      </c>
      <c r="AT345" s="7">
        <f>[1]I_SEM!AT345+[1]II_SEM!AT345</f>
        <v>0</v>
      </c>
      <c r="AU345" s="7">
        <f>[1]I_SEM!AU345+[1]II_SEM!AU345</f>
        <v>0</v>
      </c>
      <c r="AV345" s="7">
        <f>[1]I_SEM!AV345+[1]II_SEM!AV345</f>
        <v>0</v>
      </c>
      <c r="AW345" s="7">
        <f>[1]I_SEM!AW345+[1]II_SEM!AW345</f>
        <v>0</v>
      </c>
      <c r="AX345" s="7">
        <f>[1]I_SEM!AX345+[1]II_SEM!AX345</f>
        <v>0</v>
      </c>
      <c r="AY345" s="7">
        <f>[1]I_SEM!AY345+[1]II_SEM!AY345</f>
        <v>0</v>
      </c>
      <c r="AZ345" s="7">
        <f>[1]I_SEM!AZ345+[1]II_SEM!AZ345</f>
        <v>0</v>
      </c>
      <c r="BA345" s="8">
        <f>[1]I_SEM!BA345+[1]II_SEM!BA345</f>
        <v>0</v>
      </c>
      <c r="BB345" s="12">
        <f>[1]I_SEM!BB345+[1]II_SEM!BB345</f>
        <v>0</v>
      </c>
      <c r="BC345" s="7">
        <f>[1]I_SEM!BC345+[1]II_SEM!BC345</f>
        <v>0</v>
      </c>
      <c r="BD345" s="7">
        <f>[1]I_SEM!BD345+[1]II_SEM!BD345</f>
        <v>0</v>
      </c>
      <c r="BE345" s="7">
        <f>[1]I_SEM!BE345+[1]II_SEM!BE345</f>
        <v>0</v>
      </c>
      <c r="BF345" s="7">
        <f>[1]I_SEM!BF345+[1]II_SEM!BF345</f>
        <v>0</v>
      </c>
      <c r="BG345" s="7">
        <f>[1]I_SEM!BG345+[1]II_SEM!BG345</f>
        <v>0</v>
      </c>
      <c r="BH345" s="7">
        <f>[1]I_SEM!BH345+[1]II_SEM!BH345</f>
        <v>0</v>
      </c>
      <c r="BI345" s="7">
        <f>[1]I_SEM!BI345+[1]II_SEM!BI345</f>
        <v>0</v>
      </c>
      <c r="BJ345" s="7">
        <f>[1]I_SEM!BJ345+[1]II_SEM!BJ345</f>
        <v>0</v>
      </c>
      <c r="BK345" s="7">
        <f>[1]I_SEM!BK345+[1]II_SEM!BK345</f>
        <v>0</v>
      </c>
      <c r="BL345" s="7">
        <f>[1]I_SEM!BL345+[1]II_SEM!BL345</f>
        <v>0</v>
      </c>
      <c r="BM345" s="7">
        <f>[1]I_SEM!BM345+[1]II_SEM!BM345</f>
        <v>0</v>
      </c>
      <c r="BN345" s="7">
        <f>[1]I_SEM!BN345+[1]II_SEM!BN345</f>
        <v>0</v>
      </c>
      <c r="BO345" s="8">
        <f>[1]I_SEM!BO345+[1]II_SEM!BO345</f>
        <v>0</v>
      </c>
      <c r="BP345" s="12">
        <f>[1]I_SEM!BP345+[1]II_SEM!BP345</f>
        <v>0</v>
      </c>
      <c r="BQ345" s="7">
        <f>[1]I_SEM!BQ345+[1]II_SEM!BQ345</f>
        <v>0</v>
      </c>
      <c r="BR345" s="7">
        <f>[1]I_SEM!BR345+[1]II_SEM!BR345</f>
        <v>0</v>
      </c>
      <c r="BS345" s="7">
        <f>[1]I_SEM!BS345+[1]II_SEM!BS345</f>
        <v>0</v>
      </c>
      <c r="BT345" s="7">
        <f>[1]I_SEM!BT345+[1]II_SEM!BT345</f>
        <v>0</v>
      </c>
      <c r="BU345" s="7">
        <f>[1]I_SEM!BU345+[1]II_SEM!BU345</f>
        <v>0</v>
      </c>
      <c r="BV345" s="7">
        <f>[1]I_SEM!BV345+[1]II_SEM!BV345</f>
        <v>0</v>
      </c>
      <c r="BW345" s="7">
        <f>[1]I_SEM!BW345+[1]II_SEM!BW345</f>
        <v>0</v>
      </c>
      <c r="BX345" s="8">
        <f>[1]I_SEM!BX345+[1]II_SEM!BX345</f>
        <v>0</v>
      </c>
      <c r="BY345" s="12">
        <f>[1]I_SEM!BY345+[1]II_SEM!BY345</f>
        <v>0</v>
      </c>
      <c r="BZ345" s="7">
        <f>[1]I_SEM!BZ345+[1]II_SEM!BZ345</f>
        <v>0</v>
      </c>
      <c r="CA345" s="7">
        <f>[1]I_SEM!CA345+[1]II_SEM!CA345</f>
        <v>0</v>
      </c>
      <c r="CB345" s="7">
        <f>[1]I_SEM!CB345+[1]II_SEM!CB345</f>
        <v>0</v>
      </c>
      <c r="CC345" s="7">
        <f>[1]I_SEM!CC345+[1]II_SEM!CC345</f>
        <v>0</v>
      </c>
      <c r="CD345" s="7">
        <f>[1]I_SEM!CD345+[1]II_SEM!CD345</f>
        <v>0</v>
      </c>
      <c r="CE345" s="7">
        <f>[1]I_SEM!CE345+[1]II_SEM!CE345</f>
        <v>0</v>
      </c>
      <c r="CF345" s="7">
        <f>[1]I_SEM!CF345+[1]II_SEM!CF345</f>
        <v>0</v>
      </c>
      <c r="CG345" s="7">
        <f>[1]I_SEM!CG345+[1]II_SEM!CG345</f>
        <v>0</v>
      </c>
      <c r="CH345" s="7">
        <f>[1]I_SEM!CH345+[1]II_SEM!CH345</f>
        <v>0</v>
      </c>
      <c r="CI345" s="7">
        <f>[1]I_SEM!CI345+[1]II_SEM!CI345</f>
        <v>0</v>
      </c>
      <c r="CJ345" s="7">
        <f>[1]I_SEM!CJ345+[1]II_SEM!CJ345</f>
        <v>0</v>
      </c>
      <c r="CK345" s="7">
        <f>[1]I_SEM!CK345+[1]II_SEM!CK345</f>
        <v>0</v>
      </c>
      <c r="CL345" s="7">
        <f>[1]I_SEM!CL345+[1]II_SEM!CL345</f>
        <v>0</v>
      </c>
      <c r="CM345" s="7">
        <f>[1]I_SEM!CM345+[1]II_SEM!CM345</f>
        <v>0</v>
      </c>
      <c r="CN345" s="7">
        <f>[1]I_SEM!CN345+[1]II_SEM!CN345</f>
        <v>0</v>
      </c>
      <c r="CO345" s="8">
        <f>[1]I_SEM!CO345+[1]II_SEM!CO345</f>
        <v>0</v>
      </c>
      <c r="CP345" s="12">
        <f>[1]I_SEM!CP345+[1]II_SEM!CP345</f>
        <v>0</v>
      </c>
      <c r="CQ345" s="7">
        <f>[1]I_SEM!CQ345+[1]II_SEM!CQ345</f>
        <v>0</v>
      </c>
      <c r="CR345" s="7">
        <f>[1]I_SEM!CR345+[1]II_SEM!CR345</f>
        <v>0</v>
      </c>
      <c r="CS345" s="7">
        <f>[1]I_SEM!CS345+[1]II_SEM!CS345</f>
        <v>0</v>
      </c>
      <c r="CT345" s="7">
        <f>[1]I_SEM!CT345+[1]II_SEM!CT345</f>
        <v>0</v>
      </c>
      <c r="CU345" s="7">
        <f>[1]I_SEM!CU345+[1]II_SEM!CU345</f>
        <v>0</v>
      </c>
      <c r="CV345" s="7">
        <f>[1]I_SEM!CV345+[1]II_SEM!CV345</f>
        <v>0</v>
      </c>
      <c r="CW345" s="7">
        <f>[1]I_SEM!CW345+[1]II_SEM!CW345</f>
        <v>0</v>
      </c>
      <c r="CX345" s="8">
        <f>[1]I_SEM!CX345+[1]II_SEM!CX345</f>
        <v>0</v>
      </c>
      <c r="CY345" s="1">
        <f>[1]I_SEM!CY345+[1]II_SEM!CY345</f>
        <v>0</v>
      </c>
      <c r="CZ345" s="12">
        <f>[1]I_SEM!CZ345+[1]II_SEM!CZ345</f>
        <v>0</v>
      </c>
      <c r="DA345" s="7">
        <f>[1]I_SEM!DA345+[1]II_SEM!DA345</f>
        <v>0</v>
      </c>
      <c r="DB345" s="7">
        <f>[1]I_SEM!DB345+[1]II_SEM!DB345</f>
        <v>0</v>
      </c>
      <c r="DC345" s="7">
        <f>[1]I_SEM!DC345+[1]II_SEM!DC345</f>
        <v>0</v>
      </c>
      <c r="DD345" s="7">
        <f>[1]I_SEM!DD345+[1]II_SEM!DD345</f>
        <v>0</v>
      </c>
      <c r="DE345" s="7">
        <f>[1]I_SEM!DE345+[1]II_SEM!DE345</f>
        <v>0</v>
      </c>
      <c r="DF345" s="7">
        <f>[1]I_SEM!DF345+[1]II_SEM!DF345</f>
        <v>0</v>
      </c>
      <c r="DG345" s="7">
        <f>[1]I_SEM!DG345+[1]II_SEM!DG345</f>
        <v>0</v>
      </c>
      <c r="DH345" s="7">
        <f>[1]I_SEM!DH345+[1]II_SEM!DH345</f>
        <v>0</v>
      </c>
      <c r="DI345" s="7">
        <f>[1]I_SEM!DI345+[1]II_SEM!DI345</f>
        <v>0</v>
      </c>
      <c r="DJ345" s="7">
        <f>[1]I_SEM!DJ345+[1]II_SEM!DJ345</f>
        <v>0</v>
      </c>
      <c r="DK345" s="7">
        <f>[1]I_SEM!DK345+[1]II_SEM!DK345</f>
        <v>0</v>
      </c>
      <c r="DL345" s="8">
        <f>[1]I_SEM!DL345+[1]II_SEM!DL345</f>
        <v>0</v>
      </c>
      <c r="DM345" s="12">
        <f>[1]I_SEM!DM345+[1]II_SEM!DM345</f>
        <v>0</v>
      </c>
      <c r="DN345" s="7">
        <f>[1]I_SEM!DN345+[1]II_SEM!DN345</f>
        <v>0</v>
      </c>
      <c r="DO345" s="7">
        <f>[1]I_SEM!DO345+[1]II_SEM!DO345</f>
        <v>0</v>
      </c>
      <c r="DP345" s="7">
        <f>[1]I_SEM!DP345+[1]II_SEM!DP345</f>
        <v>0</v>
      </c>
      <c r="DQ345" s="8">
        <f>[1]I_SEM!DQ345+[1]II_SEM!DQ345</f>
        <v>0</v>
      </c>
    </row>
    <row r="346" spans="4:121" ht="26.65" customHeight="1" x14ac:dyDescent="0.25">
      <c r="D346" s="54" t="s">
        <v>88</v>
      </c>
      <c r="E346" s="7"/>
      <c r="F346" s="7"/>
      <c r="G346" s="7"/>
      <c r="H346" s="7"/>
      <c r="I346" s="7"/>
      <c r="J346" s="8"/>
      <c r="K346" s="12">
        <f>[1]I_SEM!K346+[1]II_SEM!K346</f>
        <v>0</v>
      </c>
      <c r="L346" s="7">
        <f>[1]I_SEM!L346+[1]II_SEM!L346</f>
        <v>0</v>
      </c>
      <c r="M346" s="7">
        <f>[1]I_SEM!M346+[1]II_SEM!M346</f>
        <v>0</v>
      </c>
      <c r="N346" s="7">
        <f>[1]I_SEM!N346+[1]II_SEM!N346</f>
        <v>0</v>
      </c>
      <c r="O346" s="7">
        <f>[1]I_SEM!O346+[1]II_SEM!O346</f>
        <v>0</v>
      </c>
      <c r="P346" s="7">
        <f>[1]I_SEM!P346+[1]II_SEM!P346</f>
        <v>0</v>
      </c>
      <c r="Q346" s="7">
        <f>[1]I_SEM!Q346+[1]II_SEM!Q346</f>
        <v>0</v>
      </c>
      <c r="R346" s="7">
        <f>[1]I_SEM!R346+[1]II_SEM!R346</f>
        <v>0</v>
      </c>
      <c r="S346" s="7">
        <f>[1]I_SEM!S346+[1]II_SEM!S346</f>
        <v>0</v>
      </c>
      <c r="T346" s="8">
        <f>[1]I_SEM!T346+[1]II_SEM!T346</f>
        <v>0</v>
      </c>
      <c r="U346" s="12">
        <f>[1]I_SEM!U346+[1]II_SEM!U346</f>
        <v>0</v>
      </c>
      <c r="V346" s="7">
        <f>[1]I_SEM!V346+[1]II_SEM!V346</f>
        <v>0</v>
      </c>
      <c r="W346" s="7">
        <f>[1]I_SEM!W346+[1]II_SEM!W346</f>
        <v>0</v>
      </c>
      <c r="X346" s="7">
        <f>[1]I_SEM!X346+[1]II_SEM!X346</f>
        <v>0</v>
      </c>
      <c r="Y346" s="7">
        <f>[1]I_SEM!Y346+[1]II_SEM!Y346</f>
        <v>0</v>
      </c>
      <c r="Z346" s="7">
        <f>[1]I_SEM!Z346+[1]II_SEM!Z346</f>
        <v>0</v>
      </c>
      <c r="AA346" s="7">
        <f>[1]I_SEM!AA346+[1]II_SEM!AA346</f>
        <v>0</v>
      </c>
      <c r="AB346" s="7">
        <f>[1]I_SEM!AB346+[1]II_SEM!AB346</f>
        <v>0</v>
      </c>
      <c r="AC346" s="7">
        <f>[1]I_SEM!AC346+[1]II_SEM!AC346</f>
        <v>0</v>
      </c>
      <c r="AD346" s="7">
        <f>[1]I_SEM!AD346+[1]II_SEM!AD346</f>
        <v>0</v>
      </c>
      <c r="AE346" s="8">
        <f>[1]I_SEM!AE346+[1]II_SEM!AE346</f>
        <v>0</v>
      </c>
      <c r="AF346" s="1">
        <f>[1]I_SEM!AF346+[1]II_SEM!AF346</f>
        <v>0</v>
      </c>
      <c r="AG346" s="12">
        <f>[1]I_SEM!AG346+[1]II_SEM!AG346</f>
        <v>0</v>
      </c>
      <c r="AH346" s="7">
        <f>[1]I_SEM!AH346+[1]II_SEM!AH346</f>
        <v>0</v>
      </c>
      <c r="AI346" s="7">
        <f>[1]I_SEM!AI346+[1]II_SEM!AI346</f>
        <v>0</v>
      </c>
      <c r="AJ346" s="7">
        <f>[1]I_SEM!AJ346+[1]II_SEM!AJ346</f>
        <v>0</v>
      </c>
      <c r="AK346" s="7">
        <f>[1]I_SEM!AK346+[1]II_SEM!AK346</f>
        <v>0</v>
      </c>
      <c r="AL346" s="7">
        <f>[1]I_SEM!AL346+[1]II_SEM!AL346</f>
        <v>0</v>
      </c>
      <c r="AM346" s="7">
        <f>[1]I_SEM!AM346+[1]II_SEM!AM346</f>
        <v>0</v>
      </c>
      <c r="AN346" s="7">
        <f>[1]I_SEM!AN346+[1]II_SEM!AN346</f>
        <v>0</v>
      </c>
      <c r="AO346" s="7">
        <f>[1]I_SEM!AO346+[1]II_SEM!AO346</f>
        <v>0</v>
      </c>
      <c r="AP346" s="7">
        <f>[1]I_SEM!AP346+[1]II_SEM!AP346</f>
        <v>0</v>
      </c>
      <c r="AQ346" s="7">
        <f>[1]I_SEM!AQ346+[1]II_SEM!AQ346</f>
        <v>0</v>
      </c>
      <c r="AR346" s="8">
        <f>[1]I_SEM!AR346+[1]II_SEM!AR346</f>
        <v>0</v>
      </c>
      <c r="AS346" s="12">
        <f>[1]I_SEM!AS346+[1]II_SEM!AS346</f>
        <v>0</v>
      </c>
      <c r="AT346" s="7">
        <f>[1]I_SEM!AT346+[1]II_SEM!AT346</f>
        <v>0</v>
      </c>
      <c r="AU346" s="7">
        <f>[1]I_SEM!AU346+[1]II_SEM!AU346</f>
        <v>0</v>
      </c>
      <c r="AV346" s="7">
        <f>[1]I_SEM!AV346+[1]II_SEM!AV346</f>
        <v>0</v>
      </c>
      <c r="AW346" s="7">
        <f>[1]I_SEM!AW346+[1]II_SEM!AW346</f>
        <v>0</v>
      </c>
      <c r="AX346" s="7">
        <f>[1]I_SEM!AX346+[1]II_SEM!AX346</f>
        <v>0</v>
      </c>
      <c r="AY346" s="7">
        <f>[1]I_SEM!AY346+[1]II_SEM!AY346</f>
        <v>0</v>
      </c>
      <c r="AZ346" s="7">
        <f>[1]I_SEM!AZ346+[1]II_SEM!AZ346</f>
        <v>0</v>
      </c>
      <c r="BA346" s="8">
        <f>[1]I_SEM!BA346+[1]II_SEM!BA346</f>
        <v>0</v>
      </c>
      <c r="BB346" s="12">
        <f>[1]I_SEM!BB346+[1]II_SEM!BB346</f>
        <v>0</v>
      </c>
      <c r="BC346" s="7">
        <f>[1]I_SEM!BC346+[1]II_SEM!BC346</f>
        <v>0</v>
      </c>
      <c r="BD346" s="7">
        <f>[1]I_SEM!BD346+[1]II_SEM!BD346</f>
        <v>0</v>
      </c>
      <c r="BE346" s="7">
        <f>[1]I_SEM!BE346+[1]II_SEM!BE346</f>
        <v>0</v>
      </c>
      <c r="BF346" s="7">
        <f>[1]I_SEM!BF346+[1]II_SEM!BF346</f>
        <v>0</v>
      </c>
      <c r="BG346" s="7">
        <f>[1]I_SEM!BG346+[1]II_SEM!BG346</f>
        <v>0</v>
      </c>
      <c r="BH346" s="7">
        <f>[1]I_SEM!BH346+[1]II_SEM!BH346</f>
        <v>0</v>
      </c>
      <c r="BI346" s="7">
        <f>[1]I_SEM!BI346+[1]II_SEM!BI346</f>
        <v>0</v>
      </c>
      <c r="BJ346" s="7">
        <f>[1]I_SEM!BJ346+[1]II_SEM!BJ346</f>
        <v>0</v>
      </c>
      <c r="BK346" s="7">
        <f>[1]I_SEM!BK346+[1]II_SEM!BK346</f>
        <v>0</v>
      </c>
      <c r="BL346" s="7">
        <f>[1]I_SEM!BL346+[1]II_SEM!BL346</f>
        <v>0</v>
      </c>
      <c r="BM346" s="7">
        <f>[1]I_SEM!BM346+[1]II_SEM!BM346</f>
        <v>0</v>
      </c>
      <c r="BN346" s="7">
        <f>[1]I_SEM!BN346+[1]II_SEM!BN346</f>
        <v>0</v>
      </c>
      <c r="BO346" s="8">
        <f>[1]I_SEM!BO346+[1]II_SEM!BO346</f>
        <v>0</v>
      </c>
      <c r="BP346" s="12">
        <f>[1]I_SEM!BP346+[1]II_SEM!BP346</f>
        <v>0</v>
      </c>
      <c r="BQ346" s="7">
        <f>[1]I_SEM!BQ346+[1]II_SEM!BQ346</f>
        <v>0</v>
      </c>
      <c r="BR346" s="7">
        <f>[1]I_SEM!BR346+[1]II_SEM!BR346</f>
        <v>0</v>
      </c>
      <c r="BS346" s="7">
        <f>[1]I_SEM!BS346+[1]II_SEM!BS346</f>
        <v>0</v>
      </c>
      <c r="BT346" s="7">
        <f>[1]I_SEM!BT346+[1]II_SEM!BT346</f>
        <v>0</v>
      </c>
      <c r="BU346" s="7">
        <f>[1]I_SEM!BU346+[1]II_SEM!BU346</f>
        <v>0</v>
      </c>
      <c r="BV346" s="7">
        <f>[1]I_SEM!BV346+[1]II_SEM!BV346</f>
        <v>0</v>
      </c>
      <c r="BW346" s="7">
        <f>[1]I_SEM!BW346+[1]II_SEM!BW346</f>
        <v>0</v>
      </c>
      <c r="BX346" s="8">
        <f>[1]I_SEM!BX346+[1]II_SEM!BX346</f>
        <v>0</v>
      </c>
      <c r="BY346" s="12">
        <f>[1]I_SEM!BY346+[1]II_SEM!BY346</f>
        <v>0</v>
      </c>
      <c r="BZ346" s="7">
        <f>[1]I_SEM!BZ346+[1]II_SEM!BZ346</f>
        <v>0</v>
      </c>
      <c r="CA346" s="7">
        <f>[1]I_SEM!CA346+[1]II_SEM!CA346</f>
        <v>0</v>
      </c>
      <c r="CB346" s="7">
        <f>[1]I_SEM!CB346+[1]II_SEM!CB346</f>
        <v>0</v>
      </c>
      <c r="CC346" s="7">
        <f>[1]I_SEM!CC346+[1]II_SEM!CC346</f>
        <v>0</v>
      </c>
      <c r="CD346" s="7">
        <f>[1]I_SEM!CD346+[1]II_SEM!CD346</f>
        <v>0</v>
      </c>
      <c r="CE346" s="7">
        <f>[1]I_SEM!CE346+[1]II_SEM!CE346</f>
        <v>0</v>
      </c>
      <c r="CF346" s="7">
        <f>[1]I_SEM!CF346+[1]II_SEM!CF346</f>
        <v>0</v>
      </c>
      <c r="CG346" s="7">
        <f>[1]I_SEM!CG346+[1]II_SEM!CG346</f>
        <v>0</v>
      </c>
      <c r="CH346" s="7">
        <f>[1]I_SEM!CH346+[1]II_SEM!CH346</f>
        <v>0</v>
      </c>
      <c r="CI346" s="7">
        <f>[1]I_SEM!CI346+[1]II_SEM!CI346</f>
        <v>0</v>
      </c>
      <c r="CJ346" s="7">
        <f>[1]I_SEM!CJ346+[1]II_SEM!CJ346</f>
        <v>0</v>
      </c>
      <c r="CK346" s="7">
        <f>[1]I_SEM!CK346+[1]II_SEM!CK346</f>
        <v>0</v>
      </c>
      <c r="CL346" s="7">
        <f>[1]I_SEM!CL346+[1]II_SEM!CL346</f>
        <v>0</v>
      </c>
      <c r="CM346" s="7">
        <f>[1]I_SEM!CM346+[1]II_SEM!CM346</f>
        <v>0</v>
      </c>
      <c r="CN346" s="7">
        <f>[1]I_SEM!CN346+[1]II_SEM!CN346</f>
        <v>0</v>
      </c>
      <c r="CO346" s="8">
        <f>[1]I_SEM!CO346+[1]II_SEM!CO346</f>
        <v>0</v>
      </c>
      <c r="CP346" s="12">
        <f>[1]I_SEM!CP346+[1]II_SEM!CP346</f>
        <v>0</v>
      </c>
      <c r="CQ346" s="7">
        <f>[1]I_SEM!CQ346+[1]II_SEM!CQ346</f>
        <v>0</v>
      </c>
      <c r="CR346" s="7">
        <f>[1]I_SEM!CR346+[1]II_SEM!CR346</f>
        <v>0</v>
      </c>
      <c r="CS346" s="7">
        <f>[1]I_SEM!CS346+[1]II_SEM!CS346</f>
        <v>0</v>
      </c>
      <c r="CT346" s="7">
        <f>[1]I_SEM!CT346+[1]II_SEM!CT346</f>
        <v>0</v>
      </c>
      <c r="CU346" s="7">
        <f>[1]I_SEM!CU346+[1]II_SEM!CU346</f>
        <v>0</v>
      </c>
      <c r="CV346" s="7">
        <f>[1]I_SEM!CV346+[1]II_SEM!CV346</f>
        <v>0</v>
      </c>
      <c r="CW346" s="7">
        <f>[1]I_SEM!CW346+[1]II_SEM!CW346</f>
        <v>0</v>
      </c>
      <c r="CX346" s="8">
        <f>[1]I_SEM!CX346+[1]II_SEM!CX346</f>
        <v>0</v>
      </c>
      <c r="CY346" s="1">
        <f>[1]I_SEM!CY346+[1]II_SEM!CY346</f>
        <v>0</v>
      </c>
      <c r="CZ346" s="12">
        <f>[1]I_SEM!CZ346+[1]II_SEM!CZ346</f>
        <v>0</v>
      </c>
      <c r="DA346" s="7">
        <f>[1]I_SEM!DA346+[1]II_SEM!DA346</f>
        <v>0</v>
      </c>
      <c r="DB346" s="7">
        <f>[1]I_SEM!DB346+[1]II_SEM!DB346</f>
        <v>0</v>
      </c>
      <c r="DC346" s="7">
        <f>[1]I_SEM!DC346+[1]II_SEM!DC346</f>
        <v>0</v>
      </c>
      <c r="DD346" s="7">
        <f>[1]I_SEM!DD346+[1]II_SEM!DD346</f>
        <v>0</v>
      </c>
      <c r="DE346" s="7">
        <f>[1]I_SEM!DE346+[1]II_SEM!DE346</f>
        <v>0</v>
      </c>
      <c r="DF346" s="7">
        <f>[1]I_SEM!DF346+[1]II_SEM!DF346</f>
        <v>0</v>
      </c>
      <c r="DG346" s="7">
        <f>[1]I_SEM!DG346+[1]II_SEM!DG346</f>
        <v>0</v>
      </c>
      <c r="DH346" s="7">
        <f>[1]I_SEM!DH346+[1]II_SEM!DH346</f>
        <v>0</v>
      </c>
      <c r="DI346" s="7">
        <f>[1]I_SEM!DI346+[1]II_SEM!DI346</f>
        <v>0</v>
      </c>
      <c r="DJ346" s="7">
        <f>[1]I_SEM!DJ346+[1]II_SEM!DJ346</f>
        <v>0</v>
      </c>
      <c r="DK346" s="7">
        <f>[1]I_SEM!DK346+[1]II_SEM!DK346</f>
        <v>0</v>
      </c>
      <c r="DL346" s="8">
        <f>[1]I_SEM!DL346+[1]II_SEM!DL346</f>
        <v>0</v>
      </c>
      <c r="DM346" s="12">
        <f>[1]I_SEM!DM346+[1]II_SEM!DM346</f>
        <v>0</v>
      </c>
      <c r="DN346" s="7">
        <f>[1]I_SEM!DN346+[1]II_SEM!DN346</f>
        <v>0</v>
      </c>
      <c r="DO346" s="7">
        <f>[1]I_SEM!DO346+[1]II_SEM!DO346</f>
        <v>0</v>
      </c>
      <c r="DP346" s="7">
        <f>[1]I_SEM!DP346+[1]II_SEM!DP346</f>
        <v>0</v>
      </c>
      <c r="DQ346" s="8">
        <f>[1]I_SEM!DQ346+[1]II_SEM!DQ346</f>
        <v>0</v>
      </c>
    </row>
    <row r="347" spans="4:121" ht="26.65" customHeight="1" x14ac:dyDescent="0.25">
      <c r="D347" s="54" t="s">
        <v>89</v>
      </c>
      <c r="E347" s="7"/>
      <c r="F347" s="7"/>
      <c r="G347" s="7"/>
      <c r="H347" s="7"/>
      <c r="I347" s="7"/>
      <c r="J347" s="8"/>
      <c r="K347" s="12">
        <f>[1]I_SEM!K347+[1]II_SEM!K347</f>
        <v>0</v>
      </c>
      <c r="L347" s="7">
        <f>[1]I_SEM!L347+[1]II_SEM!L347</f>
        <v>0</v>
      </c>
      <c r="M347" s="7">
        <f>[1]I_SEM!M347+[1]II_SEM!M347</f>
        <v>0</v>
      </c>
      <c r="N347" s="7">
        <f>[1]I_SEM!N347+[1]II_SEM!N347</f>
        <v>0</v>
      </c>
      <c r="O347" s="7">
        <f>[1]I_SEM!O347+[1]II_SEM!O347</f>
        <v>0</v>
      </c>
      <c r="P347" s="7">
        <f>[1]I_SEM!P347+[1]II_SEM!P347</f>
        <v>0</v>
      </c>
      <c r="Q347" s="7">
        <f>[1]I_SEM!Q347+[1]II_SEM!Q347</f>
        <v>0</v>
      </c>
      <c r="R347" s="7">
        <f>[1]I_SEM!R347+[1]II_SEM!R347</f>
        <v>0</v>
      </c>
      <c r="S347" s="7">
        <f>[1]I_SEM!S347+[1]II_SEM!S347</f>
        <v>0</v>
      </c>
      <c r="T347" s="8">
        <f>[1]I_SEM!T347+[1]II_SEM!T347</f>
        <v>0</v>
      </c>
      <c r="U347" s="12">
        <f>[1]I_SEM!U347+[1]II_SEM!U347</f>
        <v>0</v>
      </c>
      <c r="V347" s="7">
        <f>[1]I_SEM!V347+[1]II_SEM!V347</f>
        <v>0</v>
      </c>
      <c r="W347" s="7">
        <f>[1]I_SEM!W347+[1]II_SEM!W347</f>
        <v>0</v>
      </c>
      <c r="X347" s="7">
        <f>[1]I_SEM!X347+[1]II_SEM!X347</f>
        <v>0</v>
      </c>
      <c r="Y347" s="7">
        <f>[1]I_SEM!Y347+[1]II_SEM!Y347</f>
        <v>0</v>
      </c>
      <c r="Z347" s="7">
        <f>[1]I_SEM!Z347+[1]II_SEM!Z347</f>
        <v>0</v>
      </c>
      <c r="AA347" s="7">
        <f>[1]I_SEM!AA347+[1]II_SEM!AA347</f>
        <v>0</v>
      </c>
      <c r="AB347" s="7">
        <f>[1]I_SEM!AB347+[1]II_SEM!AB347</f>
        <v>0</v>
      </c>
      <c r="AC347" s="7">
        <f>[1]I_SEM!AC347+[1]II_SEM!AC347</f>
        <v>0</v>
      </c>
      <c r="AD347" s="7">
        <f>[1]I_SEM!AD347+[1]II_SEM!AD347</f>
        <v>0</v>
      </c>
      <c r="AE347" s="8">
        <f>[1]I_SEM!AE347+[1]II_SEM!AE347</f>
        <v>0</v>
      </c>
      <c r="AF347" s="1">
        <f>[1]I_SEM!AF347+[1]II_SEM!AF347</f>
        <v>0</v>
      </c>
      <c r="AG347" s="12">
        <f>[1]I_SEM!AG347+[1]II_SEM!AG347</f>
        <v>1</v>
      </c>
      <c r="AH347" s="7">
        <f>[1]I_SEM!AH347+[1]II_SEM!AH347</f>
        <v>0</v>
      </c>
      <c r="AI347" s="7">
        <f>[1]I_SEM!AI347+[1]II_SEM!AI347</f>
        <v>0</v>
      </c>
      <c r="AJ347" s="7">
        <f>[1]I_SEM!AJ347+[1]II_SEM!AJ347</f>
        <v>0</v>
      </c>
      <c r="AK347" s="7">
        <f>[1]I_SEM!AK347+[1]II_SEM!AK347</f>
        <v>0</v>
      </c>
      <c r="AL347" s="7">
        <f>[1]I_SEM!AL347+[1]II_SEM!AL347</f>
        <v>0</v>
      </c>
      <c r="AM347" s="7">
        <f>[1]I_SEM!AM347+[1]II_SEM!AM347</f>
        <v>0</v>
      </c>
      <c r="AN347" s="7">
        <f>[1]I_SEM!AN347+[1]II_SEM!AN347</f>
        <v>0</v>
      </c>
      <c r="AO347" s="7">
        <f>[1]I_SEM!AO347+[1]II_SEM!AO347</f>
        <v>0</v>
      </c>
      <c r="AP347" s="7">
        <f>[1]I_SEM!AP347+[1]II_SEM!AP347</f>
        <v>0</v>
      </c>
      <c r="AQ347" s="7">
        <f>[1]I_SEM!AQ347+[1]II_SEM!AQ347</f>
        <v>0</v>
      </c>
      <c r="AR347" s="8">
        <f>[1]I_SEM!AR347+[1]II_SEM!AR347</f>
        <v>0</v>
      </c>
      <c r="AS347" s="12">
        <f>[1]I_SEM!AS347+[1]II_SEM!AS347</f>
        <v>0</v>
      </c>
      <c r="AT347" s="7">
        <f>[1]I_SEM!AT347+[1]II_SEM!AT347</f>
        <v>0</v>
      </c>
      <c r="AU347" s="7">
        <f>[1]I_SEM!AU347+[1]II_SEM!AU347</f>
        <v>0</v>
      </c>
      <c r="AV347" s="7">
        <f>[1]I_SEM!AV347+[1]II_SEM!AV347</f>
        <v>0</v>
      </c>
      <c r="AW347" s="7">
        <f>[1]I_SEM!AW347+[1]II_SEM!AW347</f>
        <v>0</v>
      </c>
      <c r="AX347" s="7">
        <f>[1]I_SEM!AX347+[1]II_SEM!AX347</f>
        <v>0</v>
      </c>
      <c r="AY347" s="7">
        <f>[1]I_SEM!AY347+[1]II_SEM!AY347</f>
        <v>0</v>
      </c>
      <c r="AZ347" s="7">
        <f>[1]I_SEM!AZ347+[1]II_SEM!AZ347</f>
        <v>0</v>
      </c>
      <c r="BA347" s="8">
        <f>[1]I_SEM!BA347+[1]II_SEM!BA347</f>
        <v>0</v>
      </c>
      <c r="BB347" s="12">
        <f>[1]I_SEM!BB347+[1]II_SEM!BB347</f>
        <v>3</v>
      </c>
      <c r="BC347" s="7">
        <f>[1]I_SEM!BC347+[1]II_SEM!BC347</f>
        <v>0</v>
      </c>
      <c r="BD347" s="7">
        <f>[1]I_SEM!BD347+[1]II_SEM!BD347</f>
        <v>0</v>
      </c>
      <c r="BE347" s="7">
        <f>[1]I_SEM!BE347+[1]II_SEM!BE347</f>
        <v>0</v>
      </c>
      <c r="BF347" s="7">
        <f>[1]I_SEM!BF347+[1]II_SEM!BF347</f>
        <v>0</v>
      </c>
      <c r="BG347" s="7">
        <f>[1]I_SEM!BG347+[1]II_SEM!BG347</f>
        <v>0</v>
      </c>
      <c r="BH347" s="7">
        <f>[1]I_SEM!BH347+[1]II_SEM!BH347</f>
        <v>0</v>
      </c>
      <c r="BI347" s="7">
        <f>[1]I_SEM!BI347+[1]II_SEM!BI347</f>
        <v>0</v>
      </c>
      <c r="BJ347" s="7">
        <f>[1]I_SEM!BJ347+[1]II_SEM!BJ347</f>
        <v>0</v>
      </c>
      <c r="BK347" s="7">
        <f>[1]I_SEM!BK347+[1]II_SEM!BK347</f>
        <v>0</v>
      </c>
      <c r="BL347" s="7">
        <f>[1]I_SEM!BL347+[1]II_SEM!BL347</f>
        <v>0</v>
      </c>
      <c r="BM347" s="7">
        <f>[1]I_SEM!BM347+[1]II_SEM!BM347</f>
        <v>0</v>
      </c>
      <c r="BN347" s="7">
        <f>[1]I_SEM!BN347+[1]II_SEM!BN347</f>
        <v>0</v>
      </c>
      <c r="BO347" s="8">
        <f>[1]I_SEM!BO347+[1]II_SEM!BO347</f>
        <v>0</v>
      </c>
      <c r="BP347" s="12">
        <f>[1]I_SEM!BP347+[1]II_SEM!BP347</f>
        <v>2</v>
      </c>
      <c r="BQ347" s="7">
        <f>[1]I_SEM!BQ347+[1]II_SEM!BQ347</f>
        <v>0</v>
      </c>
      <c r="BR347" s="7">
        <f>[1]I_SEM!BR347+[1]II_SEM!BR347</f>
        <v>0</v>
      </c>
      <c r="BS347" s="7">
        <f>[1]I_SEM!BS347+[1]II_SEM!BS347</f>
        <v>0</v>
      </c>
      <c r="BT347" s="7">
        <f>[1]I_SEM!BT347+[1]II_SEM!BT347</f>
        <v>0</v>
      </c>
      <c r="BU347" s="7">
        <f>[1]I_SEM!BU347+[1]II_SEM!BU347</f>
        <v>0</v>
      </c>
      <c r="BV347" s="7">
        <f>[1]I_SEM!BV347+[1]II_SEM!BV347</f>
        <v>0</v>
      </c>
      <c r="BW347" s="7">
        <f>[1]I_SEM!BW347+[1]II_SEM!BW347</f>
        <v>0</v>
      </c>
      <c r="BX347" s="8">
        <f>[1]I_SEM!BX347+[1]II_SEM!BX347</f>
        <v>0</v>
      </c>
      <c r="BY347" s="12">
        <f>[1]I_SEM!BY347+[1]II_SEM!BY347</f>
        <v>21</v>
      </c>
      <c r="BZ347" s="7">
        <f>[1]I_SEM!BZ347+[1]II_SEM!BZ347</f>
        <v>0</v>
      </c>
      <c r="CA347" s="7">
        <f>[1]I_SEM!CA347+[1]II_SEM!CA347</f>
        <v>0</v>
      </c>
      <c r="CB347" s="7">
        <f>[1]I_SEM!CB347+[1]II_SEM!CB347</f>
        <v>0</v>
      </c>
      <c r="CC347" s="7">
        <f>[1]I_SEM!CC347+[1]II_SEM!CC347</f>
        <v>0</v>
      </c>
      <c r="CD347" s="7">
        <f>[1]I_SEM!CD347+[1]II_SEM!CD347</f>
        <v>0</v>
      </c>
      <c r="CE347" s="7">
        <f>[1]I_SEM!CE347+[1]II_SEM!CE347</f>
        <v>0</v>
      </c>
      <c r="CF347" s="7">
        <f>[1]I_SEM!CF347+[1]II_SEM!CF347</f>
        <v>0</v>
      </c>
      <c r="CG347" s="7">
        <f>[1]I_SEM!CG347+[1]II_SEM!CG347</f>
        <v>0</v>
      </c>
      <c r="CH347" s="7">
        <f>[1]I_SEM!CH347+[1]II_SEM!CH347</f>
        <v>0</v>
      </c>
      <c r="CI347" s="7">
        <f>[1]I_SEM!CI347+[1]II_SEM!CI347</f>
        <v>0</v>
      </c>
      <c r="CJ347" s="7">
        <f>[1]I_SEM!CJ347+[1]II_SEM!CJ347</f>
        <v>0</v>
      </c>
      <c r="CK347" s="7">
        <f>[1]I_SEM!CK347+[1]II_SEM!CK347</f>
        <v>0</v>
      </c>
      <c r="CL347" s="7">
        <f>[1]I_SEM!CL347+[1]II_SEM!CL347</f>
        <v>0</v>
      </c>
      <c r="CM347" s="7">
        <f>[1]I_SEM!CM347+[1]II_SEM!CM347</f>
        <v>0</v>
      </c>
      <c r="CN347" s="7">
        <f>[1]I_SEM!CN347+[1]II_SEM!CN347</f>
        <v>0</v>
      </c>
      <c r="CO347" s="8">
        <f>[1]I_SEM!CO347+[1]II_SEM!CO347</f>
        <v>0</v>
      </c>
      <c r="CP347" s="12">
        <f>[1]I_SEM!CP347+[1]II_SEM!CP347</f>
        <v>9</v>
      </c>
      <c r="CQ347" s="7">
        <f>[1]I_SEM!CQ347+[1]II_SEM!CQ347</f>
        <v>0</v>
      </c>
      <c r="CR347" s="7">
        <f>[1]I_SEM!CR347+[1]II_SEM!CR347</f>
        <v>0</v>
      </c>
      <c r="CS347" s="7">
        <f>[1]I_SEM!CS347+[1]II_SEM!CS347</f>
        <v>0</v>
      </c>
      <c r="CT347" s="7">
        <f>[1]I_SEM!CT347+[1]II_SEM!CT347</f>
        <v>0</v>
      </c>
      <c r="CU347" s="7">
        <f>[1]I_SEM!CU347+[1]II_SEM!CU347</f>
        <v>0</v>
      </c>
      <c r="CV347" s="7">
        <f>[1]I_SEM!CV347+[1]II_SEM!CV347</f>
        <v>0</v>
      </c>
      <c r="CW347" s="7">
        <f>[1]I_SEM!CW347+[1]II_SEM!CW347</f>
        <v>0</v>
      </c>
      <c r="CX347" s="8">
        <f>[1]I_SEM!CX347+[1]II_SEM!CX347</f>
        <v>0</v>
      </c>
      <c r="CY347" s="1">
        <f>[1]I_SEM!CY347+[1]II_SEM!CY347</f>
        <v>0</v>
      </c>
      <c r="CZ347" s="12">
        <f>[1]I_SEM!CZ347+[1]II_SEM!CZ347</f>
        <v>4</v>
      </c>
      <c r="DA347" s="7">
        <f>[1]I_SEM!DA347+[1]II_SEM!DA347</f>
        <v>0</v>
      </c>
      <c r="DB347" s="7">
        <f>[1]I_SEM!DB347+[1]II_SEM!DB347</f>
        <v>0</v>
      </c>
      <c r="DC347" s="7">
        <f>[1]I_SEM!DC347+[1]II_SEM!DC347</f>
        <v>0</v>
      </c>
      <c r="DD347" s="7">
        <f>[1]I_SEM!DD347+[1]II_SEM!DD347</f>
        <v>0</v>
      </c>
      <c r="DE347" s="7">
        <f>[1]I_SEM!DE347+[1]II_SEM!DE347</f>
        <v>0</v>
      </c>
      <c r="DF347" s="7">
        <f>[1]I_SEM!DF347+[1]II_SEM!DF347</f>
        <v>0</v>
      </c>
      <c r="DG347" s="7">
        <f>[1]I_SEM!DG347+[1]II_SEM!DG347</f>
        <v>0</v>
      </c>
      <c r="DH347" s="7">
        <f>[1]I_SEM!DH347+[1]II_SEM!DH347</f>
        <v>0</v>
      </c>
      <c r="DI347" s="7">
        <f>[1]I_SEM!DI347+[1]II_SEM!DI347</f>
        <v>0</v>
      </c>
      <c r="DJ347" s="7">
        <f>[1]I_SEM!DJ347+[1]II_SEM!DJ347</f>
        <v>0</v>
      </c>
      <c r="DK347" s="7">
        <f>[1]I_SEM!DK347+[1]II_SEM!DK347</f>
        <v>0</v>
      </c>
      <c r="DL347" s="8">
        <f>[1]I_SEM!DL347+[1]II_SEM!DL347</f>
        <v>0</v>
      </c>
      <c r="DM347" s="12">
        <f>[1]I_SEM!DM347+[1]II_SEM!DM347</f>
        <v>2</v>
      </c>
      <c r="DN347" s="7">
        <f>[1]I_SEM!DN347+[1]II_SEM!DN347</f>
        <v>0</v>
      </c>
      <c r="DO347" s="7">
        <f>[1]I_SEM!DO347+[1]II_SEM!DO347</f>
        <v>0</v>
      </c>
      <c r="DP347" s="7">
        <f>[1]I_SEM!DP347+[1]II_SEM!DP347</f>
        <v>0</v>
      </c>
      <c r="DQ347" s="8">
        <f>[1]I_SEM!DQ347+[1]II_SEM!DQ347</f>
        <v>0</v>
      </c>
    </row>
    <row r="348" spans="4:121" ht="26.65" customHeight="1" x14ac:dyDescent="0.25">
      <c r="D348" s="54" t="s">
        <v>90</v>
      </c>
      <c r="E348" s="7"/>
      <c r="F348" s="7"/>
      <c r="G348" s="7"/>
      <c r="H348" s="7"/>
      <c r="I348" s="7"/>
      <c r="J348" s="8"/>
      <c r="K348" s="12">
        <f>[1]I_SEM!K348+[1]II_SEM!K348</f>
        <v>0</v>
      </c>
      <c r="L348" s="7">
        <f>[1]I_SEM!L348+[1]II_SEM!L348</f>
        <v>0</v>
      </c>
      <c r="M348" s="7">
        <f>[1]I_SEM!M348+[1]II_SEM!M348</f>
        <v>0</v>
      </c>
      <c r="N348" s="7">
        <f>[1]I_SEM!N348+[1]II_SEM!N348</f>
        <v>0</v>
      </c>
      <c r="O348" s="7">
        <f>[1]I_SEM!O348+[1]II_SEM!O348</f>
        <v>0</v>
      </c>
      <c r="P348" s="7">
        <f>[1]I_SEM!P348+[1]II_SEM!P348</f>
        <v>0</v>
      </c>
      <c r="Q348" s="7">
        <f>[1]I_SEM!Q348+[1]II_SEM!Q348</f>
        <v>0</v>
      </c>
      <c r="R348" s="7">
        <f>[1]I_SEM!R348+[1]II_SEM!R348</f>
        <v>0</v>
      </c>
      <c r="S348" s="7">
        <f>[1]I_SEM!S348+[1]II_SEM!S348</f>
        <v>0</v>
      </c>
      <c r="T348" s="8">
        <f>[1]I_SEM!T348+[1]II_SEM!T348</f>
        <v>0</v>
      </c>
      <c r="U348" s="12">
        <f>[1]I_SEM!U348+[1]II_SEM!U348</f>
        <v>0</v>
      </c>
      <c r="V348" s="7">
        <f>[1]I_SEM!V348+[1]II_SEM!V348</f>
        <v>0</v>
      </c>
      <c r="W348" s="7">
        <f>[1]I_SEM!W348+[1]II_SEM!W348</f>
        <v>0</v>
      </c>
      <c r="X348" s="7">
        <f>[1]I_SEM!X348+[1]II_SEM!X348</f>
        <v>0</v>
      </c>
      <c r="Y348" s="7">
        <f>[1]I_SEM!Y348+[1]II_SEM!Y348</f>
        <v>0</v>
      </c>
      <c r="Z348" s="7">
        <f>[1]I_SEM!Z348+[1]II_SEM!Z348</f>
        <v>0</v>
      </c>
      <c r="AA348" s="7">
        <f>[1]I_SEM!AA348+[1]II_SEM!AA348</f>
        <v>0</v>
      </c>
      <c r="AB348" s="7">
        <f>[1]I_SEM!AB348+[1]II_SEM!AB348</f>
        <v>0</v>
      </c>
      <c r="AC348" s="7">
        <f>[1]I_SEM!AC348+[1]II_SEM!AC348</f>
        <v>0</v>
      </c>
      <c r="AD348" s="7">
        <f>[1]I_SEM!AD348+[1]II_SEM!AD348</f>
        <v>0</v>
      </c>
      <c r="AE348" s="8">
        <f>[1]I_SEM!AE348+[1]II_SEM!AE348</f>
        <v>0</v>
      </c>
      <c r="AF348" s="1">
        <f>[1]I_SEM!AF348+[1]II_SEM!AF348</f>
        <v>0</v>
      </c>
      <c r="AG348" s="12">
        <f>[1]I_SEM!AG348+[1]II_SEM!AG348</f>
        <v>0</v>
      </c>
      <c r="AH348" s="7">
        <f>[1]I_SEM!AH348+[1]II_SEM!AH348</f>
        <v>0</v>
      </c>
      <c r="AI348" s="7">
        <f>[1]I_SEM!AI348+[1]II_SEM!AI348</f>
        <v>0</v>
      </c>
      <c r="AJ348" s="7">
        <f>[1]I_SEM!AJ348+[1]II_SEM!AJ348</f>
        <v>0</v>
      </c>
      <c r="AK348" s="7">
        <f>[1]I_SEM!AK348+[1]II_SEM!AK348</f>
        <v>0</v>
      </c>
      <c r="AL348" s="7">
        <f>[1]I_SEM!AL348+[1]II_SEM!AL348</f>
        <v>0</v>
      </c>
      <c r="AM348" s="7">
        <f>[1]I_SEM!AM348+[1]II_SEM!AM348</f>
        <v>0</v>
      </c>
      <c r="AN348" s="7">
        <f>[1]I_SEM!AN348+[1]II_SEM!AN348</f>
        <v>0</v>
      </c>
      <c r="AO348" s="7">
        <f>[1]I_SEM!AO348+[1]II_SEM!AO348</f>
        <v>0</v>
      </c>
      <c r="AP348" s="7">
        <f>[1]I_SEM!AP348+[1]II_SEM!AP348</f>
        <v>0</v>
      </c>
      <c r="AQ348" s="7">
        <f>[1]I_SEM!AQ348+[1]II_SEM!AQ348</f>
        <v>0</v>
      </c>
      <c r="AR348" s="8">
        <f>[1]I_SEM!AR348+[1]II_SEM!AR348</f>
        <v>0</v>
      </c>
      <c r="AS348" s="12">
        <f>[1]I_SEM!AS348+[1]II_SEM!AS348</f>
        <v>0</v>
      </c>
      <c r="AT348" s="7">
        <f>[1]I_SEM!AT348+[1]II_SEM!AT348</f>
        <v>0</v>
      </c>
      <c r="AU348" s="7">
        <f>[1]I_SEM!AU348+[1]II_SEM!AU348</f>
        <v>0</v>
      </c>
      <c r="AV348" s="7">
        <f>[1]I_SEM!AV348+[1]II_SEM!AV348</f>
        <v>0</v>
      </c>
      <c r="AW348" s="7">
        <f>[1]I_SEM!AW348+[1]II_SEM!AW348</f>
        <v>0</v>
      </c>
      <c r="AX348" s="7">
        <f>[1]I_SEM!AX348+[1]II_SEM!AX348</f>
        <v>0</v>
      </c>
      <c r="AY348" s="7">
        <f>[1]I_SEM!AY348+[1]II_SEM!AY348</f>
        <v>0</v>
      </c>
      <c r="AZ348" s="7">
        <f>[1]I_SEM!AZ348+[1]II_SEM!AZ348</f>
        <v>0</v>
      </c>
      <c r="BA348" s="8">
        <f>[1]I_SEM!BA348+[1]II_SEM!BA348</f>
        <v>0</v>
      </c>
      <c r="BB348" s="12">
        <f>[1]I_SEM!BB348+[1]II_SEM!BB348</f>
        <v>1</v>
      </c>
      <c r="BC348" s="7">
        <f>[1]I_SEM!BC348+[1]II_SEM!BC348</f>
        <v>0</v>
      </c>
      <c r="BD348" s="7">
        <f>[1]I_SEM!BD348+[1]II_SEM!BD348</f>
        <v>0</v>
      </c>
      <c r="BE348" s="7">
        <f>[1]I_SEM!BE348+[1]II_SEM!BE348</f>
        <v>0</v>
      </c>
      <c r="BF348" s="7">
        <f>[1]I_SEM!BF348+[1]II_SEM!BF348</f>
        <v>0</v>
      </c>
      <c r="BG348" s="7">
        <f>[1]I_SEM!BG348+[1]II_SEM!BG348</f>
        <v>0</v>
      </c>
      <c r="BH348" s="7">
        <f>[1]I_SEM!BH348+[1]II_SEM!BH348</f>
        <v>0</v>
      </c>
      <c r="BI348" s="7">
        <f>[1]I_SEM!BI348+[1]II_SEM!BI348</f>
        <v>0</v>
      </c>
      <c r="BJ348" s="7">
        <f>[1]I_SEM!BJ348+[1]II_SEM!BJ348</f>
        <v>0</v>
      </c>
      <c r="BK348" s="7">
        <f>[1]I_SEM!BK348+[1]II_SEM!BK348</f>
        <v>0</v>
      </c>
      <c r="BL348" s="7">
        <f>[1]I_SEM!BL348+[1]II_SEM!BL348</f>
        <v>0</v>
      </c>
      <c r="BM348" s="7">
        <f>[1]I_SEM!BM348+[1]II_SEM!BM348</f>
        <v>0</v>
      </c>
      <c r="BN348" s="7">
        <f>[1]I_SEM!BN348+[1]II_SEM!BN348</f>
        <v>0</v>
      </c>
      <c r="BO348" s="8">
        <f>[1]I_SEM!BO348+[1]II_SEM!BO348</f>
        <v>0</v>
      </c>
      <c r="BP348" s="12">
        <f>[1]I_SEM!BP348+[1]II_SEM!BP348</f>
        <v>2</v>
      </c>
      <c r="BQ348" s="7">
        <f>[1]I_SEM!BQ348+[1]II_SEM!BQ348</f>
        <v>0</v>
      </c>
      <c r="BR348" s="7">
        <f>[1]I_SEM!BR348+[1]II_SEM!BR348</f>
        <v>0</v>
      </c>
      <c r="BS348" s="7">
        <f>[1]I_SEM!BS348+[1]II_SEM!BS348</f>
        <v>0</v>
      </c>
      <c r="BT348" s="7">
        <f>[1]I_SEM!BT348+[1]II_SEM!BT348</f>
        <v>0</v>
      </c>
      <c r="BU348" s="7">
        <f>[1]I_SEM!BU348+[1]II_SEM!BU348</f>
        <v>0</v>
      </c>
      <c r="BV348" s="7">
        <f>[1]I_SEM!BV348+[1]II_SEM!BV348</f>
        <v>0</v>
      </c>
      <c r="BW348" s="7">
        <f>[1]I_SEM!BW348+[1]II_SEM!BW348</f>
        <v>0</v>
      </c>
      <c r="BX348" s="8">
        <f>[1]I_SEM!BX348+[1]II_SEM!BX348</f>
        <v>0</v>
      </c>
      <c r="BY348" s="12">
        <f>[1]I_SEM!BY348+[1]II_SEM!BY348</f>
        <v>1</v>
      </c>
      <c r="BZ348" s="7">
        <f>[1]I_SEM!BZ348+[1]II_SEM!BZ348</f>
        <v>0</v>
      </c>
      <c r="CA348" s="7">
        <f>[1]I_SEM!CA348+[1]II_SEM!CA348</f>
        <v>0</v>
      </c>
      <c r="CB348" s="7">
        <f>[1]I_SEM!CB348+[1]II_SEM!CB348</f>
        <v>0</v>
      </c>
      <c r="CC348" s="7">
        <f>[1]I_SEM!CC348+[1]II_SEM!CC348</f>
        <v>0</v>
      </c>
      <c r="CD348" s="7">
        <f>[1]I_SEM!CD348+[1]II_SEM!CD348</f>
        <v>0</v>
      </c>
      <c r="CE348" s="7">
        <f>[1]I_SEM!CE348+[1]II_SEM!CE348</f>
        <v>0</v>
      </c>
      <c r="CF348" s="7">
        <f>[1]I_SEM!CF348+[1]II_SEM!CF348</f>
        <v>0</v>
      </c>
      <c r="CG348" s="7">
        <f>[1]I_SEM!CG348+[1]II_SEM!CG348</f>
        <v>0</v>
      </c>
      <c r="CH348" s="7">
        <f>[1]I_SEM!CH348+[1]II_SEM!CH348</f>
        <v>0</v>
      </c>
      <c r="CI348" s="7">
        <f>[1]I_SEM!CI348+[1]II_SEM!CI348</f>
        <v>0</v>
      </c>
      <c r="CJ348" s="7">
        <f>[1]I_SEM!CJ348+[1]II_SEM!CJ348</f>
        <v>0</v>
      </c>
      <c r="CK348" s="7">
        <f>[1]I_SEM!CK348+[1]II_SEM!CK348</f>
        <v>0</v>
      </c>
      <c r="CL348" s="7">
        <f>[1]I_SEM!CL348+[1]II_SEM!CL348</f>
        <v>0</v>
      </c>
      <c r="CM348" s="7">
        <f>[1]I_SEM!CM348+[1]II_SEM!CM348</f>
        <v>0</v>
      </c>
      <c r="CN348" s="7">
        <f>[1]I_SEM!CN348+[1]II_SEM!CN348</f>
        <v>0</v>
      </c>
      <c r="CO348" s="8">
        <f>[1]I_SEM!CO348+[1]II_SEM!CO348</f>
        <v>0</v>
      </c>
      <c r="CP348" s="12">
        <f>[1]I_SEM!CP348+[1]II_SEM!CP348</f>
        <v>1</v>
      </c>
      <c r="CQ348" s="7">
        <f>[1]I_SEM!CQ348+[1]II_SEM!CQ348</f>
        <v>0</v>
      </c>
      <c r="CR348" s="7">
        <f>[1]I_SEM!CR348+[1]II_SEM!CR348</f>
        <v>0</v>
      </c>
      <c r="CS348" s="7">
        <f>[1]I_SEM!CS348+[1]II_SEM!CS348</f>
        <v>0</v>
      </c>
      <c r="CT348" s="7">
        <f>[1]I_SEM!CT348+[1]II_SEM!CT348</f>
        <v>0</v>
      </c>
      <c r="CU348" s="7">
        <f>[1]I_SEM!CU348+[1]II_SEM!CU348</f>
        <v>0</v>
      </c>
      <c r="CV348" s="7">
        <f>[1]I_SEM!CV348+[1]II_SEM!CV348</f>
        <v>0</v>
      </c>
      <c r="CW348" s="7">
        <f>[1]I_SEM!CW348+[1]II_SEM!CW348</f>
        <v>0</v>
      </c>
      <c r="CX348" s="8">
        <f>[1]I_SEM!CX348+[1]II_SEM!CX348</f>
        <v>0</v>
      </c>
      <c r="CY348" s="1">
        <f>[1]I_SEM!CY348+[1]II_SEM!CY348</f>
        <v>0</v>
      </c>
      <c r="CZ348" s="12">
        <f>[1]I_SEM!CZ348+[1]II_SEM!CZ348</f>
        <v>0</v>
      </c>
      <c r="DA348" s="7">
        <f>[1]I_SEM!DA348+[1]II_SEM!DA348</f>
        <v>0</v>
      </c>
      <c r="DB348" s="7">
        <f>[1]I_SEM!DB348+[1]II_SEM!DB348</f>
        <v>0</v>
      </c>
      <c r="DC348" s="7">
        <f>[1]I_SEM!DC348+[1]II_SEM!DC348</f>
        <v>0</v>
      </c>
      <c r="DD348" s="7">
        <f>[1]I_SEM!DD348+[1]II_SEM!DD348</f>
        <v>0</v>
      </c>
      <c r="DE348" s="7">
        <f>[1]I_SEM!DE348+[1]II_SEM!DE348</f>
        <v>0</v>
      </c>
      <c r="DF348" s="7">
        <f>[1]I_SEM!DF348+[1]II_SEM!DF348</f>
        <v>0</v>
      </c>
      <c r="DG348" s="7">
        <f>[1]I_SEM!DG348+[1]II_SEM!DG348</f>
        <v>0</v>
      </c>
      <c r="DH348" s="7">
        <f>[1]I_SEM!DH348+[1]II_SEM!DH348</f>
        <v>0</v>
      </c>
      <c r="DI348" s="7">
        <f>[1]I_SEM!DI348+[1]II_SEM!DI348</f>
        <v>0</v>
      </c>
      <c r="DJ348" s="7">
        <f>[1]I_SEM!DJ348+[1]II_SEM!DJ348</f>
        <v>0</v>
      </c>
      <c r="DK348" s="7">
        <f>[1]I_SEM!DK348+[1]II_SEM!DK348</f>
        <v>0</v>
      </c>
      <c r="DL348" s="8">
        <f>[1]I_SEM!DL348+[1]II_SEM!DL348</f>
        <v>0</v>
      </c>
      <c r="DM348" s="12">
        <f>[1]I_SEM!DM348+[1]II_SEM!DM348</f>
        <v>0</v>
      </c>
      <c r="DN348" s="7">
        <f>[1]I_SEM!DN348+[1]II_SEM!DN348</f>
        <v>0</v>
      </c>
      <c r="DO348" s="7">
        <f>[1]I_SEM!DO348+[1]II_SEM!DO348</f>
        <v>0</v>
      </c>
      <c r="DP348" s="7">
        <f>[1]I_SEM!DP348+[1]II_SEM!DP348</f>
        <v>0</v>
      </c>
      <c r="DQ348" s="8">
        <f>[1]I_SEM!DQ348+[1]II_SEM!DQ348</f>
        <v>0</v>
      </c>
    </row>
    <row r="349" spans="4:121" ht="26.65" customHeight="1" x14ac:dyDescent="0.25">
      <c r="D349" s="54" t="s">
        <v>91</v>
      </c>
      <c r="E349" s="7"/>
      <c r="F349" s="7"/>
      <c r="G349" s="7"/>
      <c r="H349" s="7"/>
      <c r="I349" s="7"/>
      <c r="J349" s="8"/>
      <c r="K349" s="12">
        <f>[1]I_SEM!K349+[1]II_SEM!K349</f>
        <v>0</v>
      </c>
      <c r="L349" s="7">
        <f>[1]I_SEM!L349+[1]II_SEM!L349</f>
        <v>0</v>
      </c>
      <c r="M349" s="7">
        <f>[1]I_SEM!M349+[1]II_SEM!M349</f>
        <v>0</v>
      </c>
      <c r="N349" s="7">
        <f>[1]I_SEM!N349+[1]II_SEM!N349</f>
        <v>0</v>
      </c>
      <c r="O349" s="7">
        <f>[1]I_SEM!O349+[1]II_SEM!O349</f>
        <v>0</v>
      </c>
      <c r="P349" s="7">
        <f>[1]I_SEM!P349+[1]II_SEM!P349</f>
        <v>0</v>
      </c>
      <c r="Q349" s="7">
        <f>[1]I_SEM!Q349+[1]II_SEM!Q349</f>
        <v>0</v>
      </c>
      <c r="R349" s="7">
        <f>[1]I_SEM!R349+[1]II_SEM!R349</f>
        <v>0</v>
      </c>
      <c r="S349" s="7">
        <f>[1]I_SEM!S349+[1]II_SEM!S349</f>
        <v>0</v>
      </c>
      <c r="T349" s="8">
        <f>[1]I_SEM!T349+[1]II_SEM!T349</f>
        <v>0</v>
      </c>
      <c r="U349" s="12">
        <f>[1]I_SEM!U349+[1]II_SEM!U349</f>
        <v>0</v>
      </c>
      <c r="V349" s="7">
        <f>[1]I_SEM!V349+[1]II_SEM!V349</f>
        <v>0</v>
      </c>
      <c r="W349" s="7">
        <f>[1]I_SEM!W349+[1]II_SEM!W349</f>
        <v>0</v>
      </c>
      <c r="X349" s="7">
        <f>[1]I_SEM!X349+[1]II_SEM!X349</f>
        <v>0</v>
      </c>
      <c r="Y349" s="7">
        <f>[1]I_SEM!Y349+[1]II_SEM!Y349</f>
        <v>0</v>
      </c>
      <c r="Z349" s="7">
        <f>[1]I_SEM!Z349+[1]II_SEM!Z349</f>
        <v>0</v>
      </c>
      <c r="AA349" s="7">
        <f>[1]I_SEM!AA349+[1]II_SEM!AA349</f>
        <v>0</v>
      </c>
      <c r="AB349" s="7">
        <f>[1]I_SEM!AB349+[1]II_SEM!AB349</f>
        <v>0</v>
      </c>
      <c r="AC349" s="7">
        <f>[1]I_SEM!AC349+[1]II_SEM!AC349</f>
        <v>0</v>
      </c>
      <c r="AD349" s="7">
        <f>[1]I_SEM!AD349+[1]II_SEM!AD349</f>
        <v>0</v>
      </c>
      <c r="AE349" s="8">
        <f>[1]I_SEM!AE349+[1]II_SEM!AE349</f>
        <v>0</v>
      </c>
      <c r="AF349" s="1">
        <f>[1]I_SEM!AF349+[1]II_SEM!AF349</f>
        <v>0</v>
      </c>
      <c r="AG349" s="12">
        <f>[1]I_SEM!AG349+[1]II_SEM!AG349</f>
        <v>0</v>
      </c>
      <c r="AH349" s="7">
        <f>[1]I_SEM!AH349+[1]II_SEM!AH349</f>
        <v>0</v>
      </c>
      <c r="AI349" s="7">
        <f>[1]I_SEM!AI349+[1]II_SEM!AI349</f>
        <v>0</v>
      </c>
      <c r="AJ349" s="7">
        <f>[1]I_SEM!AJ349+[1]II_SEM!AJ349</f>
        <v>0</v>
      </c>
      <c r="AK349" s="7">
        <f>[1]I_SEM!AK349+[1]II_SEM!AK349</f>
        <v>0</v>
      </c>
      <c r="AL349" s="7">
        <f>[1]I_SEM!AL349+[1]II_SEM!AL349</f>
        <v>0</v>
      </c>
      <c r="AM349" s="7">
        <f>[1]I_SEM!AM349+[1]II_SEM!AM349</f>
        <v>0</v>
      </c>
      <c r="AN349" s="7">
        <f>[1]I_SEM!AN349+[1]II_SEM!AN349</f>
        <v>0</v>
      </c>
      <c r="AO349" s="7">
        <f>[1]I_SEM!AO349+[1]II_SEM!AO349</f>
        <v>0</v>
      </c>
      <c r="AP349" s="7">
        <f>[1]I_SEM!AP349+[1]II_SEM!AP349</f>
        <v>0</v>
      </c>
      <c r="AQ349" s="7">
        <f>[1]I_SEM!AQ349+[1]II_SEM!AQ349</f>
        <v>0</v>
      </c>
      <c r="AR349" s="8">
        <f>[1]I_SEM!AR349+[1]II_SEM!AR349</f>
        <v>0</v>
      </c>
      <c r="AS349" s="12">
        <f>[1]I_SEM!AS349+[1]II_SEM!AS349</f>
        <v>0</v>
      </c>
      <c r="AT349" s="7">
        <f>[1]I_SEM!AT349+[1]II_SEM!AT349</f>
        <v>0</v>
      </c>
      <c r="AU349" s="7">
        <f>[1]I_SEM!AU349+[1]II_SEM!AU349</f>
        <v>0</v>
      </c>
      <c r="AV349" s="7">
        <f>[1]I_SEM!AV349+[1]II_SEM!AV349</f>
        <v>0</v>
      </c>
      <c r="AW349" s="7">
        <f>[1]I_SEM!AW349+[1]II_SEM!AW349</f>
        <v>0</v>
      </c>
      <c r="AX349" s="7">
        <f>[1]I_SEM!AX349+[1]II_SEM!AX349</f>
        <v>0</v>
      </c>
      <c r="AY349" s="7">
        <f>[1]I_SEM!AY349+[1]II_SEM!AY349</f>
        <v>0</v>
      </c>
      <c r="AZ349" s="7">
        <f>[1]I_SEM!AZ349+[1]II_SEM!AZ349</f>
        <v>0</v>
      </c>
      <c r="BA349" s="8">
        <f>[1]I_SEM!BA349+[1]II_SEM!BA349</f>
        <v>0</v>
      </c>
      <c r="BB349" s="12">
        <f>[1]I_SEM!BB349+[1]II_SEM!BB349</f>
        <v>0</v>
      </c>
      <c r="BC349" s="7">
        <f>[1]I_SEM!BC349+[1]II_SEM!BC349</f>
        <v>0</v>
      </c>
      <c r="BD349" s="7">
        <f>[1]I_SEM!BD349+[1]II_SEM!BD349</f>
        <v>0</v>
      </c>
      <c r="BE349" s="7">
        <f>[1]I_SEM!BE349+[1]II_SEM!BE349</f>
        <v>0</v>
      </c>
      <c r="BF349" s="7">
        <f>[1]I_SEM!BF349+[1]II_SEM!BF349</f>
        <v>0</v>
      </c>
      <c r="BG349" s="7">
        <f>[1]I_SEM!BG349+[1]II_SEM!BG349</f>
        <v>0</v>
      </c>
      <c r="BH349" s="7">
        <f>[1]I_SEM!BH349+[1]II_SEM!BH349</f>
        <v>0</v>
      </c>
      <c r="BI349" s="7">
        <f>[1]I_SEM!BI349+[1]II_SEM!BI349</f>
        <v>0</v>
      </c>
      <c r="BJ349" s="7">
        <f>[1]I_SEM!BJ349+[1]II_SEM!BJ349</f>
        <v>0</v>
      </c>
      <c r="BK349" s="7">
        <f>[1]I_SEM!BK349+[1]II_SEM!BK349</f>
        <v>0</v>
      </c>
      <c r="BL349" s="7">
        <f>[1]I_SEM!BL349+[1]II_SEM!BL349</f>
        <v>0</v>
      </c>
      <c r="BM349" s="7">
        <f>[1]I_SEM!BM349+[1]II_SEM!BM349</f>
        <v>0</v>
      </c>
      <c r="BN349" s="7">
        <f>[1]I_SEM!BN349+[1]II_SEM!BN349</f>
        <v>0</v>
      </c>
      <c r="BO349" s="8">
        <f>[1]I_SEM!BO349+[1]II_SEM!BO349</f>
        <v>0</v>
      </c>
      <c r="BP349" s="12">
        <f>[1]I_SEM!BP349+[1]II_SEM!BP349</f>
        <v>0</v>
      </c>
      <c r="BQ349" s="7">
        <f>[1]I_SEM!BQ349+[1]II_SEM!BQ349</f>
        <v>0</v>
      </c>
      <c r="BR349" s="7">
        <f>[1]I_SEM!BR349+[1]II_SEM!BR349</f>
        <v>0</v>
      </c>
      <c r="BS349" s="7">
        <f>[1]I_SEM!BS349+[1]II_SEM!BS349</f>
        <v>0</v>
      </c>
      <c r="BT349" s="7">
        <f>[1]I_SEM!BT349+[1]II_SEM!BT349</f>
        <v>0</v>
      </c>
      <c r="BU349" s="7">
        <f>[1]I_SEM!BU349+[1]II_SEM!BU349</f>
        <v>0</v>
      </c>
      <c r="BV349" s="7">
        <f>[1]I_SEM!BV349+[1]II_SEM!BV349</f>
        <v>0</v>
      </c>
      <c r="BW349" s="7">
        <f>[1]I_SEM!BW349+[1]II_SEM!BW349</f>
        <v>0</v>
      </c>
      <c r="BX349" s="8">
        <f>[1]I_SEM!BX349+[1]II_SEM!BX349</f>
        <v>0</v>
      </c>
      <c r="BY349" s="12">
        <f>[1]I_SEM!BY349+[1]II_SEM!BY349</f>
        <v>0</v>
      </c>
      <c r="BZ349" s="7">
        <f>[1]I_SEM!BZ349+[1]II_SEM!BZ349</f>
        <v>0</v>
      </c>
      <c r="CA349" s="7">
        <f>[1]I_SEM!CA349+[1]II_SEM!CA349</f>
        <v>0</v>
      </c>
      <c r="CB349" s="7">
        <f>[1]I_SEM!CB349+[1]II_SEM!CB349</f>
        <v>0</v>
      </c>
      <c r="CC349" s="7">
        <f>[1]I_SEM!CC349+[1]II_SEM!CC349</f>
        <v>0</v>
      </c>
      <c r="CD349" s="7">
        <f>[1]I_SEM!CD349+[1]II_SEM!CD349</f>
        <v>0</v>
      </c>
      <c r="CE349" s="7">
        <f>[1]I_SEM!CE349+[1]II_SEM!CE349</f>
        <v>0</v>
      </c>
      <c r="CF349" s="7">
        <f>[1]I_SEM!CF349+[1]II_SEM!CF349</f>
        <v>0</v>
      </c>
      <c r="CG349" s="7">
        <f>[1]I_SEM!CG349+[1]II_SEM!CG349</f>
        <v>0</v>
      </c>
      <c r="CH349" s="7">
        <f>[1]I_SEM!CH349+[1]II_SEM!CH349</f>
        <v>0</v>
      </c>
      <c r="CI349" s="7">
        <f>[1]I_SEM!CI349+[1]II_SEM!CI349</f>
        <v>0</v>
      </c>
      <c r="CJ349" s="7">
        <f>[1]I_SEM!CJ349+[1]II_SEM!CJ349</f>
        <v>0</v>
      </c>
      <c r="CK349" s="7">
        <f>[1]I_SEM!CK349+[1]II_SEM!CK349</f>
        <v>0</v>
      </c>
      <c r="CL349" s="7">
        <f>[1]I_SEM!CL349+[1]II_SEM!CL349</f>
        <v>0</v>
      </c>
      <c r="CM349" s="7">
        <f>[1]I_SEM!CM349+[1]II_SEM!CM349</f>
        <v>0</v>
      </c>
      <c r="CN349" s="7">
        <f>[1]I_SEM!CN349+[1]II_SEM!CN349</f>
        <v>0</v>
      </c>
      <c r="CO349" s="8">
        <f>[1]I_SEM!CO349+[1]II_SEM!CO349</f>
        <v>0</v>
      </c>
      <c r="CP349" s="12">
        <f>[1]I_SEM!CP349+[1]II_SEM!CP349</f>
        <v>0</v>
      </c>
      <c r="CQ349" s="7">
        <f>[1]I_SEM!CQ349+[1]II_SEM!CQ349</f>
        <v>0</v>
      </c>
      <c r="CR349" s="7">
        <f>[1]I_SEM!CR349+[1]II_SEM!CR349</f>
        <v>0</v>
      </c>
      <c r="CS349" s="7">
        <f>[1]I_SEM!CS349+[1]II_SEM!CS349</f>
        <v>0</v>
      </c>
      <c r="CT349" s="7">
        <f>[1]I_SEM!CT349+[1]II_SEM!CT349</f>
        <v>0</v>
      </c>
      <c r="CU349" s="7">
        <f>[1]I_SEM!CU349+[1]II_SEM!CU349</f>
        <v>0</v>
      </c>
      <c r="CV349" s="7">
        <f>[1]I_SEM!CV349+[1]II_SEM!CV349</f>
        <v>0</v>
      </c>
      <c r="CW349" s="7">
        <f>[1]I_SEM!CW349+[1]II_SEM!CW349</f>
        <v>0</v>
      </c>
      <c r="CX349" s="8">
        <f>[1]I_SEM!CX349+[1]II_SEM!CX349</f>
        <v>0</v>
      </c>
      <c r="CY349" s="1">
        <f>[1]I_SEM!CY349+[1]II_SEM!CY349</f>
        <v>0</v>
      </c>
      <c r="CZ349" s="12">
        <f>[1]I_SEM!CZ349+[1]II_SEM!CZ349</f>
        <v>0</v>
      </c>
      <c r="DA349" s="7">
        <f>[1]I_SEM!DA349+[1]II_SEM!DA349</f>
        <v>0</v>
      </c>
      <c r="DB349" s="7">
        <f>[1]I_SEM!DB349+[1]II_SEM!DB349</f>
        <v>0</v>
      </c>
      <c r="DC349" s="7">
        <f>[1]I_SEM!DC349+[1]II_SEM!DC349</f>
        <v>0</v>
      </c>
      <c r="DD349" s="7">
        <f>[1]I_SEM!DD349+[1]II_SEM!DD349</f>
        <v>0</v>
      </c>
      <c r="DE349" s="7">
        <f>[1]I_SEM!DE349+[1]II_SEM!DE349</f>
        <v>0</v>
      </c>
      <c r="DF349" s="7">
        <f>[1]I_SEM!DF349+[1]II_SEM!DF349</f>
        <v>0</v>
      </c>
      <c r="DG349" s="7">
        <f>[1]I_SEM!DG349+[1]II_SEM!DG349</f>
        <v>0</v>
      </c>
      <c r="DH349" s="7">
        <f>[1]I_SEM!DH349+[1]II_SEM!DH349</f>
        <v>0</v>
      </c>
      <c r="DI349" s="7">
        <f>[1]I_SEM!DI349+[1]II_SEM!DI349</f>
        <v>0</v>
      </c>
      <c r="DJ349" s="7">
        <f>[1]I_SEM!DJ349+[1]II_SEM!DJ349</f>
        <v>0</v>
      </c>
      <c r="DK349" s="7">
        <f>[1]I_SEM!DK349+[1]II_SEM!DK349</f>
        <v>0</v>
      </c>
      <c r="DL349" s="8">
        <f>[1]I_SEM!DL349+[1]II_SEM!DL349</f>
        <v>0</v>
      </c>
      <c r="DM349" s="12">
        <f>[1]I_SEM!DM349+[1]II_SEM!DM349</f>
        <v>0</v>
      </c>
      <c r="DN349" s="7">
        <f>[1]I_SEM!DN349+[1]II_SEM!DN349</f>
        <v>0</v>
      </c>
      <c r="DO349" s="7">
        <f>[1]I_SEM!DO349+[1]II_SEM!DO349</f>
        <v>0</v>
      </c>
      <c r="DP349" s="7">
        <f>[1]I_SEM!DP349+[1]II_SEM!DP349</f>
        <v>0</v>
      </c>
      <c r="DQ349" s="8">
        <f>[1]I_SEM!DQ349+[1]II_SEM!DQ349</f>
        <v>0</v>
      </c>
    </row>
    <row r="350" spans="4:121" ht="26.65" customHeight="1" x14ac:dyDescent="0.25">
      <c r="D350" s="54" t="s">
        <v>92</v>
      </c>
      <c r="E350" s="7"/>
      <c r="F350" s="7"/>
      <c r="G350" s="7"/>
      <c r="H350" s="7"/>
      <c r="I350" s="7"/>
      <c r="J350" s="8"/>
      <c r="K350" s="12">
        <f>[1]I_SEM!K350+[1]II_SEM!K350</f>
        <v>0</v>
      </c>
      <c r="L350" s="7">
        <f>[1]I_SEM!L350+[1]II_SEM!L350</f>
        <v>0</v>
      </c>
      <c r="M350" s="7">
        <f>[1]I_SEM!M350+[1]II_SEM!M350</f>
        <v>0</v>
      </c>
      <c r="N350" s="7">
        <f>[1]I_SEM!N350+[1]II_SEM!N350</f>
        <v>0</v>
      </c>
      <c r="O350" s="7">
        <f>[1]I_SEM!O350+[1]II_SEM!O350</f>
        <v>0</v>
      </c>
      <c r="P350" s="7">
        <f>[1]I_SEM!P350+[1]II_SEM!P350</f>
        <v>0</v>
      </c>
      <c r="Q350" s="7">
        <f>[1]I_SEM!Q350+[1]II_SEM!Q350</f>
        <v>0</v>
      </c>
      <c r="R350" s="7">
        <f>[1]I_SEM!R350+[1]II_SEM!R350</f>
        <v>0</v>
      </c>
      <c r="S350" s="7">
        <f>[1]I_SEM!S350+[1]II_SEM!S350</f>
        <v>0</v>
      </c>
      <c r="T350" s="8">
        <f>[1]I_SEM!T350+[1]II_SEM!T350</f>
        <v>0</v>
      </c>
      <c r="U350" s="12">
        <f>[1]I_SEM!U350+[1]II_SEM!U350</f>
        <v>0</v>
      </c>
      <c r="V350" s="7">
        <f>[1]I_SEM!V350+[1]II_SEM!V350</f>
        <v>0</v>
      </c>
      <c r="W350" s="7">
        <f>[1]I_SEM!W350+[1]II_SEM!W350</f>
        <v>0</v>
      </c>
      <c r="X350" s="7">
        <f>[1]I_SEM!X350+[1]II_SEM!X350</f>
        <v>0</v>
      </c>
      <c r="Y350" s="7">
        <f>[1]I_SEM!Y350+[1]II_SEM!Y350</f>
        <v>0</v>
      </c>
      <c r="Z350" s="7">
        <f>[1]I_SEM!Z350+[1]II_SEM!Z350</f>
        <v>0</v>
      </c>
      <c r="AA350" s="7">
        <f>[1]I_SEM!AA350+[1]II_SEM!AA350</f>
        <v>0</v>
      </c>
      <c r="AB350" s="7">
        <f>[1]I_SEM!AB350+[1]II_SEM!AB350</f>
        <v>0</v>
      </c>
      <c r="AC350" s="7">
        <f>[1]I_SEM!AC350+[1]II_SEM!AC350</f>
        <v>0</v>
      </c>
      <c r="AD350" s="7">
        <f>[1]I_SEM!AD350+[1]II_SEM!AD350</f>
        <v>0</v>
      </c>
      <c r="AE350" s="8">
        <f>[1]I_SEM!AE350+[1]II_SEM!AE350</f>
        <v>0</v>
      </c>
      <c r="AF350" s="1">
        <f>[1]I_SEM!AF350+[1]II_SEM!AF350</f>
        <v>0</v>
      </c>
      <c r="AG350" s="12">
        <f>[1]I_SEM!AG350+[1]II_SEM!AG350</f>
        <v>0</v>
      </c>
      <c r="AH350" s="7">
        <f>[1]I_SEM!AH350+[1]II_SEM!AH350</f>
        <v>0</v>
      </c>
      <c r="AI350" s="7">
        <f>[1]I_SEM!AI350+[1]II_SEM!AI350</f>
        <v>0</v>
      </c>
      <c r="AJ350" s="7">
        <f>[1]I_SEM!AJ350+[1]II_SEM!AJ350</f>
        <v>0</v>
      </c>
      <c r="AK350" s="7">
        <f>[1]I_SEM!AK350+[1]II_SEM!AK350</f>
        <v>0</v>
      </c>
      <c r="AL350" s="7">
        <f>[1]I_SEM!AL350+[1]II_SEM!AL350</f>
        <v>0</v>
      </c>
      <c r="AM350" s="7">
        <f>[1]I_SEM!AM350+[1]II_SEM!AM350</f>
        <v>0</v>
      </c>
      <c r="AN350" s="7">
        <f>[1]I_SEM!AN350+[1]II_SEM!AN350</f>
        <v>0</v>
      </c>
      <c r="AO350" s="7">
        <f>[1]I_SEM!AO350+[1]II_SEM!AO350</f>
        <v>0</v>
      </c>
      <c r="AP350" s="7">
        <f>[1]I_SEM!AP350+[1]II_SEM!AP350</f>
        <v>0</v>
      </c>
      <c r="AQ350" s="7">
        <f>[1]I_SEM!AQ350+[1]II_SEM!AQ350</f>
        <v>0</v>
      </c>
      <c r="AR350" s="8">
        <f>[1]I_SEM!AR350+[1]II_SEM!AR350</f>
        <v>0</v>
      </c>
      <c r="AS350" s="12">
        <f>[1]I_SEM!AS350+[1]II_SEM!AS350</f>
        <v>0</v>
      </c>
      <c r="AT350" s="7">
        <f>[1]I_SEM!AT350+[1]II_SEM!AT350</f>
        <v>0</v>
      </c>
      <c r="AU350" s="7">
        <f>[1]I_SEM!AU350+[1]II_SEM!AU350</f>
        <v>0</v>
      </c>
      <c r="AV350" s="7">
        <f>[1]I_SEM!AV350+[1]II_SEM!AV350</f>
        <v>0</v>
      </c>
      <c r="AW350" s="7">
        <f>[1]I_SEM!AW350+[1]II_SEM!AW350</f>
        <v>0</v>
      </c>
      <c r="AX350" s="7">
        <f>[1]I_SEM!AX350+[1]II_SEM!AX350</f>
        <v>0</v>
      </c>
      <c r="AY350" s="7">
        <f>[1]I_SEM!AY350+[1]II_SEM!AY350</f>
        <v>0</v>
      </c>
      <c r="AZ350" s="7">
        <f>[1]I_SEM!AZ350+[1]II_SEM!AZ350</f>
        <v>0</v>
      </c>
      <c r="BA350" s="8">
        <f>[1]I_SEM!BA350+[1]II_SEM!BA350</f>
        <v>0</v>
      </c>
      <c r="BB350" s="12">
        <f>[1]I_SEM!BB350+[1]II_SEM!BB350</f>
        <v>0</v>
      </c>
      <c r="BC350" s="7">
        <f>[1]I_SEM!BC350+[1]II_SEM!BC350</f>
        <v>0</v>
      </c>
      <c r="BD350" s="7">
        <f>[1]I_SEM!BD350+[1]II_SEM!BD350</f>
        <v>0</v>
      </c>
      <c r="BE350" s="7">
        <f>[1]I_SEM!BE350+[1]II_SEM!BE350</f>
        <v>0</v>
      </c>
      <c r="BF350" s="7">
        <f>[1]I_SEM!BF350+[1]II_SEM!BF350</f>
        <v>0</v>
      </c>
      <c r="BG350" s="7">
        <f>[1]I_SEM!BG350+[1]II_SEM!BG350</f>
        <v>0</v>
      </c>
      <c r="BH350" s="7">
        <f>[1]I_SEM!BH350+[1]II_SEM!BH350</f>
        <v>0</v>
      </c>
      <c r="BI350" s="7">
        <f>[1]I_SEM!BI350+[1]II_SEM!BI350</f>
        <v>0</v>
      </c>
      <c r="BJ350" s="7">
        <f>[1]I_SEM!BJ350+[1]II_SEM!BJ350</f>
        <v>0</v>
      </c>
      <c r="BK350" s="7">
        <f>[1]I_SEM!BK350+[1]II_SEM!BK350</f>
        <v>0</v>
      </c>
      <c r="BL350" s="7">
        <f>[1]I_SEM!BL350+[1]II_SEM!BL350</f>
        <v>0</v>
      </c>
      <c r="BM350" s="7">
        <f>[1]I_SEM!BM350+[1]II_SEM!BM350</f>
        <v>0</v>
      </c>
      <c r="BN350" s="7">
        <f>[1]I_SEM!BN350+[1]II_SEM!BN350</f>
        <v>0</v>
      </c>
      <c r="BO350" s="8">
        <f>[1]I_SEM!BO350+[1]II_SEM!BO350</f>
        <v>0</v>
      </c>
      <c r="BP350" s="12">
        <f>[1]I_SEM!BP350+[1]II_SEM!BP350</f>
        <v>0</v>
      </c>
      <c r="BQ350" s="7">
        <f>[1]I_SEM!BQ350+[1]II_SEM!BQ350</f>
        <v>0</v>
      </c>
      <c r="BR350" s="7">
        <f>[1]I_SEM!BR350+[1]II_SEM!BR350</f>
        <v>0</v>
      </c>
      <c r="BS350" s="7">
        <f>[1]I_SEM!BS350+[1]II_SEM!BS350</f>
        <v>0</v>
      </c>
      <c r="BT350" s="7">
        <f>[1]I_SEM!BT350+[1]II_SEM!BT350</f>
        <v>0</v>
      </c>
      <c r="BU350" s="7">
        <f>[1]I_SEM!BU350+[1]II_SEM!BU350</f>
        <v>0</v>
      </c>
      <c r="BV350" s="7">
        <f>[1]I_SEM!BV350+[1]II_SEM!BV350</f>
        <v>0</v>
      </c>
      <c r="BW350" s="7">
        <f>[1]I_SEM!BW350+[1]II_SEM!BW350</f>
        <v>0</v>
      </c>
      <c r="BX350" s="8">
        <f>[1]I_SEM!BX350+[1]II_SEM!BX350</f>
        <v>0</v>
      </c>
      <c r="BY350" s="12">
        <f>[1]I_SEM!BY350+[1]II_SEM!BY350</f>
        <v>0</v>
      </c>
      <c r="BZ350" s="7">
        <f>[1]I_SEM!BZ350+[1]II_SEM!BZ350</f>
        <v>0</v>
      </c>
      <c r="CA350" s="7">
        <f>[1]I_SEM!CA350+[1]II_SEM!CA350</f>
        <v>0</v>
      </c>
      <c r="CB350" s="7">
        <f>[1]I_SEM!CB350+[1]II_SEM!CB350</f>
        <v>0</v>
      </c>
      <c r="CC350" s="7">
        <f>[1]I_SEM!CC350+[1]II_SEM!CC350</f>
        <v>0</v>
      </c>
      <c r="CD350" s="7">
        <f>[1]I_SEM!CD350+[1]II_SEM!CD350</f>
        <v>0</v>
      </c>
      <c r="CE350" s="7">
        <f>[1]I_SEM!CE350+[1]II_SEM!CE350</f>
        <v>0</v>
      </c>
      <c r="CF350" s="7">
        <f>[1]I_SEM!CF350+[1]II_SEM!CF350</f>
        <v>0</v>
      </c>
      <c r="CG350" s="7">
        <f>[1]I_SEM!CG350+[1]II_SEM!CG350</f>
        <v>0</v>
      </c>
      <c r="CH350" s="7">
        <f>[1]I_SEM!CH350+[1]II_SEM!CH350</f>
        <v>0</v>
      </c>
      <c r="CI350" s="7">
        <f>[1]I_SEM!CI350+[1]II_SEM!CI350</f>
        <v>0</v>
      </c>
      <c r="CJ350" s="7">
        <f>[1]I_SEM!CJ350+[1]II_SEM!CJ350</f>
        <v>0</v>
      </c>
      <c r="CK350" s="7">
        <f>[1]I_SEM!CK350+[1]II_SEM!CK350</f>
        <v>0</v>
      </c>
      <c r="CL350" s="7">
        <f>[1]I_SEM!CL350+[1]II_SEM!CL350</f>
        <v>0</v>
      </c>
      <c r="CM350" s="7">
        <f>[1]I_SEM!CM350+[1]II_SEM!CM350</f>
        <v>0</v>
      </c>
      <c r="CN350" s="7">
        <f>[1]I_SEM!CN350+[1]II_SEM!CN350</f>
        <v>0</v>
      </c>
      <c r="CO350" s="8">
        <f>[1]I_SEM!CO350+[1]II_SEM!CO350</f>
        <v>0</v>
      </c>
      <c r="CP350" s="12">
        <f>[1]I_SEM!CP350+[1]II_SEM!CP350</f>
        <v>0</v>
      </c>
      <c r="CQ350" s="7">
        <f>[1]I_SEM!CQ350+[1]II_SEM!CQ350</f>
        <v>0</v>
      </c>
      <c r="CR350" s="7">
        <f>[1]I_SEM!CR350+[1]II_SEM!CR350</f>
        <v>0</v>
      </c>
      <c r="CS350" s="7">
        <f>[1]I_SEM!CS350+[1]II_SEM!CS350</f>
        <v>0</v>
      </c>
      <c r="CT350" s="7">
        <f>[1]I_SEM!CT350+[1]II_SEM!CT350</f>
        <v>0</v>
      </c>
      <c r="CU350" s="7">
        <f>[1]I_SEM!CU350+[1]II_SEM!CU350</f>
        <v>0</v>
      </c>
      <c r="CV350" s="7">
        <f>[1]I_SEM!CV350+[1]II_SEM!CV350</f>
        <v>0</v>
      </c>
      <c r="CW350" s="7">
        <f>[1]I_SEM!CW350+[1]II_SEM!CW350</f>
        <v>0</v>
      </c>
      <c r="CX350" s="8">
        <f>[1]I_SEM!CX350+[1]II_SEM!CX350</f>
        <v>0</v>
      </c>
      <c r="CY350" s="1">
        <f>[1]I_SEM!CY350+[1]II_SEM!CY350</f>
        <v>0</v>
      </c>
      <c r="CZ350" s="12">
        <f>[1]I_SEM!CZ350+[1]II_SEM!CZ350</f>
        <v>0</v>
      </c>
      <c r="DA350" s="7">
        <f>[1]I_SEM!DA350+[1]II_SEM!DA350</f>
        <v>0</v>
      </c>
      <c r="DB350" s="7">
        <f>[1]I_SEM!DB350+[1]II_SEM!DB350</f>
        <v>0</v>
      </c>
      <c r="DC350" s="7">
        <f>[1]I_SEM!DC350+[1]II_SEM!DC350</f>
        <v>0</v>
      </c>
      <c r="DD350" s="7">
        <f>[1]I_SEM!DD350+[1]II_SEM!DD350</f>
        <v>0</v>
      </c>
      <c r="DE350" s="7">
        <f>[1]I_SEM!DE350+[1]II_SEM!DE350</f>
        <v>0</v>
      </c>
      <c r="DF350" s="7">
        <f>[1]I_SEM!DF350+[1]II_SEM!DF350</f>
        <v>0</v>
      </c>
      <c r="DG350" s="7">
        <f>[1]I_SEM!DG350+[1]II_SEM!DG350</f>
        <v>0</v>
      </c>
      <c r="DH350" s="7">
        <f>[1]I_SEM!DH350+[1]II_SEM!DH350</f>
        <v>0</v>
      </c>
      <c r="DI350" s="7">
        <f>[1]I_SEM!DI350+[1]II_SEM!DI350</f>
        <v>0</v>
      </c>
      <c r="DJ350" s="7">
        <f>[1]I_SEM!DJ350+[1]II_SEM!DJ350</f>
        <v>0</v>
      </c>
      <c r="DK350" s="7">
        <f>[1]I_SEM!DK350+[1]II_SEM!DK350</f>
        <v>0</v>
      </c>
      <c r="DL350" s="8">
        <f>[1]I_SEM!DL350+[1]II_SEM!DL350</f>
        <v>0</v>
      </c>
      <c r="DM350" s="12">
        <f>[1]I_SEM!DM350+[1]II_SEM!DM350</f>
        <v>0</v>
      </c>
      <c r="DN350" s="7">
        <f>[1]I_SEM!DN350+[1]II_SEM!DN350</f>
        <v>0</v>
      </c>
      <c r="DO350" s="7">
        <f>[1]I_SEM!DO350+[1]II_SEM!DO350</f>
        <v>0</v>
      </c>
      <c r="DP350" s="7">
        <f>[1]I_SEM!DP350+[1]II_SEM!DP350</f>
        <v>0</v>
      </c>
      <c r="DQ350" s="8">
        <f>[1]I_SEM!DQ350+[1]II_SEM!DQ350</f>
        <v>0</v>
      </c>
    </row>
    <row r="351" spans="4:121" ht="26.65" customHeight="1" x14ac:dyDescent="0.25">
      <c r="D351" s="54" t="s">
        <v>94</v>
      </c>
      <c r="E351" s="7"/>
      <c r="F351" s="7"/>
      <c r="G351" s="7"/>
      <c r="H351" s="7"/>
      <c r="I351" s="7"/>
      <c r="J351" s="8"/>
      <c r="K351" s="12">
        <f>[1]I_SEM!K351+[1]II_SEM!K351</f>
        <v>0</v>
      </c>
      <c r="L351" s="7">
        <f>[1]I_SEM!L351+[1]II_SEM!L351</f>
        <v>0</v>
      </c>
      <c r="M351" s="7">
        <f>[1]I_SEM!M351+[1]II_SEM!M351</f>
        <v>0</v>
      </c>
      <c r="N351" s="7">
        <f>[1]I_SEM!N351+[1]II_SEM!N351</f>
        <v>0</v>
      </c>
      <c r="O351" s="7">
        <f>[1]I_SEM!O351+[1]II_SEM!O351</f>
        <v>0</v>
      </c>
      <c r="P351" s="7">
        <f>[1]I_SEM!P351+[1]II_SEM!P351</f>
        <v>0</v>
      </c>
      <c r="Q351" s="7">
        <f>[1]I_SEM!Q351+[1]II_SEM!Q351</f>
        <v>0</v>
      </c>
      <c r="R351" s="7">
        <f>[1]I_SEM!R351+[1]II_SEM!R351</f>
        <v>0</v>
      </c>
      <c r="S351" s="7">
        <f>[1]I_SEM!S351+[1]II_SEM!S351</f>
        <v>0</v>
      </c>
      <c r="T351" s="8">
        <f>[1]I_SEM!T351+[1]II_SEM!T351</f>
        <v>0</v>
      </c>
      <c r="U351" s="12">
        <f>[1]I_SEM!U351+[1]II_SEM!U351</f>
        <v>0</v>
      </c>
      <c r="V351" s="7">
        <f>[1]I_SEM!V351+[1]II_SEM!V351</f>
        <v>0</v>
      </c>
      <c r="W351" s="7">
        <f>[1]I_SEM!W351+[1]II_SEM!W351</f>
        <v>0</v>
      </c>
      <c r="X351" s="7">
        <f>[1]I_SEM!X351+[1]II_SEM!X351</f>
        <v>0</v>
      </c>
      <c r="Y351" s="7">
        <f>[1]I_SEM!Y351+[1]II_SEM!Y351</f>
        <v>0</v>
      </c>
      <c r="Z351" s="7">
        <f>[1]I_SEM!Z351+[1]II_SEM!Z351</f>
        <v>0</v>
      </c>
      <c r="AA351" s="7">
        <f>[1]I_SEM!AA351+[1]II_SEM!AA351</f>
        <v>0</v>
      </c>
      <c r="AB351" s="7">
        <f>[1]I_SEM!AB351+[1]II_SEM!AB351</f>
        <v>0</v>
      </c>
      <c r="AC351" s="7">
        <f>[1]I_SEM!AC351+[1]II_SEM!AC351</f>
        <v>0</v>
      </c>
      <c r="AD351" s="7">
        <f>[1]I_SEM!AD351+[1]II_SEM!AD351</f>
        <v>0</v>
      </c>
      <c r="AE351" s="8">
        <f>[1]I_SEM!AE351+[1]II_SEM!AE351</f>
        <v>0</v>
      </c>
      <c r="AF351" s="1">
        <f>[1]I_SEM!AF351+[1]II_SEM!AF351</f>
        <v>0</v>
      </c>
      <c r="AG351" s="12">
        <f>[1]I_SEM!AG351+[1]II_SEM!AG351</f>
        <v>0</v>
      </c>
      <c r="AH351" s="7">
        <f>[1]I_SEM!AH351+[1]II_SEM!AH351</f>
        <v>0</v>
      </c>
      <c r="AI351" s="7">
        <f>[1]I_SEM!AI351+[1]II_SEM!AI351</f>
        <v>0</v>
      </c>
      <c r="AJ351" s="7">
        <f>[1]I_SEM!AJ351+[1]II_SEM!AJ351</f>
        <v>0</v>
      </c>
      <c r="AK351" s="7">
        <f>[1]I_SEM!AK351+[1]II_SEM!AK351</f>
        <v>0</v>
      </c>
      <c r="AL351" s="7">
        <f>[1]I_SEM!AL351+[1]II_SEM!AL351</f>
        <v>0</v>
      </c>
      <c r="AM351" s="7">
        <f>[1]I_SEM!AM351+[1]II_SEM!AM351</f>
        <v>0</v>
      </c>
      <c r="AN351" s="7">
        <f>[1]I_SEM!AN351+[1]II_SEM!AN351</f>
        <v>0</v>
      </c>
      <c r="AO351" s="7">
        <f>[1]I_SEM!AO351+[1]II_SEM!AO351</f>
        <v>0</v>
      </c>
      <c r="AP351" s="7">
        <f>[1]I_SEM!AP351+[1]II_SEM!AP351</f>
        <v>0</v>
      </c>
      <c r="AQ351" s="7">
        <f>[1]I_SEM!AQ351+[1]II_SEM!AQ351</f>
        <v>0</v>
      </c>
      <c r="AR351" s="8">
        <f>[1]I_SEM!AR351+[1]II_SEM!AR351</f>
        <v>0</v>
      </c>
      <c r="AS351" s="12">
        <f>[1]I_SEM!AS351+[1]II_SEM!AS351</f>
        <v>0</v>
      </c>
      <c r="AT351" s="7">
        <f>[1]I_SEM!AT351+[1]II_SEM!AT351</f>
        <v>0</v>
      </c>
      <c r="AU351" s="7">
        <f>[1]I_SEM!AU351+[1]II_SEM!AU351</f>
        <v>0</v>
      </c>
      <c r="AV351" s="7">
        <f>[1]I_SEM!AV351+[1]II_SEM!AV351</f>
        <v>0</v>
      </c>
      <c r="AW351" s="7">
        <f>[1]I_SEM!AW351+[1]II_SEM!AW351</f>
        <v>0</v>
      </c>
      <c r="AX351" s="7">
        <f>[1]I_SEM!AX351+[1]II_SEM!AX351</f>
        <v>0</v>
      </c>
      <c r="AY351" s="7">
        <f>[1]I_SEM!AY351+[1]II_SEM!AY351</f>
        <v>0</v>
      </c>
      <c r="AZ351" s="7">
        <f>[1]I_SEM!AZ351+[1]II_SEM!AZ351</f>
        <v>0</v>
      </c>
      <c r="BA351" s="8">
        <f>[1]I_SEM!BA351+[1]II_SEM!BA351</f>
        <v>0</v>
      </c>
      <c r="BB351" s="12">
        <f>[1]I_SEM!BB351+[1]II_SEM!BB351</f>
        <v>0</v>
      </c>
      <c r="BC351" s="7">
        <f>[1]I_SEM!BC351+[1]II_SEM!BC351</f>
        <v>0</v>
      </c>
      <c r="BD351" s="7">
        <f>[1]I_SEM!BD351+[1]II_SEM!BD351</f>
        <v>0</v>
      </c>
      <c r="BE351" s="7">
        <f>[1]I_SEM!BE351+[1]II_SEM!BE351</f>
        <v>0</v>
      </c>
      <c r="BF351" s="7">
        <f>[1]I_SEM!BF351+[1]II_SEM!BF351</f>
        <v>0</v>
      </c>
      <c r="BG351" s="7">
        <f>[1]I_SEM!BG351+[1]II_SEM!BG351</f>
        <v>0</v>
      </c>
      <c r="BH351" s="7">
        <f>[1]I_SEM!BH351+[1]II_SEM!BH351</f>
        <v>0</v>
      </c>
      <c r="BI351" s="7">
        <f>[1]I_SEM!BI351+[1]II_SEM!BI351</f>
        <v>0</v>
      </c>
      <c r="BJ351" s="7">
        <f>[1]I_SEM!BJ351+[1]II_SEM!BJ351</f>
        <v>0</v>
      </c>
      <c r="BK351" s="7">
        <f>[1]I_SEM!BK351+[1]II_SEM!BK351</f>
        <v>0</v>
      </c>
      <c r="BL351" s="7">
        <f>[1]I_SEM!BL351+[1]II_SEM!BL351</f>
        <v>0</v>
      </c>
      <c r="BM351" s="7">
        <f>[1]I_SEM!BM351+[1]II_SEM!BM351</f>
        <v>0</v>
      </c>
      <c r="BN351" s="7">
        <f>[1]I_SEM!BN351+[1]II_SEM!BN351</f>
        <v>0</v>
      </c>
      <c r="BO351" s="8">
        <f>[1]I_SEM!BO351+[1]II_SEM!BO351</f>
        <v>0</v>
      </c>
      <c r="BP351" s="12">
        <f>[1]I_SEM!BP351+[1]II_SEM!BP351</f>
        <v>0</v>
      </c>
      <c r="BQ351" s="7">
        <f>[1]I_SEM!BQ351+[1]II_SEM!BQ351</f>
        <v>0</v>
      </c>
      <c r="BR351" s="7">
        <f>[1]I_SEM!BR351+[1]II_SEM!BR351</f>
        <v>0</v>
      </c>
      <c r="BS351" s="7">
        <f>[1]I_SEM!BS351+[1]II_SEM!BS351</f>
        <v>0</v>
      </c>
      <c r="BT351" s="7">
        <f>[1]I_SEM!BT351+[1]II_SEM!BT351</f>
        <v>0</v>
      </c>
      <c r="BU351" s="7">
        <f>[1]I_SEM!BU351+[1]II_SEM!BU351</f>
        <v>0</v>
      </c>
      <c r="BV351" s="7">
        <f>[1]I_SEM!BV351+[1]II_SEM!BV351</f>
        <v>0</v>
      </c>
      <c r="BW351" s="7">
        <f>[1]I_SEM!BW351+[1]II_SEM!BW351</f>
        <v>0</v>
      </c>
      <c r="BX351" s="8">
        <f>[1]I_SEM!BX351+[1]II_SEM!BX351</f>
        <v>0</v>
      </c>
      <c r="BY351" s="12">
        <f>[1]I_SEM!BY351+[1]II_SEM!BY351</f>
        <v>1</v>
      </c>
      <c r="BZ351" s="7">
        <f>[1]I_SEM!BZ351+[1]II_SEM!BZ351</f>
        <v>0</v>
      </c>
      <c r="CA351" s="7">
        <f>[1]I_SEM!CA351+[1]II_SEM!CA351</f>
        <v>0</v>
      </c>
      <c r="CB351" s="7">
        <f>[1]I_SEM!CB351+[1]II_SEM!CB351</f>
        <v>0</v>
      </c>
      <c r="CC351" s="7">
        <f>[1]I_SEM!CC351+[1]II_SEM!CC351</f>
        <v>0</v>
      </c>
      <c r="CD351" s="7">
        <f>[1]I_SEM!CD351+[1]II_SEM!CD351</f>
        <v>0</v>
      </c>
      <c r="CE351" s="7">
        <f>[1]I_SEM!CE351+[1]II_SEM!CE351</f>
        <v>0</v>
      </c>
      <c r="CF351" s="7">
        <f>[1]I_SEM!CF351+[1]II_SEM!CF351</f>
        <v>0</v>
      </c>
      <c r="CG351" s="7">
        <f>[1]I_SEM!CG351+[1]II_SEM!CG351</f>
        <v>0</v>
      </c>
      <c r="CH351" s="7">
        <f>[1]I_SEM!CH351+[1]II_SEM!CH351</f>
        <v>0</v>
      </c>
      <c r="CI351" s="7">
        <f>[1]I_SEM!CI351+[1]II_SEM!CI351</f>
        <v>0</v>
      </c>
      <c r="CJ351" s="7">
        <f>[1]I_SEM!CJ351+[1]II_SEM!CJ351</f>
        <v>0</v>
      </c>
      <c r="CK351" s="7">
        <f>[1]I_SEM!CK351+[1]II_SEM!CK351</f>
        <v>0</v>
      </c>
      <c r="CL351" s="7">
        <f>[1]I_SEM!CL351+[1]II_SEM!CL351</f>
        <v>0</v>
      </c>
      <c r="CM351" s="7">
        <f>[1]I_SEM!CM351+[1]II_SEM!CM351</f>
        <v>0</v>
      </c>
      <c r="CN351" s="7">
        <f>[1]I_SEM!CN351+[1]II_SEM!CN351</f>
        <v>0</v>
      </c>
      <c r="CO351" s="8">
        <f>[1]I_SEM!CO351+[1]II_SEM!CO351</f>
        <v>0</v>
      </c>
      <c r="CP351" s="12">
        <f>[1]I_SEM!CP351+[1]II_SEM!CP351</f>
        <v>0</v>
      </c>
      <c r="CQ351" s="7">
        <f>[1]I_SEM!CQ351+[1]II_SEM!CQ351</f>
        <v>0</v>
      </c>
      <c r="CR351" s="7">
        <f>[1]I_SEM!CR351+[1]II_SEM!CR351</f>
        <v>0</v>
      </c>
      <c r="CS351" s="7">
        <f>[1]I_SEM!CS351+[1]II_SEM!CS351</f>
        <v>0</v>
      </c>
      <c r="CT351" s="7">
        <f>[1]I_SEM!CT351+[1]II_SEM!CT351</f>
        <v>0</v>
      </c>
      <c r="CU351" s="7">
        <f>[1]I_SEM!CU351+[1]II_SEM!CU351</f>
        <v>0</v>
      </c>
      <c r="CV351" s="7">
        <f>[1]I_SEM!CV351+[1]II_SEM!CV351</f>
        <v>0</v>
      </c>
      <c r="CW351" s="7">
        <f>[1]I_SEM!CW351+[1]II_SEM!CW351</f>
        <v>0</v>
      </c>
      <c r="CX351" s="8">
        <f>[1]I_SEM!CX351+[1]II_SEM!CX351</f>
        <v>0</v>
      </c>
      <c r="CY351" s="1">
        <f>[1]I_SEM!CY351+[1]II_SEM!CY351</f>
        <v>0</v>
      </c>
      <c r="CZ351" s="12">
        <f>[1]I_SEM!CZ351+[1]II_SEM!CZ351</f>
        <v>0</v>
      </c>
      <c r="DA351" s="7">
        <f>[1]I_SEM!DA351+[1]II_SEM!DA351</f>
        <v>0</v>
      </c>
      <c r="DB351" s="7">
        <f>[1]I_SEM!DB351+[1]II_SEM!DB351</f>
        <v>0</v>
      </c>
      <c r="DC351" s="7">
        <f>[1]I_SEM!DC351+[1]II_SEM!DC351</f>
        <v>0</v>
      </c>
      <c r="DD351" s="7">
        <f>[1]I_SEM!DD351+[1]II_SEM!DD351</f>
        <v>0</v>
      </c>
      <c r="DE351" s="7">
        <f>[1]I_SEM!DE351+[1]II_SEM!DE351</f>
        <v>0</v>
      </c>
      <c r="DF351" s="7">
        <f>[1]I_SEM!DF351+[1]II_SEM!DF351</f>
        <v>0</v>
      </c>
      <c r="DG351" s="7">
        <f>[1]I_SEM!DG351+[1]II_SEM!DG351</f>
        <v>0</v>
      </c>
      <c r="DH351" s="7">
        <f>[1]I_SEM!DH351+[1]II_SEM!DH351</f>
        <v>0</v>
      </c>
      <c r="DI351" s="7">
        <f>[1]I_SEM!DI351+[1]II_SEM!DI351</f>
        <v>0</v>
      </c>
      <c r="DJ351" s="7">
        <f>[1]I_SEM!DJ351+[1]II_SEM!DJ351</f>
        <v>0</v>
      </c>
      <c r="DK351" s="7">
        <f>[1]I_SEM!DK351+[1]II_SEM!DK351</f>
        <v>0</v>
      </c>
      <c r="DL351" s="8">
        <f>[1]I_SEM!DL351+[1]II_SEM!DL351</f>
        <v>0</v>
      </c>
      <c r="DM351" s="12">
        <f>[1]I_SEM!DM351+[1]II_SEM!DM351</f>
        <v>0</v>
      </c>
      <c r="DN351" s="7">
        <f>[1]I_SEM!DN351+[1]II_SEM!DN351</f>
        <v>0</v>
      </c>
      <c r="DO351" s="7">
        <f>[1]I_SEM!DO351+[1]II_SEM!DO351</f>
        <v>0</v>
      </c>
      <c r="DP351" s="7">
        <f>[1]I_SEM!DP351+[1]II_SEM!DP351</f>
        <v>0</v>
      </c>
      <c r="DQ351" s="8">
        <f>[1]I_SEM!DQ351+[1]II_SEM!DQ351</f>
        <v>0</v>
      </c>
    </row>
    <row r="352" spans="4:121" ht="26.65" customHeight="1" x14ac:dyDescent="0.25">
      <c r="D352" s="54" t="s">
        <v>255</v>
      </c>
      <c r="E352" s="7"/>
      <c r="F352" s="7"/>
      <c r="G352" s="7"/>
      <c r="H352" s="7"/>
      <c r="I352" s="7"/>
      <c r="J352" s="8"/>
      <c r="K352" s="12">
        <f>[1]I_SEM!K352+[1]II_SEM!K352</f>
        <v>0</v>
      </c>
      <c r="L352" s="7">
        <f>[1]I_SEM!L352+[1]II_SEM!L352</f>
        <v>0</v>
      </c>
      <c r="M352" s="7">
        <f>[1]I_SEM!M352+[1]II_SEM!M352</f>
        <v>0</v>
      </c>
      <c r="N352" s="7">
        <f>[1]I_SEM!N352+[1]II_SEM!N352</f>
        <v>0</v>
      </c>
      <c r="O352" s="7">
        <f>[1]I_SEM!O352+[1]II_SEM!O352</f>
        <v>0</v>
      </c>
      <c r="P352" s="7">
        <f>[1]I_SEM!P352+[1]II_SEM!P352</f>
        <v>0</v>
      </c>
      <c r="Q352" s="7">
        <f>[1]I_SEM!Q352+[1]II_SEM!Q352</f>
        <v>0</v>
      </c>
      <c r="R352" s="7">
        <f>[1]I_SEM!R352+[1]II_SEM!R352</f>
        <v>0</v>
      </c>
      <c r="S352" s="7">
        <f>[1]I_SEM!S352+[1]II_SEM!S352</f>
        <v>0</v>
      </c>
      <c r="T352" s="8">
        <f>[1]I_SEM!T352+[1]II_SEM!T352</f>
        <v>0</v>
      </c>
      <c r="U352" s="12">
        <f>[1]I_SEM!U352+[1]II_SEM!U352</f>
        <v>0</v>
      </c>
      <c r="V352" s="7">
        <f>[1]I_SEM!V352+[1]II_SEM!V352</f>
        <v>0</v>
      </c>
      <c r="W352" s="7">
        <f>[1]I_SEM!W352+[1]II_SEM!W352</f>
        <v>0</v>
      </c>
      <c r="X352" s="7">
        <f>[1]I_SEM!X352+[1]II_SEM!X352</f>
        <v>0</v>
      </c>
      <c r="Y352" s="7">
        <f>[1]I_SEM!Y352+[1]II_SEM!Y352</f>
        <v>0</v>
      </c>
      <c r="Z352" s="7">
        <f>[1]I_SEM!Z352+[1]II_SEM!Z352</f>
        <v>0</v>
      </c>
      <c r="AA352" s="7">
        <f>[1]I_SEM!AA352+[1]II_SEM!AA352</f>
        <v>0</v>
      </c>
      <c r="AB352" s="7">
        <f>[1]I_SEM!AB352+[1]II_SEM!AB352</f>
        <v>0</v>
      </c>
      <c r="AC352" s="7">
        <f>[1]I_SEM!AC352+[1]II_SEM!AC352</f>
        <v>0</v>
      </c>
      <c r="AD352" s="7">
        <f>[1]I_SEM!AD352+[1]II_SEM!AD352</f>
        <v>0</v>
      </c>
      <c r="AE352" s="8">
        <f>[1]I_SEM!AE352+[1]II_SEM!AE352</f>
        <v>0</v>
      </c>
      <c r="AF352" s="1">
        <f>[1]I_SEM!AF352+[1]II_SEM!AF352</f>
        <v>0</v>
      </c>
      <c r="AG352" s="12">
        <f>[1]I_SEM!AG352+[1]II_SEM!AG352</f>
        <v>0</v>
      </c>
      <c r="AH352" s="7">
        <f>[1]I_SEM!AH352+[1]II_SEM!AH352</f>
        <v>0</v>
      </c>
      <c r="AI352" s="7">
        <f>[1]I_SEM!AI352+[1]II_SEM!AI352</f>
        <v>0</v>
      </c>
      <c r="AJ352" s="7">
        <f>[1]I_SEM!AJ352+[1]II_SEM!AJ352</f>
        <v>0</v>
      </c>
      <c r="AK352" s="7">
        <f>[1]I_SEM!AK352+[1]II_SEM!AK352</f>
        <v>0</v>
      </c>
      <c r="AL352" s="7">
        <f>[1]I_SEM!AL352+[1]II_SEM!AL352</f>
        <v>0</v>
      </c>
      <c r="AM352" s="7">
        <f>[1]I_SEM!AM352+[1]II_SEM!AM352</f>
        <v>0</v>
      </c>
      <c r="AN352" s="7">
        <f>[1]I_SEM!AN352+[1]II_SEM!AN352</f>
        <v>0</v>
      </c>
      <c r="AO352" s="7">
        <f>[1]I_SEM!AO352+[1]II_SEM!AO352</f>
        <v>0</v>
      </c>
      <c r="AP352" s="7">
        <f>[1]I_SEM!AP352+[1]II_SEM!AP352</f>
        <v>0</v>
      </c>
      <c r="AQ352" s="7">
        <f>[1]I_SEM!AQ352+[1]II_SEM!AQ352</f>
        <v>0</v>
      </c>
      <c r="AR352" s="8">
        <f>[1]I_SEM!AR352+[1]II_SEM!AR352</f>
        <v>0</v>
      </c>
      <c r="AS352" s="12">
        <f>[1]I_SEM!AS352+[1]II_SEM!AS352</f>
        <v>0</v>
      </c>
      <c r="AT352" s="7">
        <f>[1]I_SEM!AT352+[1]II_SEM!AT352</f>
        <v>0</v>
      </c>
      <c r="AU352" s="7">
        <f>[1]I_SEM!AU352+[1]II_SEM!AU352</f>
        <v>0</v>
      </c>
      <c r="AV352" s="7">
        <f>[1]I_SEM!AV352+[1]II_SEM!AV352</f>
        <v>0</v>
      </c>
      <c r="AW352" s="7">
        <f>[1]I_SEM!AW352+[1]II_SEM!AW352</f>
        <v>0</v>
      </c>
      <c r="AX352" s="7">
        <f>[1]I_SEM!AX352+[1]II_SEM!AX352</f>
        <v>0</v>
      </c>
      <c r="AY352" s="7">
        <f>[1]I_SEM!AY352+[1]II_SEM!AY352</f>
        <v>0</v>
      </c>
      <c r="AZ352" s="7">
        <f>[1]I_SEM!AZ352+[1]II_SEM!AZ352</f>
        <v>0</v>
      </c>
      <c r="BA352" s="8">
        <f>[1]I_SEM!BA352+[1]II_SEM!BA352</f>
        <v>0</v>
      </c>
      <c r="BB352" s="12">
        <f>[1]I_SEM!BB352+[1]II_SEM!BB352</f>
        <v>0</v>
      </c>
      <c r="BC352" s="7">
        <f>[1]I_SEM!BC352+[1]II_SEM!BC352</f>
        <v>0</v>
      </c>
      <c r="BD352" s="7">
        <f>[1]I_SEM!BD352+[1]II_SEM!BD352</f>
        <v>0</v>
      </c>
      <c r="BE352" s="7">
        <f>[1]I_SEM!BE352+[1]II_SEM!BE352</f>
        <v>0</v>
      </c>
      <c r="BF352" s="7">
        <f>[1]I_SEM!BF352+[1]II_SEM!BF352</f>
        <v>0</v>
      </c>
      <c r="BG352" s="7">
        <f>[1]I_SEM!BG352+[1]II_SEM!BG352</f>
        <v>0</v>
      </c>
      <c r="BH352" s="7">
        <f>[1]I_SEM!BH352+[1]II_SEM!BH352</f>
        <v>0</v>
      </c>
      <c r="BI352" s="7">
        <f>[1]I_SEM!BI352+[1]II_SEM!BI352</f>
        <v>0</v>
      </c>
      <c r="BJ352" s="7">
        <f>[1]I_SEM!BJ352+[1]II_SEM!BJ352</f>
        <v>0</v>
      </c>
      <c r="BK352" s="7">
        <f>[1]I_SEM!BK352+[1]II_SEM!BK352</f>
        <v>0</v>
      </c>
      <c r="BL352" s="7">
        <f>[1]I_SEM!BL352+[1]II_SEM!BL352</f>
        <v>0</v>
      </c>
      <c r="BM352" s="7">
        <f>[1]I_SEM!BM352+[1]II_SEM!BM352</f>
        <v>0</v>
      </c>
      <c r="BN352" s="7">
        <f>[1]I_SEM!BN352+[1]II_SEM!BN352</f>
        <v>0</v>
      </c>
      <c r="BO352" s="8">
        <f>[1]I_SEM!BO352+[1]II_SEM!BO352</f>
        <v>0</v>
      </c>
      <c r="BP352" s="12">
        <f>[1]I_SEM!BP352+[1]II_SEM!BP352</f>
        <v>0</v>
      </c>
      <c r="BQ352" s="7">
        <f>[1]I_SEM!BQ352+[1]II_SEM!BQ352</f>
        <v>0</v>
      </c>
      <c r="BR352" s="7">
        <f>[1]I_SEM!BR352+[1]II_SEM!BR352</f>
        <v>0</v>
      </c>
      <c r="BS352" s="7">
        <f>[1]I_SEM!BS352+[1]II_SEM!BS352</f>
        <v>0</v>
      </c>
      <c r="BT352" s="7">
        <f>[1]I_SEM!BT352+[1]II_SEM!BT352</f>
        <v>0</v>
      </c>
      <c r="BU352" s="7">
        <f>[1]I_SEM!BU352+[1]II_SEM!BU352</f>
        <v>0</v>
      </c>
      <c r="BV352" s="7">
        <f>[1]I_SEM!BV352+[1]II_SEM!BV352</f>
        <v>0</v>
      </c>
      <c r="BW352" s="7">
        <f>[1]I_SEM!BW352+[1]II_SEM!BW352</f>
        <v>0</v>
      </c>
      <c r="BX352" s="8">
        <f>[1]I_SEM!BX352+[1]II_SEM!BX352</f>
        <v>0</v>
      </c>
      <c r="BY352" s="12">
        <f>[1]I_SEM!BY352+[1]II_SEM!BY352</f>
        <v>0</v>
      </c>
      <c r="BZ352" s="7">
        <f>[1]I_SEM!BZ352+[1]II_SEM!BZ352</f>
        <v>0</v>
      </c>
      <c r="CA352" s="7">
        <f>[1]I_SEM!CA352+[1]II_SEM!CA352</f>
        <v>0</v>
      </c>
      <c r="CB352" s="7">
        <f>[1]I_SEM!CB352+[1]II_SEM!CB352</f>
        <v>0</v>
      </c>
      <c r="CC352" s="7">
        <f>[1]I_SEM!CC352+[1]II_SEM!CC352</f>
        <v>0</v>
      </c>
      <c r="CD352" s="7">
        <f>[1]I_SEM!CD352+[1]II_SEM!CD352</f>
        <v>0</v>
      </c>
      <c r="CE352" s="7">
        <f>[1]I_SEM!CE352+[1]II_SEM!CE352</f>
        <v>0</v>
      </c>
      <c r="CF352" s="7">
        <f>[1]I_SEM!CF352+[1]II_SEM!CF352</f>
        <v>0</v>
      </c>
      <c r="CG352" s="7">
        <f>[1]I_SEM!CG352+[1]II_SEM!CG352</f>
        <v>0</v>
      </c>
      <c r="CH352" s="7">
        <f>[1]I_SEM!CH352+[1]II_SEM!CH352</f>
        <v>0</v>
      </c>
      <c r="CI352" s="7">
        <f>[1]I_SEM!CI352+[1]II_SEM!CI352</f>
        <v>0</v>
      </c>
      <c r="CJ352" s="7">
        <f>[1]I_SEM!CJ352+[1]II_SEM!CJ352</f>
        <v>0</v>
      </c>
      <c r="CK352" s="7">
        <f>[1]I_SEM!CK352+[1]II_SEM!CK352</f>
        <v>0</v>
      </c>
      <c r="CL352" s="7">
        <f>[1]I_SEM!CL352+[1]II_SEM!CL352</f>
        <v>0</v>
      </c>
      <c r="CM352" s="7">
        <f>[1]I_SEM!CM352+[1]II_SEM!CM352</f>
        <v>0</v>
      </c>
      <c r="CN352" s="7">
        <f>[1]I_SEM!CN352+[1]II_SEM!CN352</f>
        <v>0</v>
      </c>
      <c r="CO352" s="8">
        <f>[1]I_SEM!CO352+[1]II_SEM!CO352</f>
        <v>0</v>
      </c>
      <c r="CP352" s="12">
        <f>[1]I_SEM!CP352+[1]II_SEM!CP352</f>
        <v>0</v>
      </c>
      <c r="CQ352" s="7">
        <f>[1]I_SEM!CQ352+[1]II_SEM!CQ352</f>
        <v>0</v>
      </c>
      <c r="CR352" s="7">
        <f>[1]I_SEM!CR352+[1]II_SEM!CR352</f>
        <v>0</v>
      </c>
      <c r="CS352" s="7">
        <f>[1]I_SEM!CS352+[1]II_SEM!CS352</f>
        <v>0</v>
      </c>
      <c r="CT352" s="7">
        <f>[1]I_SEM!CT352+[1]II_SEM!CT352</f>
        <v>0</v>
      </c>
      <c r="CU352" s="7">
        <f>[1]I_SEM!CU352+[1]II_SEM!CU352</f>
        <v>0</v>
      </c>
      <c r="CV352" s="7">
        <f>[1]I_SEM!CV352+[1]II_SEM!CV352</f>
        <v>0</v>
      </c>
      <c r="CW352" s="7">
        <f>[1]I_SEM!CW352+[1]II_SEM!CW352</f>
        <v>0</v>
      </c>
      <c r="CX352" s="8">
        <f>[1]I_SEM!CX352+[1]II_SEM!CX352</f>
        <v>0</v>
      </c>
      <c r="CY352" s="1">
        <f>[1]I_SEM!CY352+[1]II_SEM!CY352</f>
        <v>0</v>
      </c>
      <c r="CZ352" s="12">
        <f>[1]I_SEM!CZ352+[1]II_SEM!CZ352</f>
        <v>0</v>
      </c>
      <c r="DA352" s="7">
        <f>[1]I_SEM!DA352+[1]II_SEM!DA352</f>
        <v>0</v>
      </c>
      <c r="DB352" s="7">
        <f>[1]I_SEM!DB352+[1]II_SEM!DB352</f>
        <v>0</v>
      </c>
      <c r="DC352" s="7">
        <f>[1]I_SEM!DC352+[1]II_SEM!DC352</f>
        <v>0</v>
      </c>
      <c r="DD352" s="7">
        <f>[1]I_SEM!DD352+[1]II_SEM!DD352</f>
        <v>0</v>
      </c>
      <c r="DE352" s="7">
        <f>[1]I_SEM!DE352+[1]II_SEM!DE352</f>
        <v>0</v>
      </c>
      <c r="DF352" s="7">
        <f>[1]I_SEM!DF352+[1]II_SEM!DF352</f>
        <v>0</v>
      </c>
      <c r="DG352" s="7">
        <f>[1]I_SEM!DG352+[1]II_SEM!DG352</f>
        <v>0</v>
      </c>
      <c r="DH352" s="7">
        <f>[1]I_SEM!DH352+[1]II_SEM!DH352</f>
        <v>0</v>
      </c>
      <c r="DI352" s="7">
        <f>[1]I_SEM!DI352+[1]II_SEM!DI352</f>
        <v>0</v>
      </c>
      <c r="DJ352" s="7">
        <f>[1]I_SEM!DJ352+[1]II_SEM!DJ352</f>
        <v>0</v>
      </c>
      <c r="DK352" s="7">
        <f>[1]I_SEM!DK352+[1]II_SEM!DK352</f>
        <v>0</v>
      </c>
      <c r="DL352" s="8">
        <f>[1]I_SEM!DL352+[1]II_SEM!DL352</f>
        <v>0</v>
      </c>
      <c r="DM352" s="12">
        <f>[1]I_SEM!DM352+[1]II_SEM!DM352</f>
        <v>0</v>
      </c>
      <c r="DN352" s="7">
        <f>[1]I_SEM!DN352+[1]II_SEM!DN352</f>
        <v>0</v>
      </c>
      <c r="DO352" s="7">
        <f>[1]I_SEM!DO352+[1]II_SEM!DO352</f>
        <v>0</v>
      </c>
      <c r="DP352" s="7">
        <f>[1]I_SEM!DP352+[1]II_SEM!DP352</f>
        <v>0</v>
      </c>
      <c r="DQ352" s="8">
        <f>[1]I_SEM!DQ352+[1]II_SEM!DQ352</f>
        <v>0</v>
      </c>
    </row>
    <row r="353" spans="1:232" ht="26.65" customHeight="1" x14ac:dyDescent="0.25">
      <c r="D353" s="54" t="s">
        <v>256</v>
      </c>
      <c r="E353" s="7"/>
      <c r="F353" s="7"/>
      <c r="G353" s="7"/>
      <c r="H353" s="7"/>
      <c r="I353" s="7"/>
      <c r="J353" s="8"/>
      <c r="K353" s="12">
        <f>[1]I_SEM!K353+[1]II_SEM!K353</f>
        <v>0</v>
      </c>
      <c r="L353" s="7">
        <f>[1]I_SEM!L353+[1]II_SEM!L353</f>
        <v>0</v>
      </c>
      <c r="M353" s="7">
        <f>[1]I_SEM!M353+[1]II_SEM!M353</f>
        <v>0</v>
      </c>
      <c r="N353" s="7">
        <f>[1]I_SEM!N353+[1]II_SEM!N353</f>
        <v>0</v>
      </c>
      <c r="O353" s="7">
        <f>[1]I_SEM!O353+[1]II_SEM!O353</f>
        <v>0</v>
      </c>
      <c r="P353" s="7">
        <f>[1]I_SEM!P353+[1]II_SEM!P353</f>
        <v>0</v>
      </c>
      <c r="Q353" s="7">
        <f>[1]I_SEM!Q353+[1]II_SEM!Q353</f>
        <v>0</v>
      </c>
      <c r="R353" s="7">
        <f>[1]I_SEM!R353+[1]II_SEM!R353</f>
        <v>0</v>
      </c>
      <c r="S353" s="7">
        <f>[1]I_SEM!S353+[1]II_SEM!S353</f>
        <v>0</v>
      </c>
      <c r="T353" s="8">
        <f>[1]I_SEM!T353+[1]II_SEM!T353</f>
        <v>0</v>
      </c>
      <c r="U353" s="12">
        <f>[1]I_SEM!U353+[1]II_SEM!U353</f>
        <v>0</v>
      </c>
      <c r="V353" s="7">
        <f>[1]I_SEM!V353+[1]II_SEM!V353</f>
        <v>0</v>
      </c>
      <c r="W353" s="7">
        <f>[1]I_SEM!W353+[1]II_SEM!W353</f>
        <v>0</v>
      </c>
      <c r="X353" s="7">
        <f>[1]I_SEM!X353+[1]II_SEM!X353</f>
        <v>0</v>
      </c>
      <c r="Y353" s="7">
        <f>[1]I_SEM!Y353+[1]II_SEM!Y353</f>
        <v>0</v>
      </c>
      <c r="Z353" s="7">
        <f>[1]I_SEM!Z353+[1]II_SEM!Z353</f>
        <v>0</v>
      </c>
      <c r="AA353" s="7">
        <f>[1]I_SEM!AA353+[1]II_SEM!AA353</f>
        <v>0</v>
      </c>
      <c r="AB353" s="7">
        <f>[1]I_SEM!AB353+[1]II_SEM!AB353</f>
        <v>0</v>
      </c>
      <c r="AC353" s="7">
        <f>[1]I_SEM!AC353+[1]II_SEM!AC353</f>
        <v>0</v>
      </c>
      <c r="AD353" s="7">
        <f>[1]I_SEM!AD353+[1]II_SEM!AD353</f>
        <v>0</v>
      </c>
      <c r="AE353" s="8">
        <f>[1]I_SEM!AE353+[1]II_SEM!AE353</f>
        <v>0</v>
      </c>
      <c r="AF353" s="1">
        <f>[1]I_SEM!AF353+[1]II_SEM!AF353</f>
        <v>0</v>
      </c>
      <c r="AG353" s="12">
        <f>[1]I_SEM!AG353+[1]II_SEM!AG353</f>
        <v>0</v>
      </c>
      <c r="AH353" s="7">
        <f>[1]I_SEM!AH353+[1]II_SEM!AH353</f>
        <v>0</v>
      </c>
      <c r="AI353" s="7">
        <f>[1]I_SEM!AI353+[1]II_SEM!AI353</f>
        <v>0</v>
      </c>
      <c r="AJ353" s="7">
        <f>[1]I_SEM!AJ353+[1]II_SEM!AJ353</f>
        <v>0</v>
      </c>
      <c r="AK353" s="7">
        <f>[1]I_SEM!AK353+[1]II_SEM!AK353</f>
        <v>0</v>
      </c>
      <c r="AL353" s="7">
        <f>[1]I_SEM!AL353+[1]II_SEM!AL353</f>
        <v>0</v>
      </c>
      <c r="AM353" s="7">
        <f>[1]I_SEM!AM353+[1]II_SEM!AM353</f>
        <v>0</v>
      </c>
      <c r="AN353" s="7">
        <f>[1]I_SEM!AN353+[1]II_SEM!AN353</f>
        <v>0</v>
      </c>
      <c r="AO353" s="7">
        <f>[1]I_SEM!AO353+[1]II_SEM!AO353</f>
        <v>0</v>
      </c>
      <c r="AP353" s="7">
        <f>[1]I_SEM!AP353+[1]II_SEM!AP353</f>
        <v>0</v>
      </c>
      <c r="AQ353" s="7">
        <f>[1]I_SEM!AQ353+[1]II_SEM!AQ353</f>
        <v>0</v>
      </c>
      <c r="AR353" s="8">
        <f>[1]I_SEM!AR353+[1]II_SEM!AR353</f>
        <v>0</v>
      </c>
      <c r="AS353" s="12">
        <f>[1]I_SEM!AS353+[1]II_SEM!AS353</f>
        <v>0</v>
      </c>
      <c r="AT353" s="7">
        <f>[1]I_SEM!AT353+[1]II_SEM!AT353</f>
        <v>0</v>
      </c>
      <c r="AU353" s="7">
        <f>[1]I_SEM!AU353+[1]II_SEM!AU353</f>
        <v>0</v>
      </c>
      <c r="AV353" s="7">
        <f>[1]I_SEM!AV353+[1]II_SEM!AV353</f>
        <v>0</v>
      </c>
      <c r="AW353" s="7">
        <f>[1]I_SEM!AW353+[1]II_SEM!AW353</f>
        <v>0</v>
      </c>
      <c r="AX353" s="7">
        <f>[1]I_SEM!AX353+[1]II_SEM!AX353</f>
        <v>0</v>
      </c>
      <c r="AY353" s="7">
        <f>[1]I_SEM!AY353+[1]II_SEM!AY353</f>
        <v>0</v>
      </c>
      <c r="AZ353" s="7">
        <f>[1]I_SEM!AZ353+[1]II_SEM!AZ353</f>
        <v>0</v>
      </c>
      <c r="BA353" s="8">
        <f>[1]I_SEM!BA353+[1]II_SEM!BA353</f>
        <v>0</v>
      </c>
      <c r="BB353" s="12">
        <f>[1]I_SEM!BB353+[1]II_SEM!BB353</f>
        <v>0</v>
      </c>
      <c r="BC353" s="7">
        <f>[1]I_SEM!BC353+[1]II_SEM!BC353</f>
        <v>0</v>
      </c>
      <c r="BD353" s="7">
        <f>[1]I_SEM!BD353+[1]II_SEM!BD353</f>
        <v>0</v>
      </c>
      <c r="BE353" s="7">
        <f>[1]I_SEM!BE353+[1]II_SEM!BE353</f>
        <v>0</v>
      </c>
      <c r="BF353" s="7">
        <f>[1]I_SEM!BF353+[1]II_SEM!BF353</f>
        <v>0</v>
      </c>
      <c r="BG353" s="7">
        <f>[1]I_SEM!BG353+[1]II_SEM!BG353</f>
        <v>0</v>
      </c>
      <c r="BH353" s="7">
        <f>[1]I_SEM!BH353+[1]II_SEM!BH353</f>
        <v>0</v>
      </c>
      <c r="BI353" s="7">
        <f>[1]I_SEM!BI353+[1]II_SEM!BI353</f>
        <v>0</v>
      </c>
      <c r="BJ353" s="7">
        <f>[1]I_SEM!BJ353+[1]II_SEM!BJ353</f>
        <v>0</v>
      </c>
      <c r="BK353" s="7">
        <f>[1]I_SEM!BK353+[1]II_SEM!BK353</f>
        <v>0</v>
      </c>
      <c r="BL353" s="7">
        <f>[1]I_SEM!BL353+[1]II_SEM!BL353</f>
        <v>0</v>
      </c>
      <c r="BM353" s="7">
        <f>[1]I_SEM!BM353+[1]II_SEM!BM353</f>
        <v>0</v>
      </c>
      <c r="BN353" s="7">
        <f>[1]I_SEM!BN353+[1]II_SEM!BN353</f>
        <v>0</v>
      </c>
      <c r="BO353" s="8">
        <f>[1]I_SEM!BO353+[1]II_SEM!BO353</f>
        <v>0</v>
      </c>
      <c r="BP353" s="12">
        <f>[1]I_SEM!BP353+[1]II_SEM!BP353</f>
        <v>0</v>
      </c>
      <c r="BQ353" s="7">
        <f>[1]I_SEM!BQ353+[1]II_SEM!BQ353</f>
        <v>0</v>
      </c>
      <c r="BR353" s="7">
        <f>[1]I_SEM!BR353+[1]II_SEM!BR353</f>
        <v>0</v>
      </c>
      <c r="BS353" s="7">
        <f>[1]I_SEM!BS353+[1]II_SEM!BS353</f>
        <v>0</v>
      </c>
      <c r="BT353" s="7">
        <f>[1]I_SEM!BT353+[1]II_SEM!BT353</f>
        <v>0</v>
      </c>
      <c r="BU353" s="7">
        <f>[1]I_SEM!BU353+[1]II_SEM!BU353</f>
        <v>0</v>
      </c>
      <c r="BV353" s="7">
        <f>[1]I_SEM!BV353+[1]II_SEM!BV353</f>
        <v>0</v>
      </c>
      <c r="BW353" s="7">
        <f>[1]I_SEM!BW353+[1]II_SEM!BW353</f>
        <v>0</v>
      </c>
      <c r="BX353" s="8">
        <f>[1]I_SEM!BX353+[1]II_SEM!BX353</f>
        <v>0</v>
      </c>
      <c r="BY353" s="12">
        <f>[1]I_SEM!BY353+[1]II_SEM!BY353</f>
        <v>0</v>
      </c>
      <c r="BZ353" s="7">
        <f>[1]I_SEM!BZ353+[1]II_SEM!BZ353</f>
        <v>0</v>
      </c>
      <c r="CA353" s="7">
        <f>[1]I_SEM!CA353+[1]II_SEM!CA353</f>
        <v>0</v>
      </c>
      <c r="CB353" s="7">
        <f>[1]I_SEM!CB353+[1]II_SEM!CB353</f>
        <v>0</v>
      </c>
      <c r="CC353" s="7">
        <f>[1]I_SEM!CC353+[1]II_SEM!CC353</f>
        <v>0</v>
      </c>
      <c r="CD353" s="7">
        <f>[1]I_SEM!CD353+[1]II_SEM!CD353</f>
        <v>0</v>
      </c>
      <c r="CE353" s="7">
        <f>[1]I_SEM!CE353+[1]II_SEM!CE353</f>
        <v>0</v>
      </c>
      <c r="CF353" s="7">
        <f>[1]I_SEM!CF353+[1]II_SEM!CF353</f>
        <v>0</v>
      </c>
      <c r="CG353" s="7">
        <f>[1]I_SEM!CG353+[1]II_SEM!CG353</f>
        <v>0</v>
      </c>
      <c r="CH353" s="7">
        <f>[1]I_SEM!CH353+[1]II_SEM!CH353</f>
        <v>0</v>
      </c>
      <c r="CI353" s="7">
        <f>[1]I_SEM!CI353+[1]II_SEM!CI353</f>
        <v>0</v>
      </c>
      <c r="CJ353" s="7">
        <f>[1]I_SEM!CJ353+[1]II_SEM!CJ353</f>
        <v>0</v>
      </c>
      <c r="CK353" s="7">
        <f>[1]I_SEM!CK353+[1]II_SEM!CK353</f>
        <v>0</v>
      </c>
      <c r="CL353" s="7">
        <f>[1]I_SEM!CL353+[1]II_SEM!CL353</f>
        <v>0</v>
      </c>
      <c r="CM353" s="7">
        <f>[1]I_SEM!CM353+[1]II_SEM!CM353</f>
        <v>0</v>
      </c>
      <c r="CN353" s="7">
        <f>[1]I_SEM!CN353+[1]II_SEM!CN353</f>
        <v>0</v>
      </c>
      <c r="CO353" s="8">
        <f>[1]I_SEM!CO353+[1]II_SEM!CO353</f>
        <v>0</v>
      </c>
      <c r="CP353" s="12">
        <f>[1]I_SEM!CP353+[1]II_SEM!CP353</f>
        <v>0</v>
      </c>
      <c r="CQ353" s="7">
        <f>[1]I_SEM!CQ353+[1]II_SEM!CQ353</f>
        <v>0</v>
      </c>
      <c r="CR353" s="7">
        <f>[1]I_SEM!CR353+[1]II_SEM!CR353</f>
        <v>0</v>
      </c>
      <c r="CS353" s="7">
        <f>[1]I_SEM!CS353+[1]II_SEM!CS353</f>
        <v>0</v>
      </c>
      <c r="CT353" s="7">
        <f>[1]I_SEM!CT353+[1]II_SEM!CT353</f>
        <v>0</v>
      </c>
      <c r="CU353" s="7">
        <f>[1]I_SEM!CU353+[1]II_SEM!CU353</f>
        <v>0</v>
      </c>
      <c r="CV353" s="7">
        <f>[1]I_SEM!CV353+[1]II_SEM!CV353</f>
        <v>0</v>
      </c>
      <c r="CW353" s="7">
        <f>[1]I_SEM!CW353+[1]II_SEM!CW353</f>
        <v>0</v>
      </c>
      <c r="CX353" s="8">
        <f>[1]I_SEM!CX353+[1]II_SEM!CX353</f>
        <v>0</v>
      </c>
      <c r="CY353" s="1">
        <f>[1]I_SEM!CY353+[1]II_SEM!CY353</f>
        <v>0</v>
      </c>
      <c r="CZ353" s="12">
        <f>[1]I_SEM!CZ353+[1]II_SEM!CZ353</f>
        <v>0</v>
      </c>
      <c r="DA353" s="7">
        <f>[1]I_SEM!DA353+[1]II_SEM!DA353</f>
        <v>0</v>
      </c>
      <c r="DB353" s="7">
        <f>[1]I_SEM!DB353+[1]II_SEM!DB353</f>
        <v>0</v>
      </c>
      <c r="DC353" s="7">
        <f>[1]I_SEM!DC353+[1]II_SEM!DC353</f>
        <v>0</v>
      </c>
      <c r="DD353" s="7">
        <f>[1]I_SEM!DD353+[1]II_SEM!DD353</f>
        <v>0</v>
      </c>
      <c r="DE353" s="7">
        <f>[1]I_SEM!DE353+[1]II_SEM!DE353</f>
        <v>0</v>
      </c>
      <c r="DF353" s="7">
        <f>[1]I_SEM!DF353+[1]II_SEM!DF353</f>
        <v>0</v>
      </c>
      <c r="DG353" s="7">
        <f>[1]I_SEM!DG353+[1]II_SEM!DG353</f>
        <v>0</v>
      </c>
      <c r="DH353" s="7">
        <f>[1]I_SEM!DH353+[1]II_SEM!DH353</f>
        <v>0</v>
      </c>
      <c r="DI353" s="7">
        <f>[1]I_SEM!DI353+[1]II_SEM!DI353</f>
        <v>0</v>
      </c>
      <c r="DJ353" s="7">
        <f>[1]I_SEM!DJ353+[1]II_SEM!DJ353</f>
        <v>0</v>
      </c>
      <c r="DK353" s="7">
        <f>[1]I_SEM!DK353+[1]II_SEM!DK353</f>
        <v>0</v>
      </c>
      <c r="DL353" s="8">
        <f>[1]I_SEM!DL353+[1]II_SEM!DL353</f>
        <v>0</v>
      </c>
      <c r="DM353" s="12">
        <f>[1]I_SEM!DM353+[1]II_SEM!DM353</f>
        <v>0</v>
      </c>
      <c r="DN353" s="7">
        <f>[1]I_SEM!DN353+[1]II_SEM!DN353</f>
        <v>0</v>
      </c>
      <c r="DO353" s="7">
        <f>[1]I_SEM!DO353+[1]II_SEM!DO353</f>
        <v>0</v>
      </c>
      <c r="DP353" s="7">
        <f>[1]I_SEM!DP353+[1]II_SEM!DP353</f>
        <v>0</v>
      </c>
      <c r="DQ353" s="8">
        <f>[1]I_SEM!DQ353+[1]II_SEM!DQ353</f>
        <v>0</v>
      </c>
    </row>
    <row r="354" spans="1:232" ht="21.6" customHeight="1" x14ac:dyDescent="0.25"/>
    <row r="355" spans="1:232" ht="18" customHeight="1" x14ac:dyDescent="0.25">
      <c r="A355" s="13" t="s">
        <v>257</v>
      </c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</row>
    <row r="356" spans="1:232" ht="10.15" customHeight="1" x14ac:dyDescent="0.25"/>
    <row r="357" spans="1:232" ht="18" customHeight="1" x14ac:dyDescent="0.25">
      <c r="D357" s="14" t="s">
        <v>29</v>
      </c>
      <c r="E357" s="7"/>
      <c r="F357" s="7"/>
      <c r="G357" s="7"/>
      <c r="H357" s="7"/>
      <c r="I357" s="7"/>
      <c r="J357" s="8"/>
      <c r="K357" s="14" t="s">
        <v>56</v>
      </c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  <c r="BN357" s="7"/>
      <c r="BO357" s="7"/>
      <c r="BP357" s="7"/>
      <c r="BQ357" s="7"/>
      <c r="BR357" s="7"/>
      <c r="BS357" s="7"/>
      <c r="BT357" s="7"/>
      <c r="BU357" s="7"/>
      <c r="BV357" s="7"/>
      <c r="BW357" s="7"/>
      <c r="BX357" s="7"/>
      <c r="BY357" s="7"/>
      <c r="BZ357" s="7"/>
      <c r="CA357" s="7"/>
      <c r="CB357" s="7"/>
      <c r="CC357" s="7"/>
      <c r="CD357" s="7"/>
      <c r="CE357" s="7"/>
      <c r="CF357" s="7"/>
      <c r="CG357" s="7"/>
      <c r="CH357" s="7"/>
      <c r="CI357" s="7"/>
      <c r="CJ357" s="7"/>
      <c r="CK357" s="7"/>
      <c r="CL357" s="7"/>
      <c r="CM357" s="7"/>
      <c r="CN357" s="7"/>
      <c r="CO357" s="7"/>
      <c r="CP357" s="7"/>
      <c r="CQ357" s="7"/>
      <c r="CR357" s="7"/>
      <c r="CS357" s="7"/>
      <c r="CT357" s="7"/>
      <c r="CU357" s="7"/>
      <c r="CV357" s="7"/>
      <c r="CW357" s="7"/>
      <c r="CX357" s="7"/>
      <c r="CY357" s="7"/>
      <c r="CZ357" s="7"/>
      <c r="DA357" s="7"/>
      <c r="DB357" s="7"/>
      <c r="DC357" s="7"/>
      <c r="DD357" s="7"/>
      <c r="DE357" s="7"/>
      <c r="DF357" s="7"/>
      <c r="DG357" s="7"/>
      <c r="DH357" s="7"/>
      <c r="DI357" s="7"/>
      <c r="DJ357" s="7"/>
      <c r="DK357" s="7"/>
      <c r="DL357" s="7"/>
      <c r="DM357" s="7"/>
      <c r="DN357" s="7"/>
      <c r="DO357" s="7"/>
      <c r="DP357" s="7"/>
      <c r="DQ357" s="7"/>
      <c r="DR357" s="7"/>
      <c r="DS357" s="7"/>
      <c r="DT357" s="7"/>
      <c r="DU357" s="7"/>
      <c r="DV357" s="7"/>
      <c r="DW357" s="7"/>
      <c r="DX357" s="7"/>
      <c r="DY357" s="7"/>
      <c r="DZ357" s="7"/>
      <c r="EA357" s="7"/>
      <c r="EB357" s="7"/>
      <c r="EC357" s="7"/>
      <c r="ED357" s="7"/>
      <c r="EE357" s="7"/>
      <c r="EF357" s="7"/>
      <c r="EG357" s="7"/>
      <c r="EH357" s="7"/>
      <c r="EI357" s="7"/>
      <c r="EJ357" s="7"/>
      <c r="EK357" s="7"/>
      <c r="EL357" s="7"/>
      <c r="EM357" s="7"/>
      <c r="EN357" s="7"/>
      <c r="EO357" s="7"/>
      <c r="EP357" s="7"/>
      <c r="EQ357" s="7"/>
      <c r="ER357" s="7"/>
      <c r="ES357" s="7"/>
      <c r="ET357" s="7"/>
      <c r="EU357" s="7"/>
      <c r="EV357" s="7"/>
      <c r="EW357" s="7"/>
      <c r="EX357" s="7"/>
      <c r="EY357" s="7"/>
      <c r="EZ357" s="7"/>
      <c r="FA357" s="7"/>
      <c r="FB357" s="7"/>
      <c r="FC357" s="7"/>
      <c r="FD357" s="7"/>
      <c r="FE357" s="7"/>
      <c r="FF357" s="7"/>
      <c r="FG357" s="7"/>
      <c r="FH357" s="7"/>
      <c r="FI357" s="7"/>
      <c r="FJ357" s="7"/>
      <c r="FK357" s="7"/>
      <c r="FL357" s="7"/>
      <c r="FM357" s="7"/>
      <c r="FN357" s="7"/>
      <c r="FO357" s="7"/>
      <c r="FP357" s="7"/>
      <c r="FQ357" s="7"/>
      <c r="FR357" s="7"/>
      <c r="FS357" s="7"/>
      <c r="FT357" s="7"/>
      <c r="FU357" s="7"/>
      <c r="FV357" s="7"/>
      <c r="FW357" s="7"/>
      <c r="FX357" s="7"/>
      <c r="FY357" s="7"/>
      <c r="FZ357" s="7"/>
      <c r="GA357" s="7"/>
      <c r="GB357" s="7"/>
      <c r="GC357" s="7"/>
      <c r="GD357" s="7"/>
      <c r="GE357" s="7"/>
      <c r="GF357" s="7"/>
      <c r="GG357" s="7"/>
      <c r="GH357" s="7"/>
      <c r="GI357" s="7"/>
      <c r="GJ357" s="7"/>
      <c r="GK357" s="7"/>
      <c r="GL357" s="7"/>
      <c r="GM357" s="7"/>
      <c r="GN357" s="7"/>
      <c r="GO357" s="7"/>
      <c r="GP357" s="7"/>
      <c r="GQ357" s="8"/>
      <c r="GR357" s="14" t="s">
        <v>258</v>
      </c>
      <c r="GS357" s="7"/>
      <c r="GT357" s="7"/>
      <c r="GU357" s="7"/>
      <c r="GV357" s="7"/>
      <c r="GW357" s="7"/>
      <c r="GX357" s="7"/>
      <c r="GY357" s="7"/>
      <c r="GZ357" s="7"/>
      <c r="HA357" s="7"/>
      <c r="HB357" s="7"/>
      <c r="HC357" s="7"/>
      <c r="HD357" s="7"/>
      <c r="HE357" s="7"/>
      <c r="HF357" s="7"/>
      <c r="HG357" s="7"/>
      <c r="HH357" s="7"/>
      <c r="HI357" s="7"/>
      <c r="HJ357" s="7"/>
      <c r="HK357" s="7"/>
      <c r="HL357" s="7"/>
      <c r="HM357" s="7"/>
      <c r="HN357" s="7"/>
      <c r="HO357" s="7"/>
      <c r="HP357" s="7"/>
      <c r="HQ357" s="7"/>
      <c r="HR357" s="7"/>
      <c r="HS357" s="7"/>
      <c r="HT357" s="7"/>
      <c r="HU357" s="7"/>
      <c r="HV357" s="7"/>
      <c r="HW357" s="7"/>
      <c r="HX357" s="8"/>
    </row>
    <row r="358" spans="1:232" ht="18" customHeight="1" x14ac:dyDescent="0.25">
      <c r="D358" s="14" t="s">
        <v>129</v>
      </c>
      <c r="E358" s="30"/>
      <c r="F358" s="30"/>
      <c r="G358" s="30"/>
      <c r="H358" s="30"/>
      <c r="I358" s="30"/>
      <c r="J358" s="28"/>
      <c r="K358" s="14" t="s">
        <v>259</v>
      </c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  <c r="BN358" s="7"/>
      <c r="BO358" s="7"/>
      <c r="BP358" s="7"/>
      <c r="BQ358" s="7"/>
      <c r="BR358" s="7"/>
      <c r="BS358" s="7"/>
      <c r="BT358" s="7"/>
      <c r="BU358" s="7"/>
      <c r="BV358" s="7"/>
      <c r="BW358" s="7"/>
      <c r="BX358" s="7"/>
      <c r="BY358" s="7"/>
      <c r="BZ358" s="7"/>
      <c r="CA358" s="7"/>
      <c r="CB358" s="7"/>
      <c r="CC358" s="7"/>
      <c r="CD358" s="7"/>
      <c r="CE358" s="7"/>
      <c r="CF358" s="7"/>
      <c r="CG358" s="7"/>
      <c r="CH358" s="7"/>
      <c r="CI358" s="7"/>
      <c r="CJ358" s="7"/>
      <c r="CK358" s="7"/>
      <c r="CL358" s="7"/>
      <c r="CM358" s="7"/>
      <c r="CN358" s="7"/>
      <c r="CO358" s="7"/>
      <c r="CP358" s="7"/>
      <c r="CQ358" s="7"/>
      <c r="CR358" s="7"/>
      <c r="CS358" s="7"/>
      <c r="CT358" s="7"/>
      <c r="CU358" s="7"/>
      <c r="CV358" s="7"/>
      <c r="CW358" s="7"/>
      <c r="CX358" s="7"/>
      <c r="CY358" s="7"/>
      <c r="CZ358" s="7"/>
      <c r="DA358" s="7"/>
      <c r="DB358" s="7"/>
      <c r="DC358" s="7"/>
      <c r="DD358" s="7"/>
      <c r="DE358" s="7"/>
      <c r="DF358" s="7"/>
      <c r="DG358" s="7"/>
      <c r="DH358" s="7"/>
      <c r="DI358" s="7"/>
      <c r="DJ358" s="7"/>
      <c r="DK358" s="7"/>
      <c r="DL358" s="7"/>
      <c r="DM358" s="7"/>
      <c r="DN358" s="7"/>
      <c r="DO358" s="7"/>
      <c r="DP358" s="7"/>
      <c r="DQ358" s="7"/>
      <c r="DR358" s="7"/>
      <c r="DS358" s="7"/>
      <c r="DT358" s="7"/>
      <c r="DU358" s="7"/>
      <c r="DV358" s="7"/>
      <c r="DW358" s="7"/>
      <c r="DX358" s="7"/>
      <c r="DY358" s="7"/>
      <c r="DZ358" s="7"/>
      <c r="EA358" s="7"/>
      <c r="EB358" s="7"/>
      <c r="EC358" s="7"/>
      <c r="ED358" s="7"/>
      <c r="EE358" s="7"/>
      <c r="EF358" s="7"/>
      <c r="EG358" s="7"/>
      <c r="EH358" s="7"/>
      <c r="EI358" s="7"/>
      <c r="EJ358" s="8"/>
      <c r="EK358" s="14" t="s">
        <v>260</v>
      </c>
      <c r="EL358" s="7"/>
      <c r="EM358" s="7"/>
      <c r="EN358" s="7"/>
      <c r="EO358" s="7"/>
      <c r="EP358" s="7"/>
      <c r="EQ358" s="7"/>
      <c r="ER358" s="7"/>
      <c r="ES358" s="7"/>
      <c r="ET358" s="7"/>
      <c r="EU358" s="7"/>
      <c r="EV358" s="7"/>
      <c r="EW358" s="7"/>
      <c r="EX358" s="7"/>
      <c r="EY358" s="7"/>
      <c r="EZ358" s="7"/>
      <c r="FA358" s="7"/>
      <c r="FB358" s="7"/>
      <c r="FC358" s="7"/>
      <c r="FD358" s="7"/>
      <c r="FE358" s="7"/>
      <c r="FF358" s="7"/>
      <c r="FG358" s="7"/>
      <c r="FH358" s="7"/>
      <c r="FI358" s="7"/>
      <c r="FJ358" s="7"/>
      <c r="FK358" s="7"/>
      <c r="FL358" s="7"/>
      <c r="FM358" s="7"/>
      <c r="FN358" s="7"/>
      <c r="FO358" s="7"/>
      <c r="FP358" s="7"/>
      <c r="FQ358" s="7"/>
      <c r="FR358" s="7"/>
      <c r="FS358" s="7"/>
      <c r="FT358" s="7"/>
      <c r="FU358" s="7"/>
      <c r="FV358" s="7"/>
      <c r="FW358" s="7"/>
      <c r="FX358" s="7"/>
      <c r="FY358" s="7"/>
      <c r="FZ358" s="7"/>
      <c r="GA358" s="7"/>
      <c r="GB358" s="7"/>
      <c r="GC358" s="7"/>
      <c r="GD358" s="7"/>
      <c r="GE358" s="7"/>
      <c r="GF358" s="7"/>
      <c r="GG358" s="7"/>
      <c r="GH358" s="7"/>
      <c r="GI358" s="7"/>
      <c r="GJ358" s="7"/>
      <c r="GK358" s="7"/>
      <c r="GL358" s="7"/>
      <c r="GM358" s="7"/>
      <c r="GN358" s="7"/>
      <c r="GO358" s="7"/>
      <c r="GP358" s="7"/>
      <c r="GQ358" s="8"/>
      <c r="GR358" s="14" t="s">
        <v>261</v>
      </c>
      <c r="GS358" s="7"/>
      <c r="GT358" s="7"/>
      <c r="GU358" s="7"/>
      <c r="GV358" s="7"/>
      <c r="GW358" s="7"/>
      <c r="GX358" s="7"/>
      <c r="GY358" s="7"/>
      <c r="GZ358" s="7"/>
      <c r="HA358" s="7"/>
      <c r="HB358" s="7"/>
      <c r="HC358" s="7"/>
      <c r="HD358" s="7"/>
      <c r="HE358" s="7"/>
      <c r="HF358" s="7"/>
      <c r="HG358" s="7"/>
      <c r="HH358" s="7"/>
      <c r="HI358" s="7"/>
      <c r="HJ358" s="7"/>
      <c r="HK358" s="8"/>
      <c r="HL358" s="14" t="s">
        <v>262</v>
      </c>
      <c r="HM358" s="7"/>
      <c r="HN358" s="7"/>
      <c r="HO358" s="7"/>
      <c r="HP358" s="7"/>
      <c r="HQ358" s="7"/>
      <c r="HR358" s="7"/>
      <c r="HS358" s="7"/>
      <c r="HT358" s="7"/>
      <c r="HU358" s="7"/>
      <c r="HV358" s="7"/>
      <c r="HW358" s="7"/>
      <c r="HX358" s="8"/>
    </row>
    <row r="359" spans="1:232" ht="18" customHeight="1" x14ac:dyDescent="0.25">
      <c r="D359" s="55"/>
      <c r="E359" s="2"/>
      <c r="F359" s="2"/>
      <c r="G359" s="2"/>
      <c r="H359" s="2"/>
      <c r="I359" s="2"/>
      <c r="J359" s="32"/>
      <c r="K359" s="9" t="s">
        <v>263</v>
      </c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8"/>
      <c r="BF359" s="9" t="s">
        <v>264</v>
      </c>
      <c r="BG359" s="7"/>
      <c r="BH359" s="7"/>
      <c r="BI359" s="7"/>
      <c r="BJ359" s="7"/>
      <c r="BK359" s="7"/>
      <c r="BL359" s="7"/>
      <c r="BM359" s="7"/>
      <c r="BN359" s="7"/>
      <c r="BO359" s="7"/>
      <c r="BP359" s="7"/>
      <c r="BQ359" s="7"/>
      <c r="BR359" s="7"/>
      <c r="BS359" s="7"/>
      <c r="BT359" s="7"/>
      <c r="BU359" s="7"/>
      <c r="BV359" s="7"/>
      <c r="BW359" s="7"/>
      <c r="BX359" s="7"/>
      <c r="BY359" s="7"/>
      <c r="BZ359" s="7"/>
      <c r="CA359" s="7"/>
      <c r="CB359" s="7"/>
      <c r="CC359" s="7"/>
      <c r="CD359" s="7"/>
      <c r="CE359" s="7"/>
      <c r="CF359" s="7"/>
      <c r="CG359" s="7"/>
      <c r="CH359" s="7"/>
      <c r="CI359" s="7"/>
      <c r="CJ359" s="7"/>
      <c r="CK359" s="7"/>
      <c r="CL359" s="7"/>
      <c r="CM359" s="7"/>
      <c r="CN359" s="7"/>
      <c r="CO359" s="7"/>
      <c r="CP359" s="7"/>
      <c r="CQ359" s="7"/>
      <c r="CR359" s="7"/>
      <c r="CS359" s="7"/>
      <c r="CT359" s="7"/>
      <c r="CU359" s="7"/>
      <c r="CV359" s="7"/>
      <c r="CW359" s="7"/>
      <c r="CX359" s="7"/>
      <c r="CY359" s="7"/>
      <c r="CZ359" s="7"/>
      <c r="DA359" s="7"/>
      <c r="DB359" s="8"/>
      <c r="DC359" s="9" t="s">
        <v>251</v>
      </c>
      <c r="DD359" s="7"/>
      <c r="DE359" s="7"/>
      <c r="DF359" s="7"/>
      <c r="DG359" s="7"/>
      <c r="DH359" s="7"/>
      <c r="DI359" s="7"/>
      <c r="DJ359" s="7"/>
      <c r="DK359" s="7"/>
      <c r="DL359" s="7"/>
      <c r="DM359" s="7"/>
      <c r="DN359" s="7"/>
      <c r="DO359" s="7"/>
      <c r="DP359" s="7"/>
      <c r="DQ359" s="7"/>
      <c r="DR359" s="7"/>
      <c r="DS359" s="7"/>
      <c r="DT359" s="7"/>
      <c r="DU359" s="7"/>
      <c r="DV359" s="7"/>
      <c r="DW359" s="7"/>
      <c r="DX359" s="7"/>
      <c r="DY359" s="7"/>
      <c r="DZ359" s="7"/>
      <c r="EA359" s="7"/>
      <c r="EB359" s="7"/>
      <c r="EC359" s="7"/>
      <c r="ED359" s="7"/>
      <c r="EE359" s="7"/>
      <c r="EF359" s="7"/>
      <c r="EG359" s="7"/>
      <c r="EH359" s="7"/>
      <c r="EI359" s="7"/>
      <c r="EJ359" s="8"/>
      <c r="EK359" s="9" t="s">
        <v>263</v>
      </c>
      <c r="EL359" s="7"/>
      <c r="EM359" s="7"/>
      <c r="EN359" s="7"/>
      <c r="EO359" s="7"/>
      <c r="EP359" s="7"/>
      <c r="EQ359" s="7"/>
      <c r="ER359" s="7"/>
      <c r="ES359" s="7"/>
      <c r="ET359" s="7"/>
      <c r="EU359" s="7"/>
      <c r="EV359" s="7"/>
      <c r="EW359" s="7"/>
      <c r="EX359" s="7"/>
      <c r="EY359" s="7"/>
      <c r="EZ359" s="7"/>
      <c r="FA359" s="7"/>
      <c r="FB359" s="7"/>
      <c r="FC359" s="7"/>
      <c r="FD359" s="7"/>
      <c r="FE359" s="7"/>
      <c r="FF359" s="7"/>
      <c r="FG359" s="7"/>
      <c r="FH359" s="8"/>
      <c r="FI359" s="9" t="s">
        <v>264</v>
      </c>
      <c r="FJ359" s="7"/>
      <c r="FK359" s="7"/>
      <c r="FL359" s="7"/>
      <c r="FM359" s="7"/>
      <c r="FN359" s="7"/>
      <c r="FO359" s="7"/>
      <c r="FP359" s="7"/>
      <c r="FQ359" s="7"/>
      <c r="FR359" s="7"/>
      <c r="FS359" s="7"/>
      <c r="FT359" s="7"/>
      <c r="FU359" s="7"/>
      <c r="FV359" s="7"/>
      <c r="FW359" s="7"/>
      <c r="FX359" s="7"/>
      <c r="FY359" s="7"/>
      <c r="FZ359" s="7"/>
      <c r="GA359" s="7"/>
      <c r="GB359" s="7"/>
      <c r="GC359" s="8"/>
      <c r="GD359" s="9" t="s">
        <v>251</v>
      </c>
      <c r="GE359" s="7"/>
      <c r="GF359" s="7"/>
      <c r="GG359" s="7"/>
      <c r="GH359" s="7"/>
      <c r="GI359" s="7"/>
      <c r="GJ359" s="7"/>
      <c r="GK359" s="7"/>
      <c r="GL359" s="7"/>
      <c r="GM359" s="7"/>
      <c r="GN359" s="7"/>
      <c r="GO359" s="7"/>
      <c r="GP359" s="7"/>
      <c r="GQ359" s="8"/>
      <c r="GR359" s="9" t="s">
        <v>265</v>
      </c>
      <c r="GS359" s="7"/>
      <c r="GT359" s="7"/>
      <c r="GU359" s="7"/>
      <c r="GV359" s="7"/>
      <c r="GW359" s="7"/>
      <c r="GX359" s="7"/>
      <c r="GY359" s="7"/>
      <c r="GZ359" s="7"/>
      <c r="HA359" s="7"/>
      <c r="HB359" s="7"/>
      <c r="HC359" s="7"/>
      <c r="HD359" s="7"/>
      <c r="HE359" s="8"/>
      <c r="HF359" s="9" t="s">
        <v>266</v>
      </c>
      <c r="HG359" s="7"/>
      <c r="HH359" s="7"/>
      <c r="HI359" s="7"/>
      <c r="HJ359" s="7"/>
      <c r="HK359" s="8"/>
      <c r="HL359" s="9" t="s">
        <v>263</v>
      </c>
      <c r="HM359" s="7"/>
      <c r="HN359" s="7"/>
      <c r="HO359" s="7"/>
      <c r="HP359" s="7"/>
      <c r="HQ359" s="8"/>
      <c r="HR359" s="9" t="s">
        <v>264</v>
      </c>
      <c r="HS359" s="7"/>
      <c r="HT359" s="7"/>
      <c r="HU359" s="7"/>
      <c r="HV359" s="7"/>
      <c r="HW359" s="7"/>
      <c r="HX359" s="8"/>
    </row>
    <row r="360" spans="1:232" ht="26.65" customHeight="1" x14ac:dyDescent="0.25">
      <c r="D360" s="48"/>
      <c r="E360" s="36"/>
      <c r="F360" s="36"/>
      <c r="G360" s="36"/>
      <c r="H360" s="36"/>
      <c r="I360" s="36"/>
      <c r="J360" s="35"/>
      <c r="K360" s="9" t="s">
        <v>267</v>
      </c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  <c r="AH360" s="8"/>
      <c r="AI360" s="9" t="s">
        <v>268</v>
      </c>
      <c r="AJ360" s="7"/>
      <c r="AK360" s="7"/>
      <c r="AL360" s="7"/>
      <c r="AM360" s="7"/>
      <c r="AN360" s="7"/>
      <c r="AO360" s="7"/>
      <c r="AP360" s="7"/>
      <c r="AQ360" s="7"/>
      <c r="AR360" s="7"/>
      <c r="AS360" s="7"/>
      <c r="AT360" s="7"/>
      <c r="AU360" s="7"/>
      <c r="AV360" s="7"/>
      <c r="AW360" s="7"/>
      <c r="AX360" s="7"/>
      <c r="AY360" s="7"/>
      <c r="AZ360" s="7"/>
      <c r="BA360" s="7"/>
      <c r="BB360" s="7"/>
      <c r="BC360" s="7"/>
      <c r="BD360" s="7"/>
      <c r="BE360" s="8"/>
      <c r="BF360" s="9" t="s">
        <v>267</v>
      </c>
      <c r="BG360" s="7"/>
      <c r="BH360" s="7"/>
      <c r="BI360" s="7"/>
      <c r="BJ360" s="7"/>
      <c r="BK360" s="7"/>
      <c r="BL360" s="7"/>
      <c r="BM360" s="7"/>
      <c r="BN360" s="7"/>
      <c r="BO360" s="7"/>
      <c r="BP360" s="7"/>
      <c r="BQ360" s="7"/>
      <c r="BR360" s="7"/>
      <c r="BS360" s="7"/>
      <c r="BT360" s="7"/>
      <c r="BU360" s="7"/>
      <c r="BV360" s="7"/>
      <c r="BW360" s="7"/>
      <c r="BX360" s="7"/>
      <c r="BY360" s="7"/>
      <c r="BZ360" s="8"/>
      <c r="CA360" s="9" t="s">
        <v>268</v>
      </c>
      <c r="CB360" s="7"/>
      <c r="CC360" s="7"/>
      <c r="CD360" s="7"/>
      <c r="CE360" s="7"/>
      <c r="CF360" s="7"/>
      <c r="CG360" s="7"/>
      <c r="CH360" s="7"/>
      <c r="CI360" s="7"/>
      <c r="CJ360" s="7"/>
      <c r="CK360" s="7"/>
      <c r="CL360" s="7"/>
      <c r="CM360" s="7"/>
      <c r="CN360" s="7"/>
      <c r="CO360" s="7"/>
      <c r="CP360" s="7"/>
      <c r="CQ360" s="7"/>
      <c r="CR360" s="7"/>
      <c r="CS360" s="7"/>
      <c r="CT360" s="7"/>
      <c r="CU360" s="7"/>
      <c r="CV360" s="7"/>
      <c r="CW360" s="7"/>
      <c r="CX360" s="7"/>
      <c r="CY360" s="7"/>
      <c r="CZ360" s="7"/>
      <c r="DA360" s="7"/>
      <c r="DB360" s="8"/>
      <c r="DC360" s="9" t="s">
        <v>267</v>
      </c>
      <c r="DD360" s="7"/>
      <c r="DE360" s="7"/>
      <c r="DF360" s="7"/>
      <c r="DG360" s="7"/>
      <c r="DH360" s="7"/>
      <c r="DI360" s="7"/>
      <c r="DJ360" s="7"/>
      <c r="DK360" s="7"/>
      <c r="DL360" s="7"/>
      <c r="DM360" s="7"/>
      <c r="DN360" s="7"/>
      <c r="DO360" s="7"/>
      <c r="DP360" s="7"/>
      <c r="DQ360" s="7"/>
      <c r="DR360" s="7"/>
      <c r="DS360" s="8"/>
      <c r="DT360" s="9" t="s">
        <v>268</v>
      </c>
      <c r="DU360" s="7"/>
      <c r="DV360" s="7"/>
      <c r="DW360" s="7"/>
      <c r="DX360" s="7"/>
      <c r="DY360" s="7"/>
      <c r="DZ360" s="7"/>
      <c r="EA360" s="7"/>
      <c r="EB360" s="7"/>
      <c r="EC360" s="7"/>
      <c r="ED360" s="7"/>
      <c r="EE360" s="7"/>
      <c r="EF360" s="7"/>
      <c r="EG360" s="7"/>
      <c r="EH360" s="7"/>
      <c r="EI360" s="7"/>
      <c r="EJ360" s="8"/>
      <c r="EK360" s="9" t="s">
        <v>267</v>
      </c>
      <c r="EL360" s="7"/>
      <c r="EM360" s="7"/>
      <c r="EN360" s="7"/>
      <c r="EO360" s="7"/>
      <c r="EP360" s="7"/>
      <c r="EQ360" s="7"/>
      <c r="ER360" s="7"/>
      <c r="ES360" s="7"/>
      <c r="ET360" s="7"/>
      <c r="EU360" s="7"/>
      <c r="EV360" s="7"/>
      <c r="EW360" s="8"/>
      <c r="EX360" s="9" t="s">
        <v>268</v>
      </c>
      <c r="EY360" s="7"/>
      <c r="EZ360" s="7"/>
      <c r="FA360" s="7"/>
      <c r="FB360" s="7"/>
      <c r="FC360" s="7"/>
      <c r="FD360" s="7"/>
      <c r="FE360" s="7"/>
      <c r="FF360" s="7"/>
      <c r="FG360" s="7"/>
      <c r="FH360" s="8"/>
      <c r="FI360" s="9" t="s">
        <v>267</v>
      </c>
      <c r="FJ360" s="7"/>
      <c r="FK360" s="7"/>
      <c r="FL360" s="7"/>
      <c r="FM360" s="7"/>
      <c r="FN360" s="7"/>
      <c r="FO360" s="7"/>
      <c r="FP360" s="7"/>
      <c r="FQ360" s="7"/>
      <c r="FR360" s="7"/>
      <c r="FS360" s="7"/>
      <c r="FT360" s="8"/>
      <c r="FU360" s="9" t="s">
        <v>268</v>
      </c>
      <c r="FV360" s="7"/>
      <c r="FW360" s="7"/>
      <c r="FX360" s="7"/>
      <c r="FY360" s="7"/>
      <c r="FZ360" s="7"/>
      <c r="GA360" s="7"/>
      <c r="GB360" s="7"/>
      <c r="GC360" s="8"/>
      <c r="GD360" s="9" t="s">
        <v>267</v>
      </c>
      <c r="GE360" s="7"/>
      <c r="GF360" s="7"/>
      <c r="GG360" s="7"/>
      <c r="GH360" s="7"/>
      <c r="GI360" s="7"/>
      <c r="GJ360" s="8"/>
      <c r="GK360" s="9" t="s">
        <v>268</v>
      </c>
      <c r="GL360" s="7"/>
      <c r="GM360" s="7"/>
      <c r="GN360" s="7"/>
      <c r="GO360" s="7"/>
      <c r="GP360" s="7"/>
      <c r="GQ360" s="8"/>
      <c r="GR360" s="9" t="s">
        <v>267</v>
      </c>
      <c r="GS360" s="7"/>
      <c r="GT360" s="7"/>
      <c r="GU360" s="7"/>
      <c r="GV360" s="7"/>
      <c r="GW360" s="7"/>
      <c r="GX360" s="7"/>
      <c r="GY360" s="8"/>
      <c r="GZ360" s="9" t="s">
        <v>268</v>
      </c>
      <c r="HA360" s="7"/>
      <c r="HB360" s="7"/>
      <c r="HC360" s="7"/>
      <c r="HD360" s="7"/>
      <c r="HE360" s="8"/>
      <c r="HF360" s="9" t="s">
        <v>267</v>
      </c>
      <c r="HG360" s="7"/>
      <c r="HH360" s="8"/>
      <c r="HI360" s="9" t="s">
        <v>268</v>
      </c>
      <c r="HJ360" s="7"/>
      <c r="HK360" s="8"/>
      <c r="HL360" s="9" t="s">
        <v>267</v>
      </c>
      <c r="HM360" s="7"/>
      <c r="HN360" s="8"/>
      <c r="HO360" s="9" t="s">
        <v>268</v>
      </c>
      <c r="HP360" s="7"/>
      <c r="HQ360" s="8"/>
      <c r="HR360" s="9" t="s">
        <v>267</v>
      </c>
      <c r="HS360" s="7"/>
      <c r="HT360" s="8"/>
      <c r="HU360" s="9" t="s">
        <v>268</v>
      </c>
      <c r="HV360" s="7"/>
      <c r="HW360" s="7"/>
      <c r="HX360" s="8"/>
    </row>
    <row r="361" spans="1:232" ht="26.65" customHeight="1" x14ac:dyDescent="0.25">
      <c r="D361" s="54" t="s">
        <v>269</v>
      </c>
      <c r="E361" s="7"/>
      <c r="F361" s="7"/>
      <c r="G361" s="7"/>
      <c r="H361" s="7"/>
      <c r="I361" s="7"/>
      <c r="J361" s="8"/>
      <c r="K361" s="12">
        <f>[1]I_SEM!K361+[1]II_SEM!K361</f>
        <v>0</v>
      </c>
      <c r="L361" s="7">
        <f>[1]I_SEM!L361+[1]II_SEM!L361</f>
        <v>0</v>
      </c>
      <c r="M361" s="7">
        <f>[1]I_SEM!M361+[1]II_SEM!M361</f>
        <v>0</v>
      </c>
      <c r="N361" s="7">
        <f>[1]I_SEM!N361+[1]II_SEM!N361</f>
        <v>0</v>
      </c>
      <c r="O361" s="7">
        <f>[1]I_SEM!O361+[1]II_SEM!O361</f>
        <v>0</v>
      </c>
      <c r="P361" s="7">
        <f>[1]I_SEM!P361+[1]II_SEM!P361</f>
        <v>0</v>
      </c>
      <c r="Q361" s="7">
        <f>[1]I_SEM!Q361+[1]II_SEM!Q361</f>
        <v>0</v>
      </c>
      <c r="R361" s="7">
        <f>[1]I_SEM!R361+[1]II_SEM!R361</f>
        <v>0</v>
      </c>
      <c r="S361" s="7">
        <f>[1]I_SEM!S361+[1]II_SEM!S361</f>
        <v>0</v>
      </c>
      <c r="T361" s="7">
        <f>[1]I_SEM!T361+[1]II_SEM!T361</f>
        <v>0</v>
      </c>
      <c r="U361" s="7">
        <f>[1]I_SEM!U361+[1]II_SEM!U361</f>
        <v>0</v>
      </c>
      <c r="V361" s="7">
        <f>[1]I_SEM!V361+[1]II_SEM!V361</f>
        <v>0</v>
      </c>
      <c r="W361" s="7">
        <f>[1]I_SEM!W361+[1]II_SEM!W361</f>
        <v>0</v>
      </c>
      <c r="X361" s="7">
        <f>[1]I_SEM!X361+[1]II_SEM!X361</f>
        <v>0</v>
      </c>
      <c r="Y361" s="7">
        <f>[1]I_SEM!Y361+[1]II_SEM!Y361</f>
        <v>0</v>
      </c>
      <c r="Z361" s="7">
        <f>[1]I_SEM!Z361+[1]II_SEM!Z361</f>
        <v>0</v>
      </c>
      <c r="AA361" s="7">
        <f>[1]I_SEM!AA361+[1]II_SEM!AA361</f>
        <v>0</v>
      </c>
      <c r="AB361" s="7">
        <f>[1]I_SEM!AB361+[1]II_SEM!AB361</f>
        <v>0</v>
      </c>
      <c r="AC361" s="7">
        <f>[1]I_SEM!AC361+[1]II_SEM!AC361</f>
        <v>0</v>
      </c>
      <c r="AD361" s="7">
        <f>[1]I_SEM!AD361+[1]II_SEM!AD361</f>
        <v>0</v>
      </c>
      <c r="AE361" s="7">
        <f>[1]I_SEM!AE361+[1]II_SEM!AE361</f>
        <v>0</v>
      </c>
      <c r="AF361" s="7">
        <f>[1]I_SEM!AF361+[1]II_SEM!AF361</f>
        <v>0</v>
      </c>
      <c r="AG361" s="7">
        <f>[1]I_SEM!AG361+[1]II_SEM!AG361</f>
        <v>0</v>
      </c>
      <c r="AH361" s="8">
        <f>[1]I_SEM!AH361+[1]II_SEM!AH361</f>
        <v>0</v>
      </c>
      <c r="AI361" s="12">
        <f>[1]I_SEM!AI361+[1]II_SEM!AI361</f>
        <v>0</v>
      </c>
      <c r="AJ361" s="7">
        <f>[1]I_SEM!AJ361+[1]II_SEM!AJ361</f>
        <v>0</v>
      </c>
      <c r="AK361" s="7">
        <f>[1]I_SEM!AK361+[1]II_SEM!AK361</f>
        <v>0</v>
      </c>
      <c r="AL361" s="7">
        <f>[1]I_SEM!AL361+[1]II_SEM!AL361</f>
        <v>0</v>
      </c>
      <c r="AM361" s="7">
        <f>[1]I_SEM!AM361+[1]II_SEM!AM361</f>
        <v>0</v>
      </c>
      <c r="AN361" s="7">
        <f>[1]I_SEM!AN361+[1]II_SEM!AN361</f>
        <v>0</v>
      </c>
      <c r="AO361" s="7">
        <f>[1]I_SEM!AO361+[1]II_SEM!AO361</f>
        <v>0</v>
      </c>
      <c r="AP361" s="7">
        <f>[1]I_SEM!AP361+[1]II_SEM!AP361</f>
        <v>0</v>
      </c>
      <c r="AQ361" s="7">
        <f>[1]I_SEM!AQ361+[1]II_SEM!AQ361</f>
        <v>0</v>
      </c>
      <c r="AR361" s="7">
        <f>[1]I_SEM!AR361+[1]II_SEM!AR361</f>
        <v>0</v>
      </c>
      <c r="AS361" s="7">
        <f>[1]I_SEM!AS361+[1]II_SEM!AS361</f>
        <v>0</v>
      </c>
      <c r="AT361" s="7">
        <f>[1]I_SEM!AT361+[1]II_SEM!AT361</f>
        <v>0</v>
      </c>
      <c r="AU361" s="7">
        <f>[1]I_SEM!AU361+[1]II_SEM!AU361</f>
        <v>0</v>
      </c>
      <c r="AV361" s="7">
        <f>[1]I_SEM!AV361+[1]II_SEM!AV361</f>
        <v>0</v>
      </c>
      <c r="AW361" s="7">
        <f>[1]I_SEM!AW361+[1]II_SEM!AW361</f>
        <v>0</v>
      </c>
      <c r="AX361" s="7">
        <f>[1]I_SEM!AX361+[1]II_SEM!AX361</f>
        <v>0</v>
      </c>
      <c r="AY361" s="7">
        <f>[1]I_SEM!AY361+[1]II_SEM!AY361</f>
        <v>0</v>
      </c>
      <c r="AZ361" s="7">
        <f>[1]I_SEM!AZ361+[1]II_SEM!AZ361</f>
        <v>0</v>
      </c>
      <c r="BA361" s="7">
        <f>[1]I_SEM!BA361+[1]II_SEM!BA361</f>
        <v>0</v>
      </c>
      <c r="BB361" s="7">
        <f>[1]I_SEM!BB361+[1]II_SEM!BB361</f>
        <v>0</v>
      </c>
      <c r="BC361" s="7">
        <f>[1]I_SEM!BC361+[1]II_SEM!BC361</f>
        <v>0</v>
      </c>
      <c r="BD361" s="7">
        <f>[1]I_SEM!BD361+[1]II_SEM!BD361</f>
        <v>0</v>
      </c>
      <c r="BE361" s="8">
        <f>[1]I_SEM!BE361+[1]II_SEM!BE361</f>
        <v>0</v>
      </c>
      <c r="BF361" s="12">
        <f>[1]I_SEM!BF361+[1]II_SEM!BF361</f>
        <v>5</v>
      </c>
      <c r="BG361" s="7">
        <f>[1]I_SEM!BG361+[1]II_SEM!BG361</f>
        <v>0</v>
      </c>
      <c r="BH361" s="7">
        <f>[1]I_SEM!BH361+[1]II_SEM!BH361</f>
        <v>0</v>
      </c>
      <c r="BI361" s="7">
        <f>[1]I_SEM!BI361+[1]II_SEM!BI361</f>
        <v>0</v>
      </c>
      <c r="BJ361" s="7">
        <f>[1]I_SEM!BJ361+[1]II_SEM!BJ361</f>
        <v>0</v>
      </c>
      <c r="BK361" s="7">
        <f>[1]I_SEM!BK361+[1]II_SEM!BK361</f>
        <v>0</v>
      </c>
      <c r="BL361" s="7">
        <f>[1]I_SEM!BL361+[1]II_SEM!BL361</f>
        <v>0</v>
      </c>
      <c r="BM361" s="7">
        <f>[1]I_SEM!BM361+[1]II_SEM!BM361</f>
        <v>0</v>
      </c>
      <c r="BN361" s="7">
        <f>[1]I_SEM!BN361+[1]II_SEM!BN361</f>
        <v>0</v>
      </c>
      <c r="BO361" s="7">
        <f>[1]I_SEM!BO361+[1]II_SEM!BO361</f>
        <v>0</v>
      </c>
      <c r="BP361" s="7">
        <f>[1]I_SEM!BP361+[1]II_SEM!BP361</f>
        <v>0</v>
      </c>
      <c r="BQ361" s="7">
        <f>[1]I_SEM!BQ361+[1]II_SEM!BQ361</f>
        <v>0</v>
      </c>
      <c r="BR361" s="7">
        <f>[1]I_SEM!BR361+[1]II_SEM!BR361</f>
        <v>0</v>
      </c>
      <c r="BS361" s="7">
        <f>[1]I_SEM!BS361+[1]II_SEM!BS361</f>
        <v>0</v>
      </c>
      <c r="BT361" s="7">
        <f>[1]I_SEM!BT361+[1]II_SEM!BT361</f>
        <v>0</v>
      </c>
      <c r="BU361" s="7">
        <f>[1]I_SEM!BU361+[1]II_SEM!BU361</f>
        <v>0</v>
      </c>
      <c r="BV361" s="7">
        <f>[1]I_SEM!BV361+[1]II_SEM!BV361</f>
        <v>0</v>
      </c>
      <c r="BW361" s="7">
        <f>[1]I_SEM!BW361+[1]II_SEM!BW361</f>
        <v>0</v>
      </c>
      <c r="BX361" s="7">
        <f>[1]I_SEM!BX361+[1]II_SEM!BX361</f>
        <v>0</v>
      </c>
      <c r="BY361" s="7">
        <f>[1]I_SEM!BY361+[1]II_SEM!BY361</f>
        <v>0</v>
      </c>
      <c r="BZ361" s="8">
        <f>[1]I_SEM!BZ361+[1]II_SEM!BZ361</f>
        <v>0</v>
      </c>
      <c r="CA361" s="12">
        <f>[1]I_SEM!CA361+[1]II_SEM!CA361</f>
        <v>0</v>
      </c>
      <c r="CB361" s="7">
        <f>[1]I_SEM!CB361+[1]II_SEM!CB361</f>
        <v>0</v>
      </c>
      <c r="CC361" s="7">
        <f>[1]I_SEM!CC361+[1]II_SEM!CC361</f>
        <v>0</v>
      </c>
      <c r="CD361" s="7">
        <f>[1]I_SEM!CD361+[1]II_SEM!CD361</f>
        <v>0</v>
      </c>
      <c r="CE361" s="7">
        <f>[1]I_SEM!CE361+[1]II_SEM!CE361</f>
        <v>0</v>
      </c>
      <c r="CF361" s="7">
        <f>[1]I_SEM!CF361+[1]II_SEM!CF361</f>
        <v>0</v>
      </c>
      <c r="CG361" s="7">
        <f>[1]I_SEM!CG361+[1]II_SEM!CG361</f>
        <v>0</v>
      </c>
      <c r="CH361" s="7">
        <f>[1]I_SEM!CH361+[1]II_SEM!CH361</f>
        <v>0</v>
      </c>
      <c r="CI361" s="7">
        <f>[1]I_SEM!CI361+[1]II_SEM!CI361</f>
        <v>0</v>
      </c>
      <c r="CJ361" s="7">
        <f>[1]I_SEM!CJ361+[1]II_SEM!CJ361</f>
        <v>0</v>
      </c>
      <c r="CK361" s="7">
        <f>[1]I_SEM!CK361+[1]II_SEM!CK361</f>
        <v>0</v>
      </c>
      <c r="CL361" s="7">
        <f>[1]I_SEM!CL361+[1]II_SEM!CL361</f>
        <v>0</v>
      </c>
      <c r="CM361" s="7">
        <f>[1]I_SEM!CM361+[1]II_SEM!CM361</f>
        <v>0</v>
      </c>
      <c r="CN361" s="7">
        <f>[1]I_SEM!CN361+[1]II_SEM!CN361</f>
        <v>0</v>
      </c>
      <c r="CO361" s="7">
        <f>[1]I_SEM!CO361+[1]II_SEM!CO361</f>
        <v>0</v>
      </c>
      <c r="CP361" s="7">
        <f>[1]I_SEM!CP361+[1]II_SEM!CP361</f>
        <v>0</v>
      </c>
      <c r="CQ361" s="7">
        <f>[1]I_SEM!CQ361+[1]II_SEM!CQ361</f>
        <v>0</v>
      </c>
      <c r="CR361" s="7">
        <f>[1]I_SEM!CR361+[1]II_SEM!CR361</f>
        <v>0</v>
      </c>
      <c r="CS361" s="7">
        <f>[1]I_SEM!CS361+[1]II_SEM!CS361</f>
        <v>0</v>
      </c>
      <c r="CT361" s="7">
        <f>[1]I_SEM!CT361+[1]II_SEM!CT361</f>
        <v>0</v>
      </c>
      <c r="CU361" s="7">
        <f>[1]I_SEM!CU361+[1]II_SEM!CU361</f>
        <v>0</v>
      </c>
      <c r="CV361" s="7">
        <f>[1]I_SEM!CV361+[1]II_SEM!CV361</f>
        <v>0</v>
      </c>
      <c r="CW361" s="7">
        <f>[1]I_SEM!CW361+[1]II_SEM!CW361</f>
        <v>0</v>
      </c>
      <c r="CX361" s="7">
        <f>[1]I_SEM!CX361+[1]II_SEM!CX361</f>
        <v>0</v>
      </c>
      <c r="CY361" s="7">
        <f>[1]I_SEM!CY361+[1]II_SEM!CY361</f>
        <v>0</v>
      </c>
      <c r="CZ361" s="7">
        <f>[1]I_SEM!CZ361+[1]II_SEM!CZ361</f>
        <v>0</v>
      </c>
      <c r="DA361" s="7">
        <f>[1]I_SEM!DA361+[1]II_SEM!DA361</f>
        <v>0</v>
      </c>
      <c r="DB361" s="8">
        <f>[1]I_SEM!DB361+[1]II_SEM!DB361</f>
        <v>0</v>
      </c>
      <c r="DC361" s="12">
        <f>[1]I_SEM!DC361+[1]II_SEM!DC361</f>
        <v>103</v>
      </c>
      <c r="DD361" s="7">
        <f>[1]I_SEM!DD361+[1]II_SEM!DD361</f>
        <v>0</v>
      </c>
      <c r="DE361" s="7">
        <f>[1]I_SEM!DE361+[1]II_SEM!DE361</f>
        <v>0</v>
      </c>
      <c r="DF361" s="7">
        <f>[1]I_SEM!DF361+[1]II_SEM!DF361</f>
        <v>0</v>
      </c>
      <c r="DG361" s="7">
        <f>[1]I_SEM!DG361+[1]II_SEM!DG361</f>
        <v>0</v>
      </c>
      <c r="DH361" s="7">
        <f>[1]I_SEM!DH361+[1]II_SEM!DH361</f>
        <v>0</v>
      </c>
      <c r="DI361" s="7">
        <f>[1]I_SEM!DI361+[1]II_SEM!DI361</f>
        <v>0</v>
      </c>
      <c r="DJ361" s="7">
        <f>[1]I_SEM!DJ361+[1]II_SEM!DJ361</f>
        <v>0</v>
      </c>
      <c r="DK361" s="7">
        <f>[1]I_SEM!DK361+[1]II_SEM!DK361</f>
        <v>0</v>
      </c>
      <c r="DL361" s="7">
        <f>[1]I_SEM!DL361+[1]II_SEM!DL361</f>
        <v>0</v>
      </c>
      <c r="DM361" s="7">
        <f>[1]I_SEM!DM361+[1]II_SEM!DM361</f>
        <v>0</v>
      </c>
      <c r="DN361" s="7">
        <f>[1]I_SEM!DN361+[1]II_SEM!DN361</f>
        <v>0</v>
      </c>
      <c r="DO361" s="7">
        <f>[1]I_SEM!DO361+[1]II_SEM!DO361</f>
        <v>0</v>
      </c>
      <c r="DP361" s="7">
        <f>[1]I_SEM!DP361+[1]II_SEM!DP361</f>
        <v>0</v>
      </c>
      <c r="DQ361" s="7">
        <f>[1]I_SEM!DQ361+[1]II_SEM!DQ361</f>
        <v>0</v>
      </c>
      <c r="DR361" s="7">
        <f>[1]I_SEM!DR361+[1]II_SEM!DR361</f>
        <v>0</v>
      </c>
      <c r="DS361" s="8">
        <f>[1]I_SEM!DS361+[1]II_SEM!DS361</f>
        <v>0</v>
      </c>
      <c r="DT361" s="12">
        <f>[1]I_SEM!DT361+[1]II_SEM!DT361</f>
        <v>44</v>
      </c>
      <c r="DU361" s="7">
        <f>[1]I_SEM!DU361+[1]II_SEM!DU361</f>
        <v>0</v>
      </c>
      <c r="DV361" s="7">
        <f>[1]I_SEM!DV361+[1]II_SEM!DV361</f>
        <v>0</v>
      </c>
      <c r="DW361" s="7">
        <f>[1]I_SEM!DW361+[1]II_SEM!DW361</f>
        <v>0</v>
      </c>
      <c r="DX361" s="7">
        <f>[1]I_SEM!DX361+[1]II_SEM!DX361</f>
        <v>0</v>
      </c>
      <c r="DY361" s="7">
        <f>[1]I_SEM!DY361+[1]II_SEM!DY361</f>
        <v>0</v>
      </c>
      <c r="DZ361" s="7">
        <f>[1]I_SEM!DZ361+[1]II_SEM!DZ361</f>
        <v>0</v>
      </c>
      <c r="EA361" s="7">
        <f>[1]I_SEM!EA361+[1]II_SEM!EA361</f>
        <v>0</v>
      </c>
      <c r="EB361" s="7">
        <f>[1]I_SEM!EB361+[1]II_SEM!EB361</f>
        <v>0</v>
      </c>
      <c r="EC361" s="7">
        <f>[1]I_SEM!EC361+[1]II_SEM!EC361</f>
        <v>0</v>
      </c>
      <c r="ED361" s="7">
        <f>[1]I_SEM!ED361+[1]II_SEM!ED361</f>
        <v>0</v>
      </c>
      <c r="EE361" s="7">
        <f>[1]I_SEM!EE361+[1]II_SEM!EE361</f>
        <v>0</v>
      </c>
      <c r="EF361" s="7">
        <f>[1]I_SEM!EF361+[1]II_SEM!EF361</f>
        <v>0</v>
      </c>
      <c r="EG361" s="7">
        <f>[1]I_SEM!EG361+[1]II_SEM!EG361</f>
        <v>0</v>
      </c>
      <c r="EH361" s="7">
        <f>[1]I_SEM!EH361+[1]II_SEM!EH361</f>
        <v>0</v>
      </c>
      <c r="EI361" s="7">
        <f>[1]I_SEM!EI361+[1]II_SEM!EI361</f>
        <v>0</v>
      </c>
      <c r="EJ361" s="8">
        <f>[1]I_SEM!EJ361+[1]II_SEM!EJ361</f>
        <v>0</v>
      </c>
      <c r="EK361" s="12">
        <f>[1]I_SEM!EK361+[1]II_SEM!EK361</f>
        <v>0</v>
      </c>
      <c r="EL361" s="7">
        <f>[1]I_SEM!EL361+[1]II_SEM!EL361</f>
        <v>0</v>
      </c>
      <c r="EM361" s="7">
        <f>[1]I_SEM!EM361+[1]II_SEM!EM361</f>
        <v>0</v>
      </c>
      <c r="EN361" s="7">
        <f>[1]I_SEM!EN361+[1]II_SEM!EN361</f>
        <v>0</v>
      </c>
      <c r="EO361" s="7">
        <f>[1]I_SEM!EO361+[1]II_SEM!EO361</f>
        <v>0</v>
      </c>
      <c r="EP361" s="7">
        <f>[1]I_SEM!EP361+[1]II_SEM!EP361</f>
        <v>0</v>
      </c>
      <c r="EQ361" s="7">
        <f>[1]I_SEM!EQ361+[1]II_SEM!EQ361</f>
        <v>0</v>
      </c>
      <c r="ER361" s="7">
        <f>[1]I_SEM!ER361+[1]II_SEM!ER361</f>
        <v>0</v>
      </c>
      <c r="ES361" s="7">
        <f>[1]I_SEM!ES361+[1]II_SEM!ES361</f>
        <v>0</v>
      </c>
      <c r="ET361" s="7">
        <f>[1]I_SEM!ET361+[1]II_SEM!ET361</f>
        <v>0</v>
      </c>
      <c r="EU361" s="7">
        <f>[1]I_SEM!EU361+[1]II_SEM!EU361</f>
        <v>0</v>
      </c>
      <c r="EV361" s="7">
        <f>[1]I_SEM!EV361+[1]II_SEM!EV361</f>
        <v>0</v>
      </c>
      <c r="EW361" s="8">
        <f>[1]I_SEM!EW361+[1]II_SEM!EW361</f>
        <v>0</v>
      </c>
      <c r="EX361" s="12">
        <f>[1]I_SEM!EX361+[1]II_SEM!EX361</f>
        <v>0</v>
      </c>
      <c r="EY361" s="7">
        <f>[1]I_SEM!EY361+[1]II_SEM!EY361</f>
        <v>0</v>
      </c>
      <c r="EZ361" s="7">
        <f>[1]I_SEM!EZ361+[1]II_SEM!EZ361</f>
        <v>0</v>
      </c>
      <c r="FA361" s="7">
        <f>[1]I_SEM!FA361+[1]II_SEM!FA361</f>
        <v>0</v>
      </c>
      <c r="FB361" s="7">
        <f>[1]I_SEM!FB361+[1]II_SEM!FB361</f>
        <v>0</v>
      </c>
      <c r="FC361" s="7">
        <f>[1]I_SEM!FC361+[1]II_SEM!FC361</f>
        <v>0</v>
      </c>
      <c r="FD361" s="7">
        <f>[1]I_SEM!FD361+[1]II_SEM!FD361</f>
        <v>0</v>
      </c>
      <c r="FE361" s="7">
        <f>[1]I_SEM!FE361+[1]II_SEM!FE361</f>
        <v>0</v>
      </c>
      <c r="FF361" s="7">
        <f>[1]I_SEM!FF361+[1]II_SEM!FF361</f>
        <v>0</v>
      </c>
      <c r="FG361" s="7">
        <f>[1]I_SEM!FG361+[1]II_SEM!FG361</f>
        <v>0</v>
      </c>
      <c r="FH361" s="8">
        <f>[1]I_SEM!FH361+[1]II_SEM!FH361</f>
        <v>0</v>
      </c>
      <c r="FI361" s="12">
        <f>[1]I_SEM!FI361+[1]II_SEM!FI361</f>
        <v>5</v>
      </c>
      <c r="FJ361" s="7">
        <f>[1]I_SEM!FJ361+[1]II_SEM!FJ361</f>
        <v>0</v>
      </c>
      <c r="FK361" s="7">
        <f>[1]I_SEM!FK361+[1]II_SEM!FK361</f>
        <v>0</v>
      </c>
      <c r="FL361" s="7">
        <f>[1]I_SEM!FL361+[1]II_SEM!FL361</f>
        <v>0</v>
      </c>
      <c r="FM361" s="7">
        <f>[1]I_SEM!FM361+[1]II_SEM!FM361</f>
        <v>0</v>
      </c>
      <c r="FN361" s="7">
        <f>[1]I_SEM!FN361+[1]II_SEM!FN361</f>
        <v>0</v>
      </c>
      <c r="FO361" s="7">
        <f>[1]I_SEM!FO361+[1]II_SEM!FO361</f>
        <v>0</v>
      </c>
      <c r="FP361" s="7">
        <f>[1]I_SEM!FP361+[1]II_SEM!FP361</f>
        <v>0</v>
      </c>
      <c r="FQ361" s="7">
        <f>[1]I_SEM!FQ361+[1]II_SEM!FQ361</f>
        <v>0</v>
      </c>
      <c r="FR361" s="7">
        <f>[1]I_SEM!FR361+[1]II_SEM!FR361</f>
        <v>0</v>
      </c>
      <c r="FS361" s="7">
        <f>[1]I_SEM!FS361+[1]II_SEM!FS361</f>
        <v>0</v>
      </c>
      <c r="FT361" s="8">
        <f>[1]I_SEM!FT361+[1]II_SEM!FT361</f>
        <v>0</v>
      </c>
      <c r="FU361" s="12">
        <f>[1]I_SEM!FU361+[1]II_SEM!FU361</f>
        <v>0</v>
      </c>
      <c r="FV361" s="7">
        <f>[1]I_SEM!FV361+[1]II_SEM!FV361</f>
        <v>0</v>
      </c>
      <c r="FW361" s="7">
        <f>[1]I_SEM!FW361+[1]II_SEM!FW361</f>
        <v>0</v>
      </c>
      <c r="FX361" s="7">
        <f>[1]I_SEM!FX361+[1]II_SEM!FX361</f>
        <v>0</v>
      </c>
      <c r="FY361" s="7">
        <f>[1]I_SEM!FY361+[1]II_SEM!FY361</f>
        <v>0</v>
      </c>
      <c r="FZ361" s="7">
        <f>[1]I_SEM!FZ361+[1]II_SEM!FZ361</f>
        <v>0</v>
      </c>
      <c r="GA361" s="7">
        <f>[1]I_SEM!GA361+[1]II_SEM!GA361</f>
        <v>0</v>
      </c>
      <c r="GB361" s="7">
        <f>[1]I_SEM!GB361+[1]II_SEM!GB361</f>
        <v>0</v>
      </c>
      <c r="GC361" s="8">
        <f>[1]I_SEM!GC361+[1]II_SEM!GC361</f>
        <v>0</v>
      </c>
      <c r="GD361" s="12">
        <f>[1]I_SEM!GD361+[1]II_SEM!GD361</f>
        <v>172</v>
      </c>
      <c r="GE361" s="7">
        <f>[1]I_SEM!GE361+[1]II_SEM!GE361</f>
        <v>0</v>
      </c>
      <c r="GF361" s="7">
        <f>[1]I_SEM!GF361+[1]II_SEM!GF361</f>
        <v>0</v>
      </c>
      <c r="GG361" s="7">
        <f>[1]I_SEM!GG361+[1]II_SEM!GG361</f>
        <v>0</v>
      </c>
      <c r="GH361" s="7">
        <f>[1]I_SEM!GH361+[1]II_SEM!GH361</f>
        <v>0</v>
      </c>
      <c r="GI361" s="7">
        <f>[1]I_SEM!GI361+[1]II_SEM!GI361</f>
        <v>0</v>
      </c>
      <c r="GJ361" s="8">
        <f>[1]I_SEM!GJ361+[1]II_SEM!GJ361</f>
        <v>0</v>
      </c>
      <c r="GK361" s="12">
        <f>[1]I_SEM!GK361+[1]II_SEM!GK361</f>
        <v>70</v>
      </c>
      <c r="GL361" s="7">
        <f>[1]I_SEM!GL361+[1]II_SEM!GL361</f>
        <v>0</v>
      </c>
      <c r="GM361" s="7">
        <f>[1]I_SEM!GM361+[1]II_SEM!GM361</f>
        <v>0</v>
      </c>
      <c r="GN361" s="7">
        <f>[1]I_SEM!GN361+[1]II_SEM!GN361</f>
        <v>0</v>
      </c>
      <c r="GO361" s="7">
        <f>[1]I_SEM!GO361+[1]II_SEM!GO361</f>
        <v>0</v>
      </c>
      <c r="GP361" s="7">
        <f>[1]I_SEM!GP361+[1]II_SEM!GP361</f>
        <v>0</v>
      </c>
      <c r="GQ361" s="8">
        <f>[1]I_SEM!GQ361+[1]II_SEM!GQ361</f>
        <v>0</v>
      </c>
      <c r="GR361" s="12">
        <f>[1]I_SEM!GR361+[1]II_SEM!GR361</f>
        <v>0</v>
      </c>
      <c r="GS361" s="7">
        <f>[1]I_SEM!GS361+[1]II_SEM!GS361</f>
        <v>0</v>
      </c>
      <c r="GT361" s="7">
        <f>[1]I_SEM!GT361+[1]II_SEM!GT361</f>
        <v>0</v>
      </c>
      <c r="GU361" s="7">
        <f>[1]I_SEM!GU361+[1]II_SEM!GU361</f>
        <v>0</v>
      </c>
      <c r="GV361" s="7">
        <f>[1]I_SEM!GV361+[1]II_SEM!GV361</f>
        <v>0</v>
      </c>
      <c r="GW361" s="7">
        <f>[1]I_SEM!GW361+[1]II_SEM!GW361</f>
        <v>0</v>
      </c>
      <c r="GX361" s="7">
        <f>[1]I_SEM!GX361+[1]II_SEM!GX361</f>
        <v>0</v>
      </c>
      <c r="GY361" s="8">
        <f>[1]I_SEM!GY361+[1]II_SEM!GY361</f>
        <v>0</v>
      </c>
      <c r="GZ361" s="12">
        <f>[1]I_SEM!GZ361+[1]II_SEM!GZ361</f>
        <v>0</v>
      </c>
      <c r="HA361" s="7">
        <f>[1]I_SEM!HA361+[1]II_SEM!HA361</f>
        <v>0</v>
      </c>
      <c r="HB361" s="7">
        <f>[1]I_SEM!HB361+[1]II_SEM!HB361</f>
        <v>0</v>
      </c>
      <c r="HC361" s="7">
        <f>[1]I_SEM!HC361+[1]II_SEM!HC361</f>
        <v>0</v>
      </c>
      <c r="HD361" s="7">
        <f>[1]I_SEM!HD361+[1]II_SEM!HD361</f>
        <v>0</v>
      </c>
      <c r="HE361" s="8">
        <f>[1]I_SEM!HE361+[1]II_SEM!HE361</f>
        <v>0</v>
      </c>
      <c r="HF361" s="12">
        <f>[1]I_SEM!HF361+[1]II_SEM!HF361</f>
        <v>345</v>
      </c>
      <c r="HG361" s="7">
        <f>[1]I_SEM!HG361+[1]II_SEM!HG361</f>
        <v>0</v>
      </c>
      <c r="HH361" s="8">
        <f>[1]I_SEM!HH361+[1]II_SEM!HH361</f>
        <v>0</v>
      </c>
      <c r="HI361" s="12">
        <f>[1]I_SEM!HI361+[1]II_SEM!HI361</f>
        <v>2</v>
      </c>
      <c r="HJ361" s="7">
        <f>[1]I_SEM!HJ361+[1]II_SEM!HJ361</f>
        <v>0</v>
      </c>
      <c r="HK361" s="8">
        <f>[1]I_SEM!HK361+[1]II_SEM!HK361</f>
        <v>0</v>
      </c>
      <c r="HL361" s="12">
        <f>[1]I_SEM!HL361+[1]II_SEM!HL361</f>
        <v>0</v>
      </c>
      <c r="HM361" s="7">
        <f>[1]I_SEM!HM361+[1]II_SEM!HM361</f>
        <v>0</v>
      </c>
      <c r="HN361" s="8">
        <f>[1]I_SEM!HN361+[1]II_SEM!HN361</f>
        <v>0</v>
      </c>
      <c r="HO361" s="12">
        <f>[1]I_SEM!HO361+[1]II_SEM!HO361</f>
        <v>0</v>
      </c>
      <c r="HP361" s="7">
        <f>[1]I_SEM!HP361+[1]II_SEM!HP361</f>
        <v>0</v>
      </c>
      <c r="HQ361" s="8">
        <f>[1]I_SEM!HQ361+[1]II_SEM!HQ361</f>
        <v>0</v>
      </c>
      <c r="HR361" s="12">
        <f>[1]I_SEM!HR361+[1]II_SEM!HR361</f>
        <v>956</v>
      </c>
      <c r="HS361" s="7">
        <f>[1]I_SEM!HS361+[1]II_SEM!HS361</f>
        <v>0</v>
      </c>
      <c r="HT361" s="8">
        <f>[1]I_SEM!HT361+[1]II_SEM!HT361</f>
        <v>0</v>
      </c>
      <c r="HU361" s="12">
        <f>[1]I_SEM!HU361+[1]II_SEM!HU361</f>
        <v>28</v>
      </c>
      <c r="HV361" s="7">
        <f>[1]I_SEM!HV361+[1]II_SEM!HV361</f>
        <v>0</v>
      </c>
      <c r="HW361" s="7">
        <f>[1]I_SEM!HW361+[1]II_SEM!HW361</f>
        <v>0</v>
      </c>
      <c r="HX361" s="8">
        <f>[1]I_SEM!HX361+[1]II_SEM!HX361</f>
        <v>0</v>
      </c>
    </row>
    <row r="362" spans="1:232" ht="26.65" customHeight="1" x14ac:dyDescent="0.25">
      <c r="D362" s="54" t="s">
        <v>270</v>
      </c>
      <c r="E362" s="7"/>
      <c r="F362" s="7"/>
      <c r="G362" s="7"/>
      <c r="H362" s="7"/>
      <c r="I362" s="7"/>
      <c r="J362" s="8"/>
      <c r="K362" s="12">
        <f>[1]I_SEM!K362+[1]II_SEM!K362</f>
        <v>601</v>
      </c>
      <c r="L362" s="7">
        <f>[1]I_SEM!L362+[1]II_SEM!L362</f>
        <v>0</v>
      </c>
      <c r="M362" s="7">
        <f>[1]I_SEM!M362+[1]II_SEM!M362</f>
        <v>0</v>
      </c>
      <c r="N362" s="7">
        <f>[1]I_SEM!N362+[1]II_SEM!N362</f>
        <v>0</v>
      </c>
      <c r="O362" s="7">
        <f>[1]I_SEM!O362+[1]II_SEM!O362</f>
        <v>0</v>
      </c>
      <c r="P362" s="7">
        <f>[1]I_SEM!P362+[1]II_SEM!P362</f>
        <v>0</v>
      </c>
      <c r="Q362" s="7">
        <f>[1]I_SEM!Q362+[1]II_SEM!Q362</f>
        <v>0</v>
      </c>
      <c r="R362" s="7">
        <f>[1]I_SEM!R362+[1]II_SEM!R362</f>
        <v>0</v>
      </c>
      <c r="S362" s="7">
        <f>[1]I_SEM!S362+[1]II_SEM!S362</f>
        <v>0</v>
      </c>
      <c r="T362" s="7">
        <f>[1]I_SEM!T362+[1]II_SEM!T362</f>
        <v>0</v>
      </c>
      <c r="U362" s="7">
        <f>[1]I_SEM!U362+[1]II_SEM!U362</f>
        <v>0</v>
      </c>
      <c r="V362" s="7">
        <f>[1]I_SEM!V362+[1]II_SEM!V362</f>
        <v>0</v>
      </c>
      <c r="W362" s="7">
        <f>[1]I_SEM!W362+[1]II_SEM!W362</f>
        <v>0</v>
      </c>
      <c r="X362" s="7">
        <f>[1]I_SEM!X362+[1]II_SEM!X362</f>
        <v>0</v>
      </c>
      <c r="Y362" s="7">
        <f>[1]I_SEM!Y362+[1]II_SEM!Y362</f>
        <v>0</v>
      </c>
      <c r="Z362" s="7">
        <f>[1]I_SEM!Z362+[1]II_SEM!Z362</f>
        <v>0</v>
      </c>
      <c r="AA362" s="7">
        <f>[1]I_SEM!AA362+[1]II_SEM!AA362</f>
        <v>0</v>
      </c>
      <c r="AB362" s="7">
        <f>[1]I_SEM!AB362+[1]II_SEM!AB362</f>
        <v>0</v>
      </c>
      <c r="AC362" s="7">
        <f>[1]I_SEM!AC362+[1]II_SEM!AC362</f>
        <v>0</v>
      </c>
      <c r="AD362" s="7">
        <f>[1]I_SEM!AD362+[1]II_SEM!AD362</f>
        <v>0</v>
      </c>
      <c r="AE362" s="7">
        <f>[1]I_SEM!AE362+[1]II_SEM!AE362</f>
        <v>0</v>
      </c>
      <c r="AF362" s="7">
        <f>[1]I_SEM!AF362+[1]II_SEM!AF362</f>
        <v>0</v>
      </c>
      <c r="AG362" s="7">
        <f>[1]I_SEM!AG362+[1]II_SEM!AG362</f>
        <v>0</v>
      </c>
      <c r="AH362" s="8">
        <f>[1]I_SEM!AH362+[1]II_SEM!AH362</f>
        <v>0</v>
      </c>
      <c r="AI362" s="12">
        <f>[1]I_SEM!AI362+[1]II_SEM!AI362</f>
        <v>349</v>
      </c>
      <c r="AJ362" s="7">
        <f>[1]I_SEM!AJ362+[1]II_SEM!AJ362</f>
        <v>0</v>
      </c>
      <c r="AK362" s="7">
        <f>[1]I_SEM!AK362+[1]II_SEM!AK362</f>
        <v>0</v>
      </c>
      <c r="AL362" s="7">
        <f>[1]I_SEM!AL362+[1]II_SEM!AL362</f>
        <v>0</v>
      </c>
      <c r="AM362" s="7">
        <f>[1]I_SEM!AM362+[1]II_SEM!AM362</f>
        <v>0</v>
      </c>
      <c r="AN362" s="7">
        <f>[1]I_SEM!AN362+[1]II_SEM!AN362</f>
        <v>0</v>
      </c>
      <c r="AO362" s="7">
        <f>[1]I_SEM!AO362+[1]II_SEM!AO362</f>
        <v>0</v>
      </c>
      <c r="AP362" s="7">
        <f>[1]I_SEM!AP362+[1]II_SEM!AP362</f>
        <v>0</v>
      </c>
      <c r="AQ362" s="7">
        <f>[1]I_SEM!AQ362+[1]II_SEM!AQ362</f>
        <v>0</v>
      </c>
      <c r="AR362" s="7">
        <f>[1]I_SEM!AR362+[1]II_SEM!AR362</f>
        <v>0</v>
      </c>
      <c r="AS362" s="7">
        <f>[1]I_SEM!AS362+[1]II_SEM!AS362</f>
        <v>0</v>
      </c>
      <c r="AT362" s="7">
        <f>[1]I_SEM!AT362+[1]II_SEM!AT362</f>
        <v>0</v>
      </c>
      <c r="AU362" s="7">
        <f>[1]I_SEM!AU362+[1]II_SEM!AU362</f>
        <v>0</v>
      </c>
      <c r="AV362" s="7">
        <f>[1]I_SEM!AV362+[1]II_SEM!AV362</f>
        <v>0</v>
      </c>
      <c r="AW362" s="7">
        <f>[1]I_SEM!AW362+[1]II_SEM!AW362</f>
        <v>0</v>
      </c>
      <c r="AX362" s="7">
        <f>[1]I_SEM!AX362+[1]II_SEM!AX362</f>
        <v>0</v>
      </c>
      <c r="AY362" s="7">
        <f>[1]I_SEM!AY362+[1]II_SEM!AY362</f>
        <v>0</v>
      </c>
      <c r="AZ362" s="7">
        <f>[1]I_SEM!AZ362+[1]II_SEM!AZ362</f>
        <v>0</v>
      </c>
      <c r="BA362" s="7">
        <f>[1]I_SEM!BA362+[1]II_SEM!BA362</f>
        <v>0</v>
      </c>
      <c r="BB362" s="7">
        <f>[1]I_SEM!BB362+[1]II_SEM!BB362</f>
        <v>0</v>
      </c>
      <c r="BC362" s="7">
        <f>[1]I_SEM!BC362+[1]II_SEM!BC362</f>
        <v>0</v>
      </c>
      <c r="BD362" s="7">
        <f>[1]I_SEM!BD362+[1]II_SEM!BD362</f>
        <v>0</v>
      </c>
      <c r="BE362" s="8">
        <f>[1]I_SEM!BE362+[1]II_SEM!BE362</f>
        <v>0</v>
      </c>
      <c r="BF362" s="12">
        <f>[1]I_SEM!BF362+[1]II_SEM!BF362</f>
        <v>0</v>
      </c>
      <c r="BG362" s="7">
        <f>[1]I_SEM!BG362+[1]II_SEM!BG362</f>
        <v>0</v>
      </c>
      <c r="BH362" s="7">
        <f>[1]I_SEM!BH362+[1]II_SEM!BH362</f>
        <v>0</v>
      </c>
      <c r="BI362" s="7">
        <f>[1]I_SEM!BI362+[1]II_SEM!BI362</f>
        <v>0</v>
      </c>
      <c r="BJ362" s="7">
        <f>[1]I_SEM!BJ362+[1]II_SEM!BJ362</f>
        <v>0</v>
      </c>
      <c r="BK362" s="7">
        <f>[1]I_SEM!BK362+[1]II_SEM!BK362</f>
        <v>0</v>
      </c>
      <c r="BL362" s="7">
        <f>[1]I_SEM!BL362+[1]II_SEM!BL362</f>
        <v>0</v>
      </c>
      <c r="BM362" s="7">
        <f>[1]I_SEM!BM362+[1]II_SEM!BM362</f>
        <v>0</v>
      </c>
      <c r="BN362" s="7">
        <f>[1]I_SEM!BN362+[1]II_SEM!BN362</f>
        <v>0</v>
      </c>
      <c r="BO362" s="7">
        <f>[1]I_SEM!BO362+[1]II_SEM!BO362</f>
        <v>0</v>
      </c>
      <c r="BP362" s="7">
        <f>[1]I_SEM!BP362+[1]II_SEM!BP362</f>
        <v>0</v>
      </c>
      <c r="BQ362" s="7">
        <f>[1]I_SEM!BQ362+[1]II_SEM!BQ362</f>
        <v>0</v>
      </c>
      <c r="BR362" s="7">
        <f>[1]I_SEM!BR362+[1]II_SEM!BR362</f>
        <v>0</v>
      </c>
      <c r="BS362" s="7">
        <f>[1]I_SEM!BS362+[1]II_SEM!BS362</f>
        <v>0</v>
      </c>
      <c r="BT362" s="7">
        <f>[1]I_SEM!BT362+[1]II_SEM!BT362</f>
        <v>0</v>
      </c>
      <c r="BU362" s="7">
        <f>[1]I_SEM!BU362+[1]II_SEM!BU362</f>
        <v>0</v>
      </c>
      <c r="BV362" s="7">
        <f>[1]I_SEM!BV362+[1]II_SEM!BV362</f>
        <v>0</v>
      </c>
      <c r="BW362" s="7">
        <f>[1]I_SEM!BW362+[1]II_SEM!BW362</f>
        <v>0</v>
      </c>
      <c r="BX362" s="7">
        <f>[1]I_SEM!BX362+[1]II_SEM!BX362</f>
        <v>0</v>
      </c>
      <c r="BY362" s="7">
        <f>[1]I_SEM!BY362+[1]II_SEM!BY362</f>
        <v>0</v>
      </c>
      <c r="BZ362" s="8">
        <f>[1]I_SEM!BZ362+[1]II_SEM!BZ362</f>
        <v>0</v>
      </c>
      <c r="CA362" s="12">
        <f>[1]I_SEM!CA362+[1]II_SEM!CA362</f>
        <v>0</v>
      </c>
      <c r="CB362" s="7">
        <f>[1]I_SEM!CB362+[1]II_SEM!CB362</f>
        <v>0</v>
      </c>
      <c r="CC362" s="7">
        <f>[1]I_SEM!CC362+[1]II_SEM!CC362</f>
        <v>0</v>
      </c>
      <c r="CD362" s="7">
        <f>[1]I_SEM!CD362+[1]II_SEM!CD362</f>
        <v>0</v>
      </c>
      <c r="CE362" s="7">
        <f>[1]I_SEM!CE362+[1]II_SEM!CE362</f>
        <v>0</v>
      </c>
      <c r="CF362" s="7">
        <f>[1]I_SEM!CF362+[1]II_SEM!CF362</f>
        <v>0</v>
      </c>
      <c r="CG362" s="7">
        <f>[1]I_SEM!CG362+[1]II_SEM!CG362</f>
        <v>0</v>
      </c>
      <c r="CH362" s="7">
        <f>[1]I_SEM!CH362+[1]II_SEM!CH362</f>
        <v>0</v>
      </c>
      <c r="CI362" s="7">
        <f>[1]I_SEM!CI362+[1]II_SEM!CI362</f>
        <v>0</v>
      </c>
      <c r="CJ362" s="7">
        <f>[1]I_SEM!CJ362+[1]II_SEM!CJ362</f>
        <v>0</v>
      </c>
      <c r="CK362" s="7">
        <f>[1]I_SEM!CK362+[1]II_SEM!CK362</f>
        <v>0</v>
      </c>
      <c r="CL362" s="7">
        <f>[1]I_SEM!CL362+[1]II_SEM!CL362</f>
        <v>0</v>
      </c>
      <c r="CM362" s="7">
        <f>[1]I_SEM!CM362+[1]II_SEM!CM362</f>
        <v>0</v>
      </c>
      <c r="CN362" s="7">
        <f>[1]I_SEM!CN362+[1]II_SEM!CN362</f>
        <v>0</v>
      </c>
      <c r="CO362" s="7">
        <f>[1]I_SEM!CO362+[1]II_SEM!CO362</f>
        <v>0</v>
      </c>
      <c r="CP362" s="7">
        <f>[1]I_SEM!CP362+[1]II_SEM!CP362</f>
        <v>0</v>
      </c>
      <c r="CQ362" s="7">
        <f>[1]I_SEM!CQ362+[1]II_SEM!CQ362</f>
        <v>0</v>
      </c>
      <c r="CR362" s="7">
        <f>[1]I_SEM!CR362+[1]II_SEM!CR362</f>
        <v>0</v>
      </c>
      <c r="CS362" s="7">
        <f>[1]I_SEM!CS362+[1]II_SEM!CS362</f>
        <v>0</v>
      </c>
      <c r="CT362" s="7">
        <f>[1]I_SEM!CT362+[1]II_SEM!CT362</f>
        <v>0</v>
      </c>
      <c r="CU362" s="7">
        <f>[1]I_SEM!CU362+[1]II_SEM!CU362</f>
        <v>0</v>
      </c>
      <c r="CV362" s="7">
        <f>[1]I_SEM!CV362+[1]II_SEM!CV362</f>
        <v>0</v>
      </c>
      <c r="CW362" s="7">
        <f>[1]I_SEM!CW362+[1]II_SEM!CW362</f>
        <v>0</v>
      </c>
      <c r="CX362" s="7">
        <f>[1]I_SEM!CX362+[1]II_SEM!CX362</f>
        <v>0</v>
      </c>
      <c r="CY362" s="7">
        <f>[1]I_SEM!CY362+[1]II_SEM!CY362</f>
        <v>0</v>
      </c>
      <c r="CZ362" s="7">
        <f>[1]I_SEM!CZ362+[1]II_SEM!CZ362</f>
        <v>0</v>
      </c>
      <c r="DA362" s="7">
        <f>[1]I_SEM!DA362+[1]II_SEM!DA362</f>
        <v>0</v>
      </c>
      <c r="DB362" s="8">
        <f>[1]I_SEM!DB362+[1]II_SEM!DB362</f>
        <v>0</v>
      </c>
      <c r="DC362" s="12">
        <f>[1]I_SEM!DC362+[1]II_SEM!DC362</f>
        <v>0</v>
      </c>
      <c r="DD362" s="7">
        <f>[1]I_SEM!DD362+[1]II_SEM!DD362</f>
        <v>0</v>
      </c>
      <c r="DE362" s="7">
        <f>[1]I_SEM!DE362+[1]II_SEM!DE362</f>
        <v>0</v>
      </c>
      <c r="DF362" s="7">
        <f>[1]I_SEM!DF362+[1]II_SEM!DF362</f>
        <v>0</v>
      </c>
      <c r="DG362" s="7">
        <f>[1]I_SEM!DG362+[1]II_SEM!DG362</f>
        <v>0</v>
      </c>
      <c r="DH362" s="7">
        <f>[1]I_SEM!DH362+[1]II_SEM!DH362</f>
        <v>0</v>
      </c>
      <c r="DI362" s="7">
        <f>[1]I_SEM!DI362+[1]II_SEM!DI362</f>
        <v>0</v>
      </c>
      <c r="DJ362" s="7">
        <f>[1]I_SEM!DJ362+[1]II_SEM!DJ362</f>
        <v>0</v>
      </c>
      <c r="DK362" s="7">
        <f>[1]I_SEM!DK362+[1]II_SEM!DK362</f>
        <v>0</v>
      </c>
      <c r="DL362" s="7">
        <f>[1]I_SEM!DL362+[1]II_SEM!DL362</f>
        <v>0</v>
      </c>
      <c r="DM362" s="7">
        <f>[1]I_SEM!DM362+[1]II_SEM!DM362</f>
        <v>0</v>
      </c>
      <c r="DN362" s="7">
        <f>[1]I_SEM!DN362+[1]II_SEM!DN362</f>
        <v>0</v>
      </c>
      <c r="DO362" s="7">
        <f>[1]I_SEM!DO362+[1]II_SEM!DO362</f>
        <v>0</v>
      </c>
      <c r="DP362" s="7">
        <f>[1]I_SEM!DP362+[1]II_SEM!DP362</f>
        <v>0</v>
      </c>
      <c r="DQ362" s="7">
        <f>[1]I_SEM!DQ362+[1]II_SEM!DQ362</f>
        <v>0</v>
      </c>
      <c r="DR362" s="7">
        <f>[1]I_SEM!DR362+[1]II_SEM!DR362</f>
        <v>0</v>
      </c>
      <c r="DS362" s="8">
        <f>[1]I_SEM!DS362+[1]II_SEM!DS362</f>
        <v>0</v>
      </c>
      <c r="DT362" s="12">
        <f>[1]I_SEM!DT362+[1]II_SEM!DT362</f>
        <v>0</v>
      </c>
      <c r="DU362" s="7">
        <f>[1]I_SEM!DU362+[1]II_SEM!DU362</f>
        <v>0</v>
      </c>
      <c r="DV362" s="7">
        <f>[1]I_SEM!DV362+[1]II_SEM!DV362</f>
        <v>0</v>
      </c>
      <c r="DW362" s="7">
        <f>[1]I_SEM!DW362+[1]II_SEM!DW362</f>
        <v>0</v>
      </c>
      <c r="DX362" s="7">
        <f>[1]I_SEM!DX362+[1]II_SEM!DX362</f>
        <v>0</v>
      </c>
      <c r="DY362" s="7">
        <f>[1]I_SEM!DY362+[1]II_SEM!DY362</f>
        <v>0</v>
      </c>
      <c r="DZ362" s="7">
        <f>[1]I_SEM!DZ362+[1]II_SEM!DZ362</f>
        <v>0</v>
      </c>
      <c r="EA362" s="7">
        <f>[1]I_SEM!EA362+[1]II_SEM!EA362</f>
        <v>0</v>
      </c>
      <c r="EB362" s="7">
        <f>[1]I_SEM!EB362+[1]II_SEM!EB362</f>
        <v>0</v>
      </c>
      <c r="EC362" s="7">
        <f>[1]I_SEM!EC362+[1]II_SEM!EC362</f>
        <v>0</v>
      </c>
      <c r="ED362" s="7">
        <f>[1]I_SEM!ED362+[1]II_SEM!ED362</f>
        <v>0</v>
      </c>
      <c r="EE362" s="7">
        <f>[1]I_SEM!EE362+[1]II_SEM!EE362</f>
        <v>0</v>
      </c>
      <c r="EF362" s="7">
        <f>[1]I_SEM!EF362+[1]II_SEM!EF362</f>
        <v>0</v>
      </c>
      <c r="EG362" s="7">
        <f>[1]I_SEM!EG362+[1]II_SEM!EG362</f>
        <v>0</v>
      </c>
      <c r="EH362" s="7">
        <f>[1]I_SEM!EH362+[1]II_SEM!EH362</f>
        <v>0</v>
      </c>
      <c r="EI362" s="7">
        <f>[1]I_SEM!EI362+[1]II_SEM!EI362</f>
        <v>0</v>
      </c>
      <c r="EJ362" s="8">
        <f>[1]I_SEM!EJ362+[1]II_SEM!EJ362</f>
        <v>0</v>
      </c>
      <c r="EK362" s="12">
        <f>[1]I_SEM!EK362+[1]II_SEM!EK362</f>
        <v>1069</v>
      </c>
      <c r="EL362" s="7">
        <f>[1]I_SEM!EL362+[1]II_SEM!EL362</f>
        <v>0</v>
      </c>
      <c r="EM362" s="7">
        <f>[1]I_SEM!EM362+[1]II_SEM!EM362</f>
        <v>0</v>
      </c>
      <c r="EN362" s="7">
        <f>[1]I_SEM!EN362+[1]II_SEM!EN362</f>
        <v>0</v>
      </c>
      <c r="EO362" s="7">
        <f>[1]I_SEM!EO362+[1]II_SEM!EO362</f>
        <v>0</v>
      </c>
      <c r="EP362" s="7">
        <f>[1]I_SEM!EP362+[1]II_SEM!EP362</f>
        <v>0</v>
      </c>
      <c r="EQ362" s="7">
        <f>[1]I_SEM!EQ362+[1]II_SEM!EQ362</f>
        <v>0</v>
      </c>
      <c r="ER362" s="7">
        <f>[1]I_SEM!ER362+[1]II_SEM!ER362</f>
        <v>0</v>
      </c>
      <c r="ES362" s="7">
        <f>[1]I_SEM!ES362+[1]II_SEM!ES362</f>
        <v>0</v>
      </c>
      <c r="ET362" s="7">
        <f>[1]I_SEM!ET362+[1]II_SEM!ET362</f>
        <v>0</v>
      </c>
      <c r="EU362" s="7">
        <f>[1]I_SEM!EU362+[1]II_SEM!EU362</f>
        <v>0</v>
      </c>
      <c r="EV362" s="7">
        <f>[1]I_SEM!EV362+[1]II_SEM!EV362</f>
        <v>0</v>
      </c>
      <c r="EW362" s="8">
        <f>[1]I_SEM!EW362+[1]II_SEM!EW362</f>
        <v>0</v>
      </c>
      <c r="EX362" s="12">
        <f>[1]I_SEM!EX362+[1]II_SEM!EX362</f>
        <v>78</v>
      </c>
      <c r="EY362" s="7">
        <f>[1]I_SEM!EY362+[1]II_SEM!EY362</f>
        <v>0</v>
      </c>
      <c r="EZ362" s="7">
        <f>[1]I_SEM!EZ362+[1]II_SEM!EZ362</f>
        <v>0</v>
      </c>
      <c r="FA362" s="7">
        <f>[1]I_SEM!FA362+[1]II_SEM!FA362</f>
        <v>0</v>
      </c>
      <c r="FB362" s="7">
        <f>[1]I_SEM!FB362+[1]II_SEM!FB362</f>
        <v>0</v>
      </c>
      <c r="FC362" s="7">
        <f>[1]I_SEM!FC362+[1]II_SEM!FC362</f>
        <v>0</v>
      </c>
      <c r="FD362" s="7">
        <f>[1]I_SEM!FD362+[1]II_SEM!FD362</f>
        <v>0</v>
      </c>
      <c r="FE362" s="7">
        <f>[1]I_SEM!FE362+[1]II_SEM!FE362</f>
        <v>0</v>
      </c>
      <c r="FF362" s="7">
        <f>[1]I_SEM!FF362+[1]II_SEM!FF362</f>
        <v>0</v>
      </c>
      <c r="FG362" s="7">
        <f>[1]I_SEM!FG362+[1]II_SEM!FG362</f>
        <v>0</v>
      </c>
      <c r="FH362" s="8">
        <f>[1]I_SEM!FH362+[1]II_SEM!FH362</f>
        <v>0</v>
      </c>
      <c r="FI362" s="12">
        <f>[1]I_SEM!FI362+[1]II_SEM!FI362</f>
        <v>0</v>
      </c>
      <c r="FJ362" s="7">
        <f>[1]I_SEM!FJ362+[1]II_SEM!FJ362</f>
        <v>0</v>
      </c>
      <c r="FK362" s="7">
        <f>[1]I_SEM!FK362+[1]II_SEM!FK362</f>
        <v>0</v>
      </c>
      <c r="FL362" s="7">
        <f>[1]I_SEM!FL362+[1]II_SEM!FL362</f>
        <v>0</v>
      </c>
      <c r="FM362" s="7">
        <f>[1]I_SEM!FM362+[1]II_SEM!FM362</f>
        <v>0</v>
      </c>
      <c r="FN362" s="7">
        <f>[1]I_SEM!FN362+[1]II_SEM!FN362</f>
        <v>0</v>
      </c>
      <c r="FO362" s="7">
        <f>[1]I_SEM!FO362+[1]II_SEM!FO362</f>
        <v>0</v>
      </c>
      <c r="FP362" s="7">
        <f>[1]I_SEM!FP362+[1]II_SEM!FP362</f>
        <v>0</v>
      </c>
      <c r="FQ362" s="7">
        <f>[1]I_SEM!FQ362+[1]II_SEM!FQ362</f>
        <v>0</v>
      </c>
      <c r="FR362" s="7">
        <f>[1]I_SEM!FR362+[1]II_SEM!FR362</f>
        <v>0</v>
      </c>
      <c r="FS362" s="7">
        <f>[1]I_SEM!FS362+[1]II_SEM!FS362</f>
        <v>0</v>
      </c>
      <c r="FT362" s="8">
        <f>[1]I_SEM!FT362+[1]II_SEM!FT362</f>
        <v>0</v>
      </c>
      <c r="FU362" s="12">
        <f>[1]I_SEM!FU362+[1]II_SEM!FU362</f>
        <v>0</v>
      </c>
      <c r="FV362" s="7">
        <f>[1]I_SEM!FV362+[1]II_SEM!FV362</f>
        <v>0</v>
      </c>
      <c r="FW362" s="7">
        <f>[1]I_SEM!FW362+[1]II_SEM!FW362</f>
        <v>0</v>
      </c>
      <c r="FX362" s="7">
        <f>[1]I_SEM!FX362+[1]II_SEM!FX362</f>
        <v>0</v>
      </c>
      <c r="FY362" s="7">
        <f>[1]I_SEM!FY362+[1]II_SEM!FY362</f>
        <v>0</v>
      </c>
      <c r="FZ362" s="7">
        <f>[1]I_SEM!FZ362+[1]II_SEM!FZ362</f>
        <v>0</v>
      </c>
      <c r="GA362" s="7">
        <f>[1]I_SEM!GA362+[1]II_SEM!GA362</f>
        <v>0</v>
      </c>
      <c r="GB362" s="7">
        <f>[1]I_SEM!GB362+[1]II_SEM!GB362</f>
        <v>0</v>
      </c>
      <c r="GC362" s="8">
        <f>[1]I_SEM!GC362+[1]II_SEM!GC362</f>
        <v>0</v>
      </c>
      <c r="GD362" s="12">
        <f>[1]I_SEM!GD362+[1]II_SEM!GD362</f>
        <v>0</v>
      </c>
      <c r="GE362" s="7">
        <f>[1]I_SEM!GE362+[1]II_SEM!GE362</f>
        <v>0</v>
      </c>
      <c r="GF362" s="7">
        <f>[1]I_SEM!GF362+[1]II_SEM!GF362</f>
        <v>0</v>
      </c>
      <c r="GG362" s="7">
        <f>[1]I_SEM!GG362+[1]II_SEM!GG362</f>
        <v>0</v>
      </c>
      <c r="GH362" s="7">
        <f>[1]I_SEM!GH362+[1]II_SEM!GH362</f>
        <v>0</v>
      </c>
      <c r="GI362" s="7">
        <f>[1]I_SEM!GI362+[1]II_SEM!GI362</f>
        <v>0</v>
      </c>
      <c r="GJ362" s="8">
        <f>[1]I_SEM!GJ362+[1]II_SEM!GJ362</f>
        <v>0</v>
      </c>
      <c r="GK362" s="12">
        <f>[1]I_SEM!GK362+[1]II_SEM!GK362</f>
        <v>0</v>
      </c>
      <c r="GL362" s="7">
        <f>[1]I_SEM!GL362+[1]II_SEM!GL362</f>
        <v>0</v>
      </c>
      <c r="GM362" s="7">
        <f>[1]I_SEM!GM362+[1]II_SEM!GM362</f>
        <v>0</v>
      </c>
      <c r="GN362" s="7">
        <f>[1]I_SEM!GN362+[1]II_SEM!GN362</f>
        <v>0</v>
      </c>
      <c r="GO362" s="7">
        <f>[1]I_SEM!GO362+[1]II_SEM!GO362</f>
        <v>0</v>
      </c>
      <c r="GP362" s="7">
        <f>[1]I_SEM!GP362+[1]II_SEM!GP362</f>
        <v>0</v>
      </c>
      <c r="GQ362" s="8">
        <f>[1]I_SEM!GQ362+[1]II_SEM!GQ362</f>
        <v>0</v>
      </c>
      <c r="GR362" s="12">
        <f>[1]I_SEM!GR362+[1]II_SEM!GR362</f>
        <v>111</v>
      </c>
      <c r="GS362" s="7">
        <f>[1]I_SEM!GS362+[1]II_SEM!GS362</f>
        <v>0</v>
      </c>
      <c r="GT362" s="7">
        <f>[1]I_SEM!GT362+[1]II_SEM!GT362</f>
        <v>0</v>
      </c>
      <c r="GU362" s="7">
        <f>[1]I_SEM!GU362+[1]II_SEM!GU362</f>
        <v>0</v>
      </c>
      <c r="GV362" s="7">
        <f>[1]I_SEM!GV362+[1]II_SEM!GV362</f>
        <v>0</v>
      </c>
      <c r="GW362" s="7">
        <f>[1]I_SEM!GW362+[1]II_SEM!GW362</f>
        <v>0</v>
      </c>
      <c r="GX362" s="7">
        <f>[1]I_SEM!GX362+[1]II_SEM!GX362</f>
        <v>0</v>
      </c>
      <c r="GY362" s="8">
        <f>[1]I_SEM!GY362+[1]II_SEM!GY362</f>
        <v>0</v>
      </c>
      <c r="GZ362" s="12">
        <f>[1]I_SEM!GZ362+[1]II_SEM!GZ362</f>
        <v>37</v>
      </c>
      <c r="HA362" s="7">
        <f>[1]I_SEM!HA362+[1]II_SEM!HA362</f>
        <v>0</v>
      </c>
      <c r="HB362" s="7">
        <f>[1]I_SEM!HB362+[1]II_SEM!HB362</f>
        <v>0</v>
      </c>
      <c r="HC362" s="7">
        <f>[1]I_SEM!HC362+[1]II_SEM!HC362</f>
        <v>0</v>
      </c>
      <c r="HD362" s="7">
        <f>[1]I_SEM!HD362+[1]II_SEM!HD362</f>
        <v>0</v>
      </c>
      <c r="HE362" s="8">
        <f>[1]I_SEM!HE362+[1]II_SEM!HE362</f>
        <v>0</v>
      </c>
      <c r="HF362" s="12">
        <f>[1]I_SEM!HF362+[1]II_SEM!HF362</f>
        <v>0</v>
      </c>
      <c r="HG362" s="7">
        <f>[1]I_SEM!HG362+[1]II_SEM!HG362</f>
        <v>0</v>
      </c>
      <c r="HH362" s="8">
        <f>[1]I_SEM!HH362+[1]II_SEM!HH362</f>
        <v>0</v>
      </c>
      <c r="HI362" s="12">
        <f>[1]I_SEM!HI362+[1]II_SEM!HI362</f>
        <v>0</v>
      </c>
      <c r="HJ362" s="7">
        <f>[1]I_SEM!HJ362+[1]II_SEM!HJ362</f>
        <v>0</v>
      </c>
      <c r="HK362" s="8">
        <f>[1]I_SEM!HK362+[1]II_SEM!HK362</f>
        <v>0</v>
      </c>
      <c r="HL362" s="12">
        <f>[1]I_SEM!HL362+[1]II_SEM!HL362</f>
        <v>5396</v>
      </c>
      <c r="HM362" s="7">
        <f>[1]I_SEM!HM362+[1]II_SEM!HM362</f>
        <v>0</v>
      </c>
      <c r="HN362" s="8">
        <f>[1]I_SEM!HN362+[1]II_SEM!HN362</f>
        <v>0</v>
      </c>
      <c r="HO362" s="12">
        <f>[1]I_SEM!HO362+[1]II_SEM!HO362</f>
        <v>2414</v>
      </c>
      <c r="HP362" s="7">
        <f>[1]I_SEM!HP362+[1]II_SEM!HP362</f>
        <v>0</v>
      </c>
      <c r="HQ362" s="8">
        <f>[1]I_SEM!HQ362+[1]II_SEM!HQ362</f>
        <v>0</v>
      </c>
      <c r="HR362" s="12">
        <f>[1]I_SEM!HR362+[1]II_SEM!HR362</f>
        <v>0</v>
      </c>
      <c r="HS362" s="7">
        <f>[1]I_SEM!HS362+[1]II_SEM!HS362</f>
        <v>0</v>
      </c>
      <c r="HT362" s="8">
        <f>[1]I_SEM!HT362+[1]II_SEM!HT362</f>
        <v>0</v>
      </c>
      <c r="HU362" s="12">
        <f>[1]I_SEM!HU362+[1]II_SEM!HU362</f>
        <v>0</v>
      </c>
      <c r="HV362" s="7">
        <f>[1]I_SEM!HV362+[1]II_SEM!HV362</f>
        <v>0</v>
      </c>
      <c r="HW362" s="7">
        <f>[1]I_SEM!HW362+[1]II_SEM!HW362</f>
        <v>0</v>
      </c>
      <c r="HX362" s="8">
        <f>[1]I_SEM!HX362+[1]II_SEM!HX362</f>
        <v>0</v>
      </c>
    </row>
    <row r="363" spans="1:232" ht="26.65" customHeight="1" x14ac:dyDescent="0.25">
      <c r="D363" s="54" t="s">
        <v>271</v>
      </c>
      <c r="E363" s="7"/>
      <c r="F363" s="7"/>
      <c r="G363" s="7"/>
      <c r="H363" s="7"/>
      <c r="I363" s="7"/>
      <c r="J363" s="8"/>
      <c r="K363" s="12">
        <f>[1]I_SEM!K363+[1]II_SEM!K363</f>
        <v>277</v>
      </c>
      <c r="L363" s="7">
        <f>[1]I_SEM!L363+[1]II_SEM!L363</f>
        <v>0</v>
      </c>
      <c r="M363" s="7">
        <f>[1]I_SEM!M363+[1]II_SEM!M363</f>
        <v>0</v>
      </c>
      <c r="N363" s="7">
        <f>[1]I_SEM!N363+[1]II_SEM!N363</f>
        <v>0</v>
      </c>
      <c r="O363" s="7">
        <f>[1]I_SEM!O363+[1]II_SEM!O363</f>
        <v>0</v>
      </c>
      <c r="P363" s="7">
        <f>[1]I_SEM!P363+[1]II_SEM!P363</f>
        <v>0</v>
      </c>
      <c r="Q363" s="7">
        <f>[1]I_SEM!Q363+[1]II_SEM!Q363</f>
        <v>0</v>
      </c>
      <c r="R363" s="7">
        <f>[1]I_SEM!R363+[1]II_SEM!R363</f>
        <v>0</v>
      </c>
      <c r="S363" s="7">
        <f>[1]I_SEM!S363+[1]II_SEM!S363</f>
        <v>0</v>
      </c>
      <c r="T363" s="7">
        <f>[1]I_SEM!T363+[1]II_SEM!T363</f>
        <v>0</v>
      </c>
      <c r="U363" s="7">
        <f>[1]I_SEM!U363+[1]II_SEM!U363</f>
        <v>0</v>
      </c>
      <c r="V363" s="7">
        <f>[1]I_SEM!V363+[1]II_SEM!V363</f>
        <v>0</v>
      </c>
      <c r="W363" s="7">
        <f>[1]I_SEM!W363+[1]II_SEM!W363</f>
        <v>0</v>
      </c>
      <c r="X363" s="7">
        <f>[1]I_SEM!X363+[1]II_SEM!X363</f>
        <v>0</v>
      </c>
      <c r="Y363" s="7">
        <f>[1]I_SEM!Y363+[1]II_SEM!Y363</f>
        <v>0</v>
      </c>
      <c r="Z363" s="7">
        <f>[1]I_SEM!Z363+[1]II_SEM!Z363</f>
        <v>0</v>
      </c>
      <c r="AA363" s="7">
        <f>[1]I_SEM!AA363+[1]II_SEM!AA363</f>
        <v>0</v>
      </c>
      <c r="AB363" s="7">
        <f>[1]I_SEM!AB363+[1]II_SEM!AB363</f>
        <v>0</v>
      </c>
      <c r="AC363" s="7">
        <f>[1]I_SEM!AC363+[1]II_SEM!AC363</f>
        <v>0</v>
      </c>
      <c r="AD363" s="7">
        <f>[1]I_SEM!AD363+[1]II_SEM!AD363</f>
        <v>0</v>
      </c>
      <c r="AE363" s="7">
        <f>[1]I_SEM!AE363+[1]II_SEM!AE363</f>
        <v>0</v>
      </c>
      <c r="AF363" s="7">
        <f>[1]I_SEM!AF363+[1]II_SEM!AF363</f>
        <v>0</v>
      </c>
      <c r="AG363" s="7">
        <f>[1]I_SEM!AG363+[1]II_SEM!AG363</f>
        <v>0</v>
      </c>
      <c r="AH363" s="8">
        <f>[1]I_SEM!AH363+[1]II_SEM!AH363</f>
        <v>0</v>
      </c>
      <c r="AI363" s="12">
        <f>[1]I_SEM!AI363+[1]II_SEM!AI363</f>
        <v>51</v>
      </c>
      <c r="AJ363" s="7">
        <f>[1]I_SEM!AJ363+[1]II_SEM!AJ363</f>
        <v>0</v>
      </c>
      <c r="AK363" s="7">
        <f>[1]I_SEM!AK363+[1]II_SEM!AK363</f>
        <v>0</v>
      </c>
      <c r="AL363" s="7">
        <f>[1]I_SEM!AL363+[1]II_SEM!AL363</f>
        <v>0</v>
      </c>
      <c r="AM363" s="7">
        <f>[1]I_SEM!AM363+[1]II_SEM!AM363</f>
        <v>0</v>
      </c>
      <c r="AN363" s="7">
        <f>[1]I_SEM!AN363+[1]II_SEM!AN363</f>
        <v>0</v>
      </c>
      <c r="AO363" s="7">
        <f>[1]I_SEM!AO363+[1]II_SEM!AO363</f>
        <v>0</v>
      </c>
      <c r="AP363" s="7">
        <f>[1]I_SEM!AP363+[1]II_SEM!AP363</f>
        <v>0</v>
      </c>
      <c r="AQ363" s="7">
        <f>[1]I_SEM!AQ363+[1]II_SEM!AQ363</f>
        <v>0</v>
      </c>
      <c r="AR363" s="7">
        <f>[1]I_SEM!AR363+[1]II_SEM!AR363</f>
        <v>0</v>
      </c>
      <c r="AS363" s="7">
        <f>[1]I_SEM!AS363+[1]II_SEM!AS363</f>
        <v>0</v>
      </c>
      <c r="AT363" s="7">
        <f>[1]I_SEM!AT363+[1]II_SEM!AT363</f>
        <v>0</v>
      </c>
      <c r="AU363" s="7">
        <f>[1]I_SEM!AU363+[1]II_SEM!AU363</f>
        <v>0</v>
      </c>
      <c r="AV363" s="7">
        <f>[1]I_SEM!AV363+[1]II_SEM!AV363</f>
        <v>0</v>
      </c>
      <c r="AW363" s="7">
        <f>[1]I_SEM!AW363+[1]II_SEM!AW363</f>
        <v>0</v>
      </c>
      <c r="AX363" s="7">
        <f>[1]I_SEM!AX363+[1]II_SEM!AX363</f>
        <v>0</v>
      </c>
      <c r="AY363" s="7">
        <f>[1]I_SEM!AY363+[1]II_SEM!AY363</f>
        <v>0</v>
      </c>
      <c r="AZ363" s="7">
        <f>[1]I_SEM!AZ363+[1]II_SEM!AZ363</f>
        <v>0</v>
      </c>
      <c r="BA363" s="7">
        <f>[1]I_SEM!BA363+[1]II_SEM!BA363</f>
        <v>0</v>
      </c>
      <c r="BB363" s="7">
        <f>[1]I_SEM!BB363+[1]II_SEM!BB363</f>
        <v>0</v>
      </c>
      <c r="BC363" s="7">
        <f>[1]I_SEM!BC363+[1]II_SEM!BC363</f>
        <v>0</v>
      </c>
      <c r="BD363" s="7">
        <f>[1]I_SEM!BD363+[1]II_SEM!BD363</f>
        <v>0</v>
      </c>
      <c r="BE363" s="8">
        <f>[1]I_SEM!BE363+[1]II_SEM!BE363</f>
        <v>0</v>
      </c>
      <c r="BF363" s="12">
        <f>[1]I_SEM!BF363+[1]II_SEM!BF363</f>
        <v>53</v>
      </c>
      <c r="BG363" s="7">
        <f>[1]I_SEM!BG363+[1]II_SEM!BG363</f>
        <v>0</v>
      </c>
      <c r="BH363" s="7">
        <f>[1]I_SEM!BH363+[1]II_SEM!BH363</f>
        <v>0</v>
      </c>
      <c r="BI363" s="7">
        <f>[1]I_SEM!BI363+[1]II_SEM!BI363</f>
        <v>0</v>
      </c>
      <c r="BJ363" s="7">
        <f>[1]I_SEM!BJ363+[1]II_SEM!BJ363</f>
        <v>0</v>
      </c>
      <c r="BK363" s="7">
        <f>[1]I_SEM!BK363+[1]II_SEM!BK363</f>
        <v>0</v>
      </c>
      <c r="BL363" s="7">
        <f>[1]I_SEM!BL363+[1]II_SEM!BL363</f>
        <v>0</v>
      </c>
      <c r="BM363" s="7">
        <f>[1]I_SEM!BM363+[1]II_SEM!BM363</f>
        <v>0</v>
      </c>
      <c r="BN363" s="7">
        <f>[1]I_SEM!BN363+[1]II_SEM!BN363</f>
        <v>0</v>
      </c>
      <c r="BO363" s="7">
        <f>[1]I_SEM!BO363+[1]II_SEM!BO363</f>
        <v>0</v>
      </c>
      <c r="BP363" s="7">
        <f>[1]I_SEM!BP363+[1]II_SEM!BP363</f>
        <v>0</v>
      </c>
      <c r="BQ363" s="7">
        <f>[1]I_SEM!BQ363+[1]II_SEM!BQ363</f>
        <v>0</v>
      </c>
      <c r="BR363" s="7">
        <f>[1]I_SEM!BR363+[1]II_SEM!BR363</f>
        <v>0</v>
      </c>
      <c r="BS363" s="7">
        <f>[1]I_SEM!BS363+[1]II_SEM!BS363</f>
        <v>0</v>
      </c>
      <c r="BT363" s="7">
        <f>[1]I_SEM!BT363+[1]II_SEM!BT363</f>
        <v>0</v>
      </c>
      <c r="BU363" s="7">
        <f>[1]I_SEM!BU363+[1]II_SEM!BU363</f>
        <v>0</v>
      </c>
      <c r="BV363" s="7">
        <f>[1]I_SEM!BV363+[1]II_SEM!BV363</f>
        <v>0</v>
      </c>
      <c r="BW363" s="7">
        <f>[1]I_SEM!BW363+[1]II_SEM!BW363</f>
        <v>0</v>
      </c>
      <c r="BX363" s="7">
        <f>[1]I_SEM!BX363+[1]II_SEM!BX363</f>
        <v>0</v>
      </c>
      <c r="BY363" s="7">
        <f>[1]I_SEM!BY363+[1]II_SEM!BY363</f>
        <v>0</v>
      </c>
      <c r="BZ363" s="8">
        <f>[1]I_SEM!BZ363+[1]II_SEM!BZ363</f>
        <v>0</v>
      </c>
      <c r="CA363" s="12">
        <f>[1]I_SEM!CA363+[1]II_SEM!CA363</f>
        <v>21</v>
      </c>
      <c r="CB363" s="7">
        <f>[1]I_SEM!CB363+[1]II_SEM!CB363</f>
        <v>0</v>
      </c>
      <c r="CC363" s="7">
        <f>[1]I_SEM!CC363+[1]II_SEM!CC363</f>
        <v>0</v>
      </c>
      <c r="CD363" s="7">
        <f>[1]I_SEM!CD363+[1]II_SEM!CD363</f>
        <v>0</v>
      </c>
      <c r="CE363" s="7">
        <f>[1]I_SEM!CE363+[1]II_SEM!CE363</f>
        <v>0</v>
      </c>
      <c r="CF363" s="7">
        <f>[1]I_SEM!CF363+[1]II_SEM!CF363</f>
        <v>0</v>
      </c>
      <c r="CG363" s="7">
        <f>[1]I_SEM!CG363+[1]II_SEM!CG363</f>
        <v>0</v>
      </c>
      <c r="CH363" s="7">
        <f>[1]I_SEM!CH363+[1]II_SEM!CH363</f>
        <v>0</v>
      </c>
      <c r="CI363" s="7">
        <f>[1]I_SEM!CI363+[1]II_SEM!CI363</f>
        <v>0</v>
      </c>
      <c r="CJ363" s="7">
        <f>[1]I_SEM!CJ363+[1]II_SEM!CJ363</f>
        <v>0</v>
      </c>
      <c r="CK363" s="7">
        <f>[1]I_SEM!CK363+[1]II_SEM!CK363</f>
        <v>0</v>
      </c>
      <c r="CL363" s="7">
        <f>[1]I_SEM!CL363+[1]II_SEM!CL363</f>
        <v>0</v>
      </c>
      <c r="CM363" s="7">
        <f>[1]I_SEM!CM363+[1]II_SEM!CM363</f>
        <v>0</v>
      </c>
      <c r="CN363" s="7">
        <f>[1]I_SEM!CN363+[1]II_SEM!CN363</f>
        <v>0</v>
      </c>
      <c r="CO363" s="7">
        <f>[1]I_SEM!CO363+[1]II_SEM!CO363</f>
        <v>0</v>
      </c>
      <c r="CP363" s="7">
        <f>[1]I_SEM!CP363+[1]II_SEM!CP363</f>
        <v>0</v>
      </c>
      <c r="CQ363" s="7">
        <f>[1]I_SEM!CQ363+[1]II_SEM!CQ363</f>
        <v>0</v>
      </c>
      <c r="CR363" s="7">
        <f>[1]I_SEM!CR363+[1]II_SEM!CR363</f>
        <v>0</v>
      </c>
      <c r="CS363" s="7">
        <f>[1]I_SEM!CS363+[1]II_SEM!CS363</f>
        <v>0</v>
      </c>
      <c r="CT363" s="7">
        <f>[1]I_SEM!CT363+[1]II_SEM!CT363</f>
        <v>0</v>
      </c>
      <c r="CU363" s="7">
        <f>[1]I_SEM!CU363+[1]II_SEM!CU363</f>
        <v>0</v>
      </c>
      <c r="CV363" s="7">
        <f>[1]I_SEM!CV363+[1]II_SEM!CV363</f>
        <v>0</v>
      </c>
      <c r="CW363" s="7">
        <f>[1]I_SEM!CW363+[1]II_SEM!CW363</f>
        <v>0</v>
      </c>
      <c r="CX363" s="7">
        <f>[1]I_SEM!CX363+[1]II_SEM!CX363</f>
        <v>0</v>
      </c>
      <c r="CY363" s="7">
        <f>[1]I_SEM!CY363+[1]II_SEM!CY363</f>
        <v>0</v>
      </c>
      <c r="CZ363" s="7">
        <f>[1]I_SEM!CZ363+[1]II_SEM!CZ363</f>
        <v>0</v>
      </c>
      <c r="DA363" s="7">
        <f>[1]I_SEM!DA363+[1]II_SEM!DA363</f>
        <v>0</v>
      </c>
      <c r="DB363" s="8">
        <f>[1]I_SEM!DB363+[1]II_SEM!DB363</f>
        <v>0</v>
      </c>
      <c r="DC363" s="12">
        <f>[1]I_SEM!DC363+[1]II_SEM!DC363</f>
        <v>113</v>
      </c>
      <c r="DD363" s="7">
        <f>[1]I_SEM!DD363+[1]II_SEM!DD363</f>
        <v>0</v>
      </c>
      <c r="DE363" s="7">
        <f>[1]I_SEM!DE363+[1]II_SEM!DE363</f>
        <v>0</v>
      </c>
      <c r="DF363" s="7">
        <f>[1]I_SEM!DF363+[1]II_SEM!DF363</f>
        <v>0</v>
      </c>
      <c r="DG363" s="7">
        <f>[1]I_SEM!DG363+[1]II_SEM!DG363</f>
        <v>0</v>
      </c>
      <c r="DH363" s="7">
        <f>[1]I_SEM!DH363+[1]II_SEM!DH363</f>
        <v>0</v>
      </c>
      <c r="DI363" s="7">
        <f>[1]I_SEM!DI363+[1]II_SEM!DI363</f>
        <v>0</v>
      </c>
      <c r="DJ363" s="7">
        <f>[1]I_SEM!DJ363+[1]II_SEM!DJ363</f>
        <v>0</v>
      </c>
      <c r="DK363" s="7">
        <f>[1]I_SEM!DK363+[1]II_SEM!DK363</f>
        <v>0</v>
      </c>
      <c r="DL363" s="7">
        <f>[1]I_SEM!DL363+[1]II_SEM!DL363</f>
        <v>0</v>
      </c>
      <c r="DM363" s="7">
        <f>[1]I_SEM!DM363+[1]II_SEM!DM363</f>
        <v>0</v>
      </c>
      <c r="DN363" s="7">
        <f>[1]I_SEM!DN363+[1]II_SEM!DN363</f>
        <v>0</v>
      </c>
      <c r="DO363" s="7">
        <f>[1]I_SEM!DO363+[1]II_SEM!DO363</f>
        <v>0</v>
      </c>
      <c r="DP363" s="7">
        <f>[1]I_SEM!DP363+[1]II_SEM!DP363</f>
        <v>0</v>
      </c>
      <c r="DQ363" s="7">
        <f>[1]I_SEM!DQ363+[1]II_SEM!DQ363</f>
        <v>0</v>
      </c>
      <c r="DR363" s="7">
        <f>[1]I_SEM!DR363+[1]II_SEM!DR363</f>
        <v>0</v>
      </c>
      <c r="DS363" s="8">
        <f>[1]I_SEM!DS363+[1]II_SEM!DS363</f>
        <v>0</v>
      </c>
      <c r="DT363" s="12">
        <f>[1]I_SEM!DT363+[1]II_SEM!DT363</f>
        <v>8</v>
      </c>
      <c r="DU363" s="7">
        <f>[1]I_SEM!DU363+[1]II_SEM!DU363</f>
        <v>0</v>
      </c>
      <c r="DV363" s="7">
        <f>[1]I_SEM!DV363+[1]II_SEM!DV363</f>
        <v>0</v>
      </c>
      <c r="DW363" s="7">
        <f>[1]I_SEM!DW363+[1]II_SEM!DW363</f>
        <v>0</v>
      </c>
      <c r="DX363" s="7">
        <f>[1]I_SEM!DX363+[1]II_SEM!DX363</f>
        <v>0</v>
      </c>
      <c r="DY363" s="7">
        <f>[1]I_SEM!DY363+[1]II_SEM!DY363</f>
        <v>0</v>
      </c>
      <c r="DZ363" s="7">
        <f>[1]I_SEM!DZ363+[1]II_SEM!DZ363</f>
        <v>0</v>
      </c>
      <c r="EA363" s="7">
        <f>[1]I_SEM!EA363+[1]II_SEM!EA363</f>
        <v>0</v>
      </c>
      <c r="EB363" s="7">
        <f>[1]I_SEM!EB363+[1]II_SEM!EB363</f>
        <v>0</v>
      </c>
      <c r="EC363" s="7">
        <f>[1]I_SEM!EC363+[1]II_SEM!EC363</f>
        <v>0</v>
      </c>
      <c r="ED363" s="7">
        <f>[1]I_SEM!ED363+[1]II_SEM!ED363</f>
        <v>0</v>
      </c>
      <c r="EE363" s="7">
        <f>[1]I_SEM!EE363+[1]II_SEM!EE363</f>
        <v>0</v>
      </c>
      <c r="EF363" s="7">
        <f>[1]I_SEM!EF363+[1]II_SEM!EF363</f>
        <v>0</v>
      </c>
      <c r="EG363" s="7">
        <f>[1]I_SEM!EG363+[1]II_SEM!EG363</f>
        <v>0</v>
      </c>
      <c r="EH363" s="7">
        <f>[1]I_SEM!EH363+[1]II_SEM!EH363</f>
        <v>0</v>
      </c>
      <c r="EI363" s="7">
        <f>[1]I_SEM!EI363+[1]II_SEM!EI363</f>
        <v>0</v>
      </c>
      <c r="EJ363" s="8">
        <f>[1]I_SEM!EJ363+[1]II_SEM!EJ363</f>
        <v>0</v>
      </c>
      <c r="EK363" s="12">
        <f>[1]I_SEM!EK363+[1]II_SEM!EK363</f>
        <v>0</v>
      </c>
      <c r="EL363" s="7">
        <f>[1]I_SEM!EL363+[1]II_SEM!EL363</f>
        <v>0</v>
      </c>
      <c r="EM363" s="7">
        <f>[1]I_SEM!EM363+[1]II_SEM!EM363</f>
        <v>0</v>
      </c>
      <c r="EN363" s="7">
        <f>[1]I_SEM!EN363+[1]II_SEM!EN363</f>
        <v>0</v>
      </c>
      <c r="EO363" s="7">
        <f>[1]I_SEM!EO363+[1]II_SEM!EO363</f>
        <v>0</v>
      </c>
      <c r="EP363" s="7">
        <f>[1]I_SEM!EP363+[1]II_SEM!EP363</f>
        <v>0</v>
      </c>
      <c r="EQ363" s="7">
        <f>[1]I_SEM!EQ363+[1]II_SEM!EQ363</f>
        <v>0</v>
      </c>
      <c r="ER363" s="7">
        <f>[1]I_SEM!ER363+[1]II_SEM!ER363</f>
        <v>0</v>
      </c>
      <c r="ES363" s="7">
        <f>[1]I_SEM!ES363+[1]II_SEM!ES363</f>
        <v>0</v>
      </c>
      <c r="ET363" s="7">
        <f>[1]I_SEM!ET363+[1]II_SEM!ET363</f>
        <v>0</v>
      </c>
      <c r="EU363" s="7">
        <f>[1]I_SEM!EU363+[1]II_SEM!EU363</f>
        <v>0</v>
      </c>
      <c r="EV363" s="7">
        <f>[1]I_SEM!EV363+[1]II_SEM!EV363</f>
        <v>0</v>
      </c>
      <c r="EW363" s="8">
        <f>[1]I_SEM!EW363+[1]II_SEM!EW363</f>
        <v>0</v>
      </c>
      <c r="EX363" s="12">
        <f>[1]I_SEM!EX363+[1]II_SEM!EX363</f>
        <v>0</v>
      </c>
      <c r="EY363" s="7">
        <f>[1]I_SEM!EY363+[1]II_SEM!EY363</f>
        <v>0</v>
      </c>
      <c r="EZ363" s="7">
        <f>[1]I_SEM!EZ363+[1]II_SEM!EZ363</f>
        <v>0</v>
      </c>
      <c r="FA363" s="7">
        <f>[1]I_SEM!FA363+[1]II_SEM!FA363</f>
        <v>0</v>
      </c>
      <c r="FB363" s="7">
        <f>[1]I_SEM!FB363+[1]II_SEM!FB363</f>
        <v>0</v>
      </c>
      <c r="FC363" s="7">
        <f>[1]I_SEM!FC363+[1]II_SEM!FC363</f>
        <v>0</v>
      </c>
      <c r="FD363" s="7">
        <f>[1]I_SEM!FD363+[1]II_SEM!FD363</f>
        <v>0</v>
      </c>
      <c r="FE363" s="7">
        <f>[1]I_SEM!FE363+[1]II_SEM!FE363</f>
        <v>0</v>
      </c>
      <c r="FF363" s="7">
        <f>[1]I_SEM!FF363+[1]II_SEM!FF363</f>
        <v>0</v>
      </c>
      <c r="FG363" s="7">
        <f>[1]I_SEM!FG363+[1]II_SEM!FG363</f>
        <v>0</v>
      </c>
      <c r="FH363" s="8">
        <f>[1]I_SEM!FH363+[1]II_SEM!FH363</f>
        <v>0</v>
      </c>
      <c r="FI363" s="12">
        <f>[1]I_SEM!FI363+[1]II_SEM!FI363</f>
        <v>422</v>
      </c>
      <c r="FJ363" s="7">
        <f>[1]I_SEM!FJ363+[1]II_SEM!FJ363</f>
        <v>0</v>
      </c>
      <c r="FK363" s="7">
        <f>[1]I_SEM!FK363+[1]II_SEM!FK363</f>
        <v>0</v>
      </c>
      <c r="FL363" s="7">
        <f>[1]I_SEM!FL363+[1]II_SEM!FL363</f>
        <v>0</v>
      </c>
      <c r="FM363" s="7">
        <f>[1]I_SEM!FM363+[1]II_SEM!FM363</f>
        <v>0</v>
      </c>
      <c r="FN363" s="7">
        <f>[1]I_SEM!FN363+[1]II_SEM!FN363</f>
        <v>0</v>
      </c>
      <c r="FO363" s="7">
        <f>[1]I_SEM!FO363+[1]II_SEM!FO363</f>
        <v>0</v>
      </c>
      <c r="FP363" s="7">
        <f>[1]I_SEM!FP363+[1]II_SEM!FP363</f>
        <v>0</v>
      </c>
      <c r="FQ363" s="7">
        <f>[1]I_SEM!FQ363+[1]II_SEM!FQ363</f>
        <v>0</v>
      </c>
      <c r="FR363" s="7">
        <f>[1]I_SEM!FR363+[1]II_SEM!FR363</f>
        <v>0</v>
      </c>
      <c r="FS363" s="7">
        <f>[1]I_SEM!FS363+[1]II_SEM!FS363</f>
        <v>0</v>
      </c>
      <c r="FT363" s="8">
        <f>[1]I_SEM!FT363+[1]II_SEM!FT363</f>
        <v>0</v>
      </c>
      <c r="FU363" s="12">
        <f>[1]I_SEM!FU363+[1]II_SEM!FU363</f>
        <v>57</v>
      </c>
      <c r="FV363" s="7">
        <f>[1]I_SEM!FV363+[1]II_SEM!FV363</f>
        <v>0</v>
      </c>
      <c r="FW363" s="7">
        <f>[1]I_SEM!FW363+[1]II_SEM!FW363</f>
        <v>0</v>
      </c>
      <c r="FX363" s="7">
        <f>[1]I_SEM!FX363+[1]II_SEM!FX363</f>
        <v>0</v>
      </c>
      <c r="FY363" s="7">
        <f>[1]I_SEM!FY363+[1]II_SEM!FY363</f>
        <v>0</v>
      </c>
      <c r="FZ363" s="7">
        <f>[1]I_SEM!FZ363+[1]II_SEM!FZ363</f>
        <v>0</v>
      </c>
      <c r="GA363" s="7">
        <f>[1]I_SEM!GA363+[1]II_SEM!GA363</f>
        <v>0</v>
      </c>
      <c r="GB363" s="7">
        <f>[1]I_SEM!GB363+[1]II_SEM!GB363</f>
        <v>0</v>
      </c>
      <c r="GC363" s="8">
        <f>[1]I_SEM!GC363+[1]II_SEM!GC363</f>
        <v>0</v>
      </c>
      <c r="GD363" s="12">
        <f>[1]I_SEM!GD363+[1]II_SEM!GD363</f>
        <v>220</v>
      </c>
      <c r="GE363" s="7">
        <f>[1]I_SEM!GE363+[1]II_SEM!GE363</f>
        <v>0</v>
      </c>
      <c r="GF363" s="7">
        <f>[1]I_SEM!GF363+[1]II_SEM!GF363</f>
        <v>0</v>
      </c>
      <c r="GG363" s="7">
        <f>[1]I_SEM!GG363+[1]II_SEM!GG363</f>
        <v>0</v>
      </c>
      <c r="GH363" s="7">
        <f>[1]I_SEM!GH363+[1]II_SEM!GH363</f>
        <v>0</v>
      </c>
      <c r="GI363" s="7">
        <f>[1]I_SEM!GI363+[1]II_SEM!GI363</f>
        <v>0</v>
      </c>
      <c r="GJ363" s="8">
        <f>[1]I_SEM!GJ363+[1]II_SEM!GJ363</f>
        <v>0</v>
      </c>
      <c r="GK363" s="12">
        <f>[1]I_SEM!GK363+[1]II_SEM!GK363</f>
        <v>0</v>
      </c>
      <c r="GL363" s="7">
        <f>[1]I_SEM!GL363+[1]II_SEM!GL363</f>
        <v>0</v>
      </c>
      <c r="GM363" s="7">
        <f>[1]I_SEM!GM363+[1]II_SEM!GM363</f>
        <v>0</v>
      </c>
      <c r="GN363" s="7">
        <f>[1]I_SEM!GN363+[1]II_SEM!GN363</f>
        <v>0</v>
      </c>
      <c r="GO363" s="7">
        <f>[1]I_SEM!GO363+[1]II_SEM!GO363</f>
        <v>0</v>
      </c>
      <c r="GP363" s="7">
        <f>[1]I_SEM!GP363+[1]II_SEM!GP363</f>
        <v>0</v>
      </c>
      <c r="GQ363" s="8">
        <f>[1]I_SEM!GQ363+[1]II_SEM!GQ363</f>
        <v>0</v>
      </c>
      <c r="GR363" s="12">
        <f>[1]I_SEM!GR363+[1]II_SEM!GR363</f>
        <v>0</v>
      </c>
      <c r="GS363" s="7">
        <f>[1]I_SEM!GS363+[1]II_SEM!GS363</f>
        <v>0</v>
      </c>
      <c r="GT363" s="7">
        <f>[1]I_SEM!GT363+[1]II_SEM!GT363</f>
        <v>0</v>
      </c>
      <c r="GU363" s="7">
        <f>[1]I_SEM!GU363+[1]II_SEM!GU363</f>
        <v>0</v>
      </c>
      <c r="GV363" s="7">
        <f>[1]I_SEM!GV363+[1]II_SEM!GV363</f>
        <v>0</v>
      </c>
      <c r="GW363" s="7">
        <f>[1]I_SEM!GW363+[1]II_SEM!GW363</f>
        <v>0</v>
      </c>
      <c r="GX363" s="7">
        <f>[1]I_SEM!GX363+[1]II_SEM!GX363</f>
        <v>0</v>
      </c>
      <c r="GY363" s="8">
        <f>[1]I_SEM!GY363+[1]II_SEM!GY363</f>
        <v>0</v>
      </c>
      <c r="GZ363" s="12">
        <f>[1]I_SEM!GZ363+[1]II_SEM!GZ363</f>
        <v>0</v>
      </c>
      <c r="HA363" s="7">
        <f>[1]I_SEM!HA363+[1]II_SEM!HA363</f>
        <v>0</v>
      </c>
      <c r="HB363" s="7">
        <f>[1]I_SEM!HB363+[1]II_SEM!HB363</f>
        <v>0</v>
      </c>
      <c r="HC363" s="7">
        <f>[1]I_SEM!HC363+[1]II_SEM!HC363</f>
        <v>0</v>
      </c>
      <c r="HD363" s="7">
        <f>[1]I_SEM!HD363+[1]II_SEM!HD363</f>
        <v>0</v>
      </c>
      <c r="HE363" s="8">
        <f>[1]I_SEM!HE363+[1]II_SEM!HE363</f>
        <v>0</v>
      </c>
      <c r="HF363" s="12">
        <f>[1]I_SEM!HF363+[1]II_SEM!HF363</f>
        <v>0</v>
      </c>
      <c r="HG363" s="7">
        <f>[1]I_SEM!HG363+[1]II_SEM!HG363</f>
        <v>0</v>
      </c>
      <c r="HH363" s="8">
        <f>[1]I_SEM!HH363+[1]II_SEM!HH363</f>
        <v>0</v>
      </c>
      <c r="HI363" s="12">
        <f>[1]I_SEM!HI363+[1]II_SEM!HI363</f>
        <v>0</v>
      </c>
      <c r="HJ363" s="7">
        <f>[1]I_SEM!HJ363+[1]II_SEM!HJ363</f>
        <v>0</v>
      </c>
      <c r="HK363" s="8">
        <f>[1]I_SEM!HK363+[1]II_SEM!HK363</f>
        <v>0</v>
      </c>
      <c r="HL363" s="12">
        <f>[1]I_SEM!HL363+[1]II_SEM!HL363</f>
        <v>0</v>
      </c>
      <c r="HM363" s="7">
        <f>[1]I_SEM!HM363+[1]II_SEM!HM363</f>
        <v>0</v>
      </c>
      <c r="HN363" s="8">
        <f>[1]I_SEM!HN363+[1]II_SEM!HN363</f>
        <v>0</v>
      </c>
      <c r="HO363" s="12">
        <f>[1]I_SEM!HO363+[1]II_SEM!HO363</f>
        <v>0</v>
      </c>
      <c r="HP363" s="7">
        <f>[1]I_SEM!HP363+[1]II_SEM!HP363</f>
        <v>0</v>
      </c>
      <c r="HQ363" s="8">
        <f>[1]I_SEM!HQ363+[1]II_SEM!HQ363</f>
        <v>0</v>
      </c>
      <c r="HR363" s="12">
        <f>[1]I_SEM!HR363+[1]II_SEM!HR363</f>
        <v>0</v>
      </c>
      <c r="HS363" s="7">
        <f>[1]I_SEM!HS363+[1]II_SEM!HS363</f>
        <v>0</v>
      </c>
      <c r="HT363" s="8">
        <f>[1]I_SEM!HT363+[1]II_SEM!HT363</f>
        <v>0</v>
      </c>
      <c r="HU363" s="12">
        <f>[1]I_SEM!HU363+[1]II_SEM!HU363</f>
        <v>0</v>
      </c>
      <c r="HV363" s="7">
        <f>[1]I_SEM!HV363+[1]II_SEM!HV363</f>
        <v>0</v>
      </c>
      <c r="HW363" s="7">
        <f>[1]I_SEM!HW363+[1]II_SEM!HW363</f>
        <v>0</v>
      </c>
      <c r="HX363" s="8">
        <f>[1]I_SEM!HX363+[1]II_SEM!HX363</f>
        <v>0</v>
      </c>
    </row>
    <row r="364" spans="1:232" ht="26.65" customHeight="1" x14ac:dyDescent="0.25">
      <c r="D364" s="54" t="s">
        <v>272</v>
      </c>
      <c r="E364" s="7"/>
      <c r="F364" s="7"/>
      <c r="G364" s="7"/>
      <c r="H364" s="7"/>
      <c r="I364" s="7"/>
      <c r="J364" s="8"/>
      <c r="K364" s="12">
        <f>[1]I_SEM!K364+[1]II_SEM!K364</f>
        <v>495</v>
      </c>
      <c r="L364" s="7">
        <f>[1]I_SEM!L364+[1]II_SEM!L364</f>
        <v>0</v>
      </c>
      <c r="M364" s="7">
        <f>[1]I_SEM!M364+[1]II_SEM!M364</f>
        <v>0</v>
      </c>
      <c r="N364" s="7">
        <f>[1]I_SEM!N364+[1]II_SEM!N364</f>
        <v>0</v>
      </c>
      <c r="O364" s="7">
        <f>[1]I_SEM!O364+[1]II_SEM!O364</f>
        <v>0</v>
      </c>
      <c r="P364" s="7">
        <f>[1]I_SEM!P364+[1]II_SEM!P364</f>
        <v>0</v>
      </c>
      <c r="Q364" s="7">
        <f>[1]I_SEM!Q364+[1]II_SEM!Q364</f>
        <v>0</v>
      </c>
      <c r="R364" s="7">
        <f>[1]I_SEM!R364+[1]II_SEM!R364</f>
        <v>0</v>
      </c>
      <c r="S364" s="7">
        <f>[1]I_SEM!S364+[1]II_SEM!S364</f>
        <v>0</v>
      </c>
      <c r="T364" s="7">
        <f>[1]I_SEM!T364+[1]II_SEM!T364</f>
        <v>0</v>
      </c>
      <c r="U364" s="7">
        <f>[1]I_SEM!U364+[1]II_SEM!U364</f>
        <v>0</v>
      </c>
      <c r="V364" s="7">
        <f>[1]I_SEM!V364+[1]II_SEM!V364</f>
        <v>0</v>
      </c>
      <c r="W364" s="7">
        <f>[1]I_SEM!W364+[1]II_SEM!W364</f>
        <v>0</v>
      </c>
      <c r="X364" s="7">
        <f>[1]I_SEM!X364+[1]II_SEM!X364</f>
        <v>0</v>
      </c>
      <c r="Y364" s="7">
        <f>[1]I_SEM!Y364+[1]II_SEM!Y364</f>
        <v>0</v>
      </c>
      <c r="Z364" s="7">
        <f>[1]I_SEM!Z364+[1]II_SEM!Z364</f>
        <v>0</v>
      </c>
      <c r="AA364" s="7">
        <f>[1]I_SEM!AA364+[1]II_SEM!AA364</f>
        <v>0</v>
      </c>
      <c r="AB364" s="7">
        <f>[1]I_SEM!AB364+[1]II_SEM!AB364</f>
        <v>0</v>
      </c>
      <c r="AC364" s="7">
        <f>[1]I_SEM!AC364+[1]II_SEM!AC364</f>
        <v>0</v>
      </c>
      <c r="AD364" s="7">
        <f>[1]I_SEM!AD364+[1]II_SEM!AD364</f>
        <v>0</v>
      </c>
      <c r="AE364" s="7">
        <f>[1]I_SEM!AE364+[1]II_SEM!AE364</f>
        <v>0</v>
      </c>
      <c r="AF364" s="7">
        <f>[1]I_SEM!AF364+[1]II_SEM!AF364</f>
        <v>0</v>
      </c>
      <c r="AG364" s="7">
        <f>[1]I_SEM!AG364+[1]II_SEM!AG364</f>
        <v>0</v>
      </c>
      <c r="AH364" s="8">
        <f>[1]I_SEM!AH364+[1]II_SEM!AH364</f>
        <v>0</v>
      </c>
      <c r="AI364" s="12">
        <f>[1]I_SEM!AI364+[1]II_SEM!AI364</f>
        <v>337</v>
      </c>
      <c r="AJ364" s="7">
        <f>[1]I_SEM!AJ364+[1]II_SEM!AJ364</f>
        <v>0</v>
      </c>
      <c r="AK364" s="7">
        <f>[1]I_SEM!AK364+[1]II_SEM!AK364</f>
        <v>0</v>
      </c>
      <c r="AL364" s="7">
        <f>[1]I_SEM!AL364+[1]II_SEM!AL364</f>
        <v>0</v>
      </c>
      <c r="AM364" s="7">
        <f>[1]I_SEM!AM364+[1]II_SEM!AM364</f>
        <v>0</v>
      </c>
      <c r="AN364" s="7">
        <f>[1]I_SEM!AN364+[1]II_SEM!AN364</f>
        <v>0</v>
      </c>
      <c r="AO364" s="7">
        <f>[1]I_SEM!AO364+[1]II_SEM!AO364</f>
        <v>0</v>
      </c>
      <c r="AP364" s="7">
        <f>[1]I_SEM!AP364+[1]II_SEM!AP364</f>
        <v>0</v>
      </c>
      <c r="AQ364" s="7">
        <f>[1]I_SEM!AQ364+[1]II_SEM!AQ364</f>
        <v>0</v>
      </c>
      <c r="AR364" s="7">
        <f>[1]I_SEM!AR364+[1]II_SEM!AR364</f>
        <v>0</v>
      </c>
      <c r="AS364" s="7">
        <f>[1]I_SEM!AS364+[1]II_SEM!AS364</f>
        <v>0</v>
      </c>
      <c r="AT364" s="7">
        <f>[1]I_SEM!AT364+[1]II_SEM!AT364</f>
        <v>0</v>
      </c>
      <c r="AU364" s="7">
        <f>[1]I_SEM!AU364+[1]II_SEM!AU364</f>
        <v>0</v>
      </c>
      <c r="AV364" s="7">
        <f>[1]I_SEM!AV364+[1]II_SEM!AV364</f>
        <v>0</v>
      </c>
      <c r="AW364" s="7">
        <f>[1]I_SEM!AW364+[1]II_SEM!AW364</f>
        <v>0</v>
      </c>
      <c r="AX364" s="7">
        <f>[1]I_SEM!AX364+[1]II_SEM!AX364</f>
        <v>0</v>
      </c>
      <c r="AY364" s="7">
        <f>[1]I_SEM!AY364+[1]II_SEM!AY364</f>
        <v>0</v>
      </c>
      <c r="AZ364" s="7">
        <f>[1]I_SEM!AZ364+[1]II_SEM!AZ364</f>
        <v>0</v>
      </c>
      <c r="BA364" s="7">
        <f>[1]I_SEM!BA364+[1]II_SEM!BA364</f>
        <v>0</v>
      </c>
      <c r="BB364" s="7">
        <f>[1]I_SEM!BB364+[1]II_SEM!BB364</f>
        <v>0</v>
      </c>
      <c r="BC364" s="7">
        <f>[1]I_SEM!BC364+[1]II_SEM!BC364</f>
        <v>0</v>
      </c>
      <c r="BD364" s="7">
        <f>[1]I_SEM!BD364+[1]II_SEM!BD364</f>
        <v>0</v>
      </c>
      <c r="BE364" s="8">
        <f>[1]I_SEM!BE364+[1]II_SEM!BE364</f>
        <v>0</v>
      </c>
      <c r="BF364" s="12">
        <f>[1]I_SEM!BF364+[1]II_SEM!BF364</f>
        <v>0</v>
      </c>
      <c r="BG364" s="7">
        <f>[1]I_SEM!BG364+[1]II_SEM!BG364</f>
        <v>0</v>
      </c>
      <c r="BH364" s="7">
        <f>[1]I_SEM!BH364+[1]II_SEM!BH364</f>
        <v>0</v>
      </c>
      <c r="BI364" s="7">
        <f>[1]I_SEM!BI364+[1]II_SEM!BI364</f>
        <v>0</v>
      </c>
      <c r="BJ364" s="7">
        <f>[1]I_SEM!BJ364+[1]II_SEM!BJ364</f>
        <v>0</v>
      </c>
      <c r="BK364" s="7">
        <f>[1]I_SEM!BK364+[1]II_SEM!BK364</f>
        <v>0</v>
      </c>
      <c r="BL364" s="7">
        <f>[1]I_SEM!BL364+[1]II_SEM!BL364</f>
        <v>0</v>
      </c>
      <c r="BM364" s="7">
        <f>[1]I_SEM!BM364+[1]II_SEM!BM364</f>
        <v>0</v>
      </c>
      <c r="BN364" s="7">
        <f>[1]I_SEM!BN364+[1]II_SEM!BN364</f>
        <v>0</v>
      </c>
      <c r="BO364" s="7">
        <f>[1]I_SEM!BO364+[1]II_SEM!BO364</f>
        <v>0</v>
      </c>
      <c r="BP364" s="7">
        <f>[1]I_SEM!BP364+[1]II_SEM!BP364</f>
        <v>0</v>
      </c>
      <c r="BQ364" s="7">
        <f>[1]I_SEM!BQ364+[1]II_SEM!BQ364</f>
        <v>0</v>
      </c>
      <c r="BR364" s="7">
        <f>[1]I_SEM!BR364+[1]II_SEM!BR364</f>
        <v>0</v>
      </c>
      <c r="BS364" s="7">
        <f>[1]I_SEM!BS364+[1]II_SEM!BS364</f>
        <v>0</v>
      </c>
      <c r="BT364" s="7">
        <f>[1]I_SEM!BT364+[1]II_SEM!BT364</f>
        <v>0</v>
      </c>
      <c r="BU364" s="7">
        <f>[1]I_SEM!BU364+[1]II_SEM!BU364</f>
        <v>0</v>
      </c>
      <c r="BV364" s="7">
        <f>[1]I_SEM!BV364+[1]II_SEM!BV364</f>
        <v>0</v>
      </c>
      <c r="BW364" s="7">
        <f>[1]I_SEM!BW364+[1]II_SEM!BW364</f>
        <v>0</v>
      </c>
      <c r="BX364" s="7">
        <f>[1]I_SEM!BX364+[1]II_SEM!BX364</f>
        <v>0</v>
      </c>
      <c r="BY364" s="7">
        <f>[1]I_SEM!BY364+[1]II_SEM!BY364</f>
        <v>0</v>
      </c>
      <c r="BZ364" s="8">
        <f>[1]I_SEM!BZ364+[1]II_SEM!BZ364</f>
        <v>0</v>
      </c>
      <c r="CA364" s="12">
        <f>[1]I_SEM!CA364+[1]II_SEM!CA364</f>
        <v>142</v>
      </c>
      <c r="CB364" s="7">
        <f>[1]I_SEM!CB364+[1]II_SEM!CB364</f>
        <v>0</v>
      </c>
      <c r="CC364" s="7">
        <f>[1]I_SEM!CC364+[1]II_SEM!CC364</f>
        <v>0</v>
      </c>
      <c r="CD364" s="7">
        <f>[1]I_SEM!CD364+[1]II_SEM!CD364</f>
        <v>0</v>
      </c>
      <c r="CE364" s="7">
        <f>[1]I_SEM!CE364+[1]II_SEM!CE364</f>
        <v>0</v>
      </c>
      <c r="CF364" s="7">
        <f>[1]I_SEM!CF364+[1]II_SEM!CF364</f>
        <v>0</v>
      </c>
      <c r="CG364" s="7">
        <f>[1]I_SEM!CG364+[1]II_SEM!CG364</f>
        <v>0</v>
      </c>
      <c r="CH364" s="7">
        <f>[1]I_SEM!CH364+[1]II_SEM!CH364</f>
        <v>0</v>
      </c>
      <c r="CI364" s="7">
        <f>[1]I_SEM!CI364+[1]II_SEM!CI364</f>
        <v>0</v>
      </c>
      <c r="CJ364" s="7">
        <f>[1]I_SEM!CJ364+[1]II_SEM!CJ364</f>
        <v>0</v>
      </c>
      <c r="CK364" s="7">
        <f>[1]I_SEM!CK364+[1]II_SEM!CK364</f>
        <v>0</v>
      </c>
      <c r="CL364" s="7">
        <f>[1]I_SEM!CL364+[1]II_SEM!CL364</f>
        <v>0</v>
      </c>
      <c r="CM364" s="7">
        <f>[1]I_SEM!CM364+[1]II_SEM!CM364</f>
        <v>0</v>
      </c>
      <c r="CN364" s="7">
        <f>[1]I_SEM!CN364+[1]II_SEM!CN364</f>
        <v>0</v>
      </c>
      <c r="CO364" s="7">
        <f>[1]I_SEM!CO364+[1]II_SEM!CO364</f>
        <v>0</v>
      </c>
      <c r="CP364" s="7">
        <f>[1]I_SEM!CP364+[1]II_SEM!CP364</f>
        <v>0</v>
      </c>
      <c r="CQ364" s="7">
        <f>[1]I_SEM!CQ364+[1]II_SEM!CQ364</f>
        <v>0</v>
      </c>
      <c r="CR364" s="7">
        <f>[1]I_SEM!CR364+[1]II_SEM!CR364</f>
        <v>0</v>
      </c>
      <c r="CS364" s="7">
        <f>[1]I_SEM!CS364+[1]II_SEM!CS364</f>
        <v>0</v>
      </c>
      <c r="CT364" s="7">
        <f>[1]I_SEM!CT364+[1]II_SEM!CT364</f>
        <v>0</v>
      </c>
      <c r="CU364" s="7">
        <f>[1]I_SEM!CU364+[1]II_SEM!CU364</f>
        <v>0</v>
      </c>
      <c r="CV364" s="7">
        <f>[1]I_SEM!CV364+[1]II_SEM!CV364</f>
        <v>0</v>
      </c>
      <c r="CW364" s="7">
        <f>[1]I_SEM!CW364+[1]II_SEM!CW364</f>
        <v>0</v>
      </c>
      <c r="CX364" s="7">
        <f>[1]I_SEM!CX364+[1]II_SEM!CX364</f>
        <v>0</v>
      </c>
      <c r="CY364" s="7">
        <f>[1]I_SEM!CY364+[1]II_SEM!CY364</f>
        <v>0</v>
      </c>
      <c r="CZ364" s="7">
        <f>[1]I_SEM!CZ364+[1]II_SEM!CZ364</f>
        <v>0</v>
      </c>
      <c r="DA364" s="7">
        <f>[1]I_SEM!DA364+[1]II_SEM!DA364</f>
        <v>0</v>
      </c>
      <c r="DB364" s="8">
        <f>[1]I_SEM!DB364+[1]II_SEM!DB364</f>
        <v>0</v>
      </c>
      <c r="DC364" s="12">
        <f>[1]I_SEM!DC364+[1]II_SEM!DC364</f>
        <v>0</v>
      </c>
      <c r="DD364" s="7">
        <f>[1]I_SEM!DD364+[1]II_SEM!DD364</f>
        <v>0</v>
      </c>
      <c r="DE364" s="7">
        <f>[1]I_SEM!DE364+[1]II_SEM!DE364</f>
        <v>0</v>
      </c>
      <c r="DF364" s="7">
        <f>[1]I_SEM!DF364+[1]II_SEM!DF364</f>
        <v>0</v>
      </c>
      <c r="DG364" s="7">
        <f>[1]I_SEM!DG364+[1]II_SEM!DG364</f>
        <v>0</v>
      </c>
      <c r="DH364" s="7">
        <f>[1]I_SEM!DH364+[1]II_SEM!DH364</f>
        <v>0</v>
      </c>
      <c r="DI364" s="7">
        <f>[1]I_SEM!DI364+[1]II_SEM!DI364</f>
        <v>0</v>
      </c>
      <c r="DJ364" s="7">
        <f>[1]I_SEM!DJ364+[1]II_SEM!DJ364</f>
        <v>0</v>
      </c>
      <c r="DK364" s="7">
        <f>[1]I_SEM!DK364+[1]II_SEM!DK364</f>
        <v>0</v>
      </c>
      <c r="DL364" s="7">
        <f>[1]I_SEM!DL364+[1]II_SEM!DL364</f>
        <v>0</v>
      </c>
      <c r="DM364" s="7">
        <f>[1]I_SEM!DM364+[1]II_SEM!DM364</f>
        <v>0</v>
      </c>
      <c r="DN364" s="7">
        <f>[1]I_SEM!DN364+[1]II_SEM!DN364</f>
        <v>0</v>
      </c>
      <c r="DO364" s="7">
        <f>[1]I_SEM!DO364+[1]II_SEM!DO364</f>
        <v>0</v>
      </c>
      <c r="DP364" s="7">
        <f>[1]I_SEM!DP364+[1]II_SEM!DP364</f>
        <v>0</v>
      </c>
      <c r="DQ364" s="7">
        <f>[1]I_SEM!DQ364+[1]II_SEM!DQ364</f>
        <v>0</v>
      </c>
      <c r="DR364" s="7">
        <f>[1]I_SEM!DR364+[1]II_SEM!DR364</f>
        <v>0</v>
      </c>
      <c r="DS364" s="8">
        <f>[1]I_SEM!DS364+[1]II_SEM!DS364</f>
        <v>0</v>
      </c>
      <c r="DT364" s="12">
        <f>[1]I_SEM!DT364+[1]II_SEM!DT364</f>
        <v>0</v>
      </c>
      <c r="DU364" s="7">
        <f>[1]I_SEM!DU364+[1]II_SEM!DU364</f>
        <v>0</v>
      </c>
      <c r="DV364" s="7">
        <f>[1]I_SEM!DV364+[1]II_SEM!DV364</f>
        <v>0</v>
      </c>
      <c r="DW364" s="7">
        <f>[1]I_SEM!DW364+[1]II_SEM!DW364</f>
        <v>0</v>
      </c>
      <c r="DX364" s="7">
        <f>[1]I_SEM!DX364+[1]II_SEM!DX364</f>
        <v>0</v>
      </c>
      <c r="DY364" s="7">
        <f>[1]I_SEM!DY364+[1]II_SEM!DY364</f>
        <v>0</v>
      </c>
      <c r="DZ364" s="7">
        <f>[1]I_SEM!DZ364+[1]II_SEM!DZ364</f>
        <v>0</v>
      </c>
      <c r="EA364" s="7">
        <f>[1]I_SEM!EA364+[1]II_SEM!EA364</f>
        <v>0</v>
      </c>
      <c r="EB364" s="7">
        <f>[1]I_SEM!EB364+[1]II_SEM!EB364</f>
        <v>0</v>
      </c>
      <c r="EC364" s="7">
        <f>[1]I_SEM!EC364+[1]II_SEM!EC364</f>
        <v>0</v>
      </c>
      <c r="ED364" s="7">
        <f>[1]I_SEM!ED364+[1]II_SEM!ED364</f>
        <v>0</v>
      </c>
      <c r="EE364" s="7">
        <f>[1]I_SEM!EE364+[1]II_SEM!EE364</f>
        <v>0</v>
      </c>
      <c r="EF364" s="7">
        <f>[1]I_SEM!EF364+[1]II_SEM!EF364</f>
        <v>0</v>
      </c>
      <c r="EG364" s="7">
        <f>[1]I_SEM!EG364+[1]II_SEM!EG364</f>
        <v>0</v>
      </c>
      <c r="EH364" s="7">
        <f>[1]I_SEM!EH364+[1]II_SEM!EH364</f>
        <v>0</v>
      </c>
      <c r="EI364" s="7">
        <f>[1]I_SEM!EI364+[1]II_SEM!EI364</f>
        <v>0</v>
      </c>
      <c r="EJ364" s="8">
        <f>[1]I_SEM!EJ364+[1]II_SEM!EJ364</f>
        <v>0</v>
      </c>
      <c r="EK364" s="12">
        <f>[1]I_SEM!EK364+[1]II_SEM!EK364</f>
        <v>816</v>
      </c>
      <c r="EL364" s="7">
        <f>[1]I_SEM!EL364+[1]II_SEM!EL364</f>
        <v>0</v>
      </c>
      <c r="EM364" s="7">
        <f>[1]I_SEM!EM364+[1]II_SEM!EM364</f>
        <v>0</v>
      </c>
      <c r="EN364" s="7">
        <f>[1]I_SEM!EN364+[1]II_SEM!EN364</f>
        <v>0</v>
      </c>
      <c r="EO364" s="7">
        <f>[1]I_SEM!EO364+[1]II_SEM!EO364</f>
        <v>0</v>
      </c>
      <c r="EP364" s="7">
        <f>[1]I_SEM!EP364+[1]II_SEM!EP364</f>
        <v>0</v>
      </c>
      <c r="EQ364" s="7">
        <f>[1]I_SEM!EQ364+[1]II_SEM!EQ364</f>
        <v>0</v>
      </c>
      <c r="ER364" s="7">
        <f>[1]I_SEM!ER364+[1]II_SEM!ER364</f>
        <v>0</v>
      </c>
      <c r="ES364" s="7">
        <f>[1]I_SEM!ES364+[1]II_SEM!ES364</f>
        <v>0</v>
      </c>
      <c r="ET364" s="7">
        <f>[1]I_SEM!ET364+[1]II_SEM!ET364</f>
        <v>0</v>
      </c>
      <c r="EU364" s="7">
        <f>[1]I_SEM!EU364+[1]II_SEM!EU364</f>
        <v>0</v>
      </c>
      <c r="EV364" s="7">
        <f>[1]I_SEM!EV364+[1]II_SEM!EV364</f>
        <v>0</v>
      </c>
      <c r="EW364" s="8">
        <f>[1]I_SEM!EW364+[1]II_SEM!EW364</f>
        <v>0</v>
      </c>
      <c r="EX364" s="12">
        <f>[1]I_SEM!EX364+[1]II_SEM!EX364</f>
        <v>41</v>
      </c>
      <c r="EY364" s="7">
        <f>[1]I_SEM!EY364+[1]II_SEM!EY364</f>
        <v>0</v>
      </c>
      <c r="EZ364" s="7">
        <f>[1]I_SEM!EZ364+[1]II_SEM!EZ364</f>
        <v>0</v>
      </c>
      <c r="FA364" s="7">
        <f>[1]I_SEM!FA364+[1]II_SEM!FA364</f>
        <v>0</v>
      </c>
      <c r="FB364" s="7">
        <f>[1]I_SEM!FB364+[1]II_SEM!FB364</f>
        <v>0</v>
      </c>
      <c r="FC364" s="7">
        <f>[1]I_SEM!FC364+[1]II_SEM!FC364</f>
        <v>0</v>
      </c>
      <c r="FD364" s="7">
        <f>[1]I_SEM!FD364+[1]II_SEM!FD364</f>
        <v>0</v>
      </c>
      <c r="FE364" s="7">
        <f>[1]I_SEM!FE364+[1]II_SEM!FE364</f>
        <v>0</v>
      </c>
      <c r="FF364" s="7">
        <f>[1]I_SEM!FF364+[1]II_SEM!FF364</f>
        <v>0</v>
      </c>
      <c r="FG364" s="7">
        <f>[1]I_SEM!FG364+[1]II_SEM!FG364</f>
        <v>0</v>
      </c>
      <c r="FH364" s="8">
        <f>[1]I_SEM!FH364+[1]II_SEM!FH364</f>
        <v>0</v>
      </c>
      <c r="FI364" s="12">
        <f>[1]I_SEM!FI364+[1]II_SEM!FI364</f>
        <v>0</v>
      </c>
      <c r="FJ364" s="7">
        <f>[1]I_SEM!FJ364+[1]II_SEM!FJ364</f>
        <v>0</v>
      </c>
      <c r="FK364" s="7">
        <f>[1]I_SEM!FK364+[1]II_SEM!FK364</f>
        <v>0</v>
      </c>
      <c r="FL364" s="7">
        <f>[1]I_SEM!FL364+[1]II_SEM!FL364</f>
        <v>0</v>
      </c>
      <c r="FM364" s="7">
        <f>[1]I_SEM!FM364+[1]II_SEM!FM364</f>
        <v>0</v>
      </c>
      <c r="FN364" s="7">
        <f>[1]I_SEM!FN364+[1]II_SEM!FN364</f>
        <v>0</v>
      </c>
      <c r="FO364" s="7">
        <f>[1]I_SEM!FO364+[1]II_SEM!FO364</f>
        <v>0</v>
      </c>
      <c r="FP364" s="7">
        <f>[1]I_SEM!FP364+[1]II_SEM!FP364</f>
        <v>0</v>
      </c>
      <c r="FQ364" s="7">
        <f>[1]I_SEM!FQ364+[1]II_SEM!FQ364</f>
        <v>0</v>
      </c>
      <c r="FR364" s="7">
        <f>[1]I_SEM!FR364+[1]II_SEM!FR364</f>
        <v>0</v>
      </c>
      <c r="FS364" s="7">
        <f>[1]I_SEM!FS364+[1]II_SEM!FS364</f>
        <v>0</v>
      </c>
      <c r="FT364" s="8">
        <f>[1]I_SEM!FT364+[1]II_SEM!FT364</f>
        <v>0</v>
      </c>
      <c r="FU364" s="12">
        <f>[1]I_SEM!FU364+[1]II_SEM!FU364</f>
        <v>230</v>
      </c>
      <c r="FV364" s="7">
        <f>[1]I_SEM!FV364+[1]II_SEM!FV364</f>
        <v>0</v>
      </c>
      <c r="FW364" s="7">
        <f>[1]I_SEM!FW364+[1]II_SEM!FW364</f>
        <v>0</v>
      </c>
      <c r="FX364" s="7">
        <f>[1]I_SEM!FX364+[1]II_SEM!FX364</f>
        <v>0</v>
      </c>
      <c r="FY364" s="7">
        <f>[1]I_SEM!FY364+[1]II_SEM!FY364</f>
        <v>0</v>
      </c>
      <c r="FZ364" s="7">
        <f>[1]I_SEM!FZ364+[1]II_SEM!FZ364</f>
        <v>0</v>
      </c>
      <c r="GA364" s="7">
        <f>[1]I_SEM!GA364+[1]II_SEM!GA364</f>
        <v>0</v>
      </c>
      <c r="GB364" s="7">
        <f>[1]I_SEM!GB364+[1]II_SEM!GB364</f>
        <v>0</v>
      </c>
      <c r="GC364" s="8">
        <f>[1]I_SEM!GC364+[1]II_SEM!GC364</f>
        <v>0</v>
      </c>
      <c r="GD364" s="12">
        <f>[1]I_SEM!GD364+[1]II_SEM!GD364</f>
        <v>0</v>
      </c>
      <c r="GE364" s="7">
        <f>[1]I_SEM!GE364+[1]II_SEM!GE364</f>
        <v>0</v>
      </c>
      <c r="GF364" s="7">
        <f>[1]I_SEM!GF364+[1]II_SEM!GF364</f>
        <v>0</v>
      </c>
      <c r="GG364" s="7">
        <f>[1]I_SEM!GG364+[1]II_SEM!GG364</f>
        <v>0</v>
      </c>
      <c r="GH364" s="7">
        <f>[1]I_SEM!GH364+[1]II_SEM!GH364</f>
        <v>0</v>
      </c>
      <c r="GI364" s="7">
        <f>[1]I_SEM!GI364+[1]II_SEM!GI364</f>
        <v>0</v>
      </c>
      <c r="GJ364" s="8">
        <f>[1]I_SEM!GJ364+[1]II_SEM!GJ364</f>
        <v>0</v>
      </c>
      <c r="GK364" s="12">
        <f>[1]I_SEM!GK364+[1]II_SEM!GK364</f>
        <v>0</v>
      </c>
      <c r="GL364" s="7">
        <f>[1]I_SEM!GL364+[1]II_SEM!GL364</f>
        <v>0</v>
      </c>
      <c r="GM364" s="7">
        <f>[1]I_SEM!GM364+[1]II_SEM!GM364</f>
        <v>0</v>
      </c>
      <c r="GN364" s="7">
        <f>[1]I_SEM!GN364+[1]II_SEM!GN364</f>
        <v>0</v>
      </c>
      <c r="GO364" s="7">
        <f>[1]I_SEM!GO364+[1]II_SEM!GO364</f>
        <v>0</v>
      </c>
      <c r="GP364" s="7">
        <f>[1]I_SEM!GP364+[1]II_SEM!GP364</f>
        <v>0</v>
      </c>
      <c r="GQ364" s="8">
        <f>[1]I_SEM!GQ364+[1]II_SEM!GQ364</f>
        <v>0</v>
      </c>
      <c r="GR364" s="12">
        <f>[1]I_SEM!GR364+[1]II_SEM!GR364</f>
        <v>90</v>
      </c>
      <c r="GS364" s="7">
        <f>[1]I_SEM!GS364+[1]II_SEM!GS364</f>
        <v>0</v>
      </c>
      <c r="GT364" s="7">
        <f>[1]I_SEM!GT364+[1]II_SEM!GT364</f>
        <v>0</v>
      </c>
      <c r="GU364" s="7">
        <f>[1]I_SEM!GU364+[1]II_SEM!GU364</f>
        <v>0</v>
      </c>
      <c r="GV364" s="7">
        <f>[1]I_SEM!GV364+[1]II_SEM!GV364</f>
        <v>0</v>
      </c>
      <c r="GW364" s="7">
        <f>[1]I_SEM!GW364+[1]II_SEM!GW364</f>
        <v>0</v>
      </c>
      <c r="GX364" s="7">
        <f>[1]I_SEM!GX364+[1]II_SEM!GX364</f>
        <v>0</v>
      </c>
      <c r="GY364" s="8">
        <f>[1]I_SEM!GY364+[1]II_SEM!GY364</f>
        <v>0</v>
      </c>
      <c r="GZ364" s="12">
        <f>[1]I_SEM!GZ364+[1]II_SEM!GZ364</f>
        <v>16</v>
      </c>
      <c r="HA364" s="7">
        <f>[1]I_SEM!HA364+[1]II_SEM!HA364</f>
        <v>0</v>
      </c>
      <c r="HB364" s="7">
        <f>[1]I_SEM!HB364+[1]II_SEM!HB364</f>
        <v>0</v>
      </c>
      <c r="HC364" s="7">
        <f>[1]I_SEM!HC364+[1]II_SEM!HC364</f>
        <v>0</v>
      </c>
      <c r="HD364" s="7">
        <f>[1]I_SEM!HD364+[1]II_SEM!HD364</f>
        <v>0</v>
      </c>
      <c r="HE364" s="8">
        <f>[1]I_SEM!HE364+[1]II_SEM!HE364</f>
        <v>0</v>
      </c>
      <c r="HF364" s="12">
        <f>[1]I_SEM!HF364+[1]II_SEM!HF364</f>
        <v>2</v>
      </c>
      <c r="HG364" s="7">
        <f>[1]I_SEM!HG364+[1]II_SEM!HG364</f>
        <v>0</v>
      </c>
      <c r="HH364" s="8">
        <f>[1]I_SEM!HH364+[1]II_SEM!HH364</f>
        <v>0</v>
      </c>
      <c r="HI364" s="12">
        <f>[1]I_SEM!HI364+[1]II_SEM!HI364</f>
        <v>0</v>
      </c>
      <c r="HJ364" s="7">
        <f>[1]I_SEM!HJ364+[1]II_SEM!HJ364</f>
        <v>0</v>
      </c>
      <c r="HK364" s="8">
        <f>[1]I_SEM!HK364+[1]II_SEM!HK364</f>
        <v>0</v>
      </c>
      <c r="HL364" s="12">
        <f>[1]I_SEM!HL364+[1]II_SEM!HL364</f>
        <v>4227</v>
      </c>
      <c r="HM364" s="7">
        <f>[1]I_SEM!HM364+[1]II_SEM!HM364</f>
        <v>0</v>
      </c>
      <c r="HN364" s="8">
        <f>[1]I_SEM!HN364+[1]II_SEM!HN364</f>
        <v>0</v>
      </c>
      <c r="HO364" s="12">
        <f>[1]I_SEM!HO364+[1]II_SEM!HO364</f>
        <v>1217</v>
      </c>
      <c r="HP364" s="7">
        <f>[1]I_SEM!HP364+[1]II_SEM!HP364</f>
        <v>0</v>
      </c>
      <c r="HQ364" s="8">
        <f>[1]I_SEM!HQ364+[1]II_SEM!HQ364</f>
        <v>0</v>
      </c>
      <c r="HR364" s="12">
        <f>[1]I_SEM!HR364+[1]II_SEM!HR364</f>
        <v>0</v>
      </c>
      <c r="HS364" s="7">
        <f>[1]I_SEM!HS364+[1]II_SEM!HS364</f>
        <v>0</v>
      </c>
      <c r="HT364" s="8">
        <f>[1]I_SEM!HT364+[1]II_SEM!HT364</f>
        <v>0</v>
      </c>
      <c r="HU364" s="12">
        <f>[1]I_SEM!HU364+[1]II_SEM!HU364</f>
        <v>0</v>
      </c>
      <c r="HV364" s="7">
        <f>[1]I_SEM!HV364+[1]II_SEM!HV364</f>
        <v>0</v>
      </c>
      <c r="HW364" s="7">
        <f>[1]I_SEM!HW364+[1]II_SEM!HW364</f>
        <v>0</v>
      </c>
      <c r="HX364" s="8">
        <f>[1]I_SEM!HX364+[1]II_SEM!HX364</f>
        <v>0</v>
      </c>
    </row>
    <row r="365" spans="1:232" ht="26.65" customHeight="1" x14ac:dyDescent="0.25">
      <c r="D365" s="54" t="s">
        <v>273</v>
      </c>
      <c r="E365" s="7"/>
      <c r="F365" s="7"/>
      <c r="G365" s="7"/>
      <c r="H365" s="7"/>
      <c r="I365" s="7"/>
      <c r="J365" s="8"/>
      <c r="K365" s="12">
        <f>[1]I_SEM!K365+[1]II_SEM!K365</f>
        <v>0</v>
      </c>
      <c r="L365" s="7">
        <f>[1]I_SEM!L365+[1]II_SEM!L365</f>
        <v>0</v>
      </c>
      <c r="M365" s="7">
        <f>[1]I_SEM!M365+[1]II_SEM!M365</f>
        <v>0</v>
      </c>
      <c r="N365" s="7">
        <f>[1]I_SEM!N365+[1]II_SEM!N365</f>
        <v>0</v>
      </c>
      <c r="O365" s="7">
        <f>[1]I_SEM!O365+[1]II_SEM!O365</f>
        <v>0</v>
      </c>
      <c r="P365" s="7">
        <f>[1]I_SEM!P365+[1]II_SEM!P365</f>
        <v>0</v>
      </c>
      <c r="Q365" s="7">
        <f>[1]I_SEM!Q365+[1]II_SEM!Q365</f>
        <v>0</v>
      </c>
      <c r="R365" s="7">
        <f>[1]I_SEM!R365+[1]II_SEM!R365</f>
        <v>0</v>
      </c>
      <c r="S365" s="7">
        <f>[1]I_SEM!S365+[1]II_SEM!S365</f>
        <v>0</v>
      </c>
      <c r="T365" s="7">
        <f>[1]I_SEM!T365+[1]II_SEM!T365</f>
        <v>0</v>
      </c>
      <c r="U365" s="7">
        <f>[1]I_SEM!U365+[1]II_SEM!U365</f>
        <v>0</v>
      </c>
      <c r="V365" s="7">
        <f>[1]I_SEM!V365+[1]II_SEM!V365</f>
        <v>0</v>
      </c>
      <c r="W365" s="7">
        <f>[1]I_SEM!W365+[1]II_SEM!W365</f>
        <v>0</v>
      </c>
      <c r="X365" s="7">
        <f>[1]I_SEM!X365+[1]II_SEM!X365</f>
        <v>0</v>
      </c>
      <c r="Y365" s="7">
        <f>[1]I_SEM!Y365+[1]II_SEM!Y365</f>
        <v>0</v>
      </c>
      <c r="Z365" s="7">
        <f>[1]I_SEM!Z365+[1]II_SEM!Z365</f>
        <v>0</v>
      </c>
      <c r="AA365" s="7">
        <f>[1]I_SEM!AA365+[1]II_SEM!AA365</f>
        <v>0</v>
      </c>
      <c r="AB365" s="7">
        <f>[1]I_SEM!AB365+[1]II_SEM!AB365</f>
        <v>0</v>
      </c>
      <c r="AC365" s="7">
        <f>[1]I_SEM!AC365+[1]II_SEM!AC365</f>
        <v>0</v>
      </c>
      <c r="AD365" s="7">
        <f>[1]I_SEM!AD365+[1]II_SEM!AD365</f>
        <v>0</v>
      </c>
      <c r="AE365" s="7">
        <f>[1]I_SEM!AE365+[1]II_SEM!AE365</f>
        <v>0</v>
      </c>
      <c r="AF365" s="7">
        <f>[1]I_SEM!AF365+[1]II_SEM!AF365</f>
        <v>0</v>
      </c>
      <c r="AG365" s="7">
        <f>[1]I_SEM!AG365+[1]II_SEM!AG365</f>
        <v>0</v>
      </c>
      <c r="AH365" s="8">
        <f>[1]I_SEM!AH365+[1]II_SEM!AH365</f>
        <v>0</v>
      </c>
      <c r="AI365" s="12">
        <f>[1]I_SEM!AI365+[1]II_SEM!AI365</f>
        <v>0</v>
      </c>
      <c r="AJ365" s="7">
        <f>[1]I_SEM!AJ365+[1]II_SEM!AJ365</f>
        <v>0</v>
      </c>
      <c r="AK365" s="7">
        <f>[1]I_SEM!AK365+[1]II_SEM!AK365</f>
        <v>0</v>
      </c>
      <c r="AL365" s="7">
        <f>[1]I_SEM!AL365+[1]II_SEM!AL365</f>
        <v>0</v>
      </c>
      <c r="AM365" s="7">
        <f>[1]I_SEM!AM365+[1]II_SEM!AM365</f>
        <v>0</v>
      </c>
      <c r="AN365" s="7">
        <f>[1]I_SEM!AN365+[1]II_SEM!AN365</f>
        <v>0</v>
      </c>
      <c r="AO365" s="7">
        <f>[1]I_SEM!AO365+[1]II_SEM!AO365</f>
        <v>0</v>
      </c>
      <c r="AP365" s="7">
        <f>[1]I_SEM!AP365+[1]II_SEM!AP365</f>
        <v>0</v>
      </c>
      <c r="AQ365" s="7">
        <f>[1]I_SEM!AQ365+[1]II_SEM!AQ365</f>
        <v>0</v>
      </c>
      <c r="AR365" s="7">
        <f>[1]I_SEM!AR365+[1]II_SEM!AR365</f>
        <v>0</v>
      </c>
      <c r="AS365" s="7">
        <f>[1]I_SEM!AS365+[1]II_SEM!AS365</f>
        <v>0</v>
      </c>
      <c r="AT365" s="7">
        <f>[1]I_SEM!AT365+[1]II_SEM!AT365</f>
        <v>0</v>
      </c>
      <c r="AU365" s="7">
        <f>[1]I_SEM!AU365+[1]II_SEM!AU365</f>
        <v>0</v>
      </c>
      <c r="AV365" s="7">
        <f>[1]I_SEM!AV365+[1]II_SEM!AV365</f>
        <v>0</v>
      </c>
      <c r="AW365" s="7">
        <f>[1]I_SEM!AW365+[1]II_SEM!AW365</f>
        <v>0</v>
      </c>
      <c r="AX365" s="7">
        <f>[1]I_SEM!AX365+[1]II_SEM!AX365</f>
        <v>0</v>
      </c>
      <c r="AY365" s="7">
        <f>[1]I_SEM!AY365+[1]II_SEM!AY365</f>
        <v>0</v>
      </c>
      <c r="AZ365" s="7">
        <f>[1]I_SEM!AZ365+[1]II_SEM!AZ365</f>
        <v>0</v>
      </c>
      <c r="BA365" s="7">
        <f>[1]I_SEM!BA365+[1]II_SEM!BA365</f>
        <v>0</v>
      </c>
      <c r="BB365" s="7">
        <f>[1]I_SEM!BB365+[1]II_SEM!BB365</f>
        <v>0</v>
      </c>
      <c r="BC365" s="7">
        <f>[1]I_SEM!BC365+[1]II_SEM!BC365</f>
        <v>0</v>
      </c>
      <c r="BD365" s="7">
        <f>[1]I_SEM!BD365+[1]II_SEM!BD365</f>
        <v>0</v>
      </c>
      <c r="BE365" s="8">
        <f>[1]I_SEM!BE365+[1]II_SEM!BE365</f>
        <v>0</v>
      </c>
      <c r="BF365" s="12">
        <f>[1]I_SEM!BF365+[1]II_SEM!BF365</f>
        <v>219</v>
      </c>
      <c r="BG365" s="7">
        <f>[1]I_SEM!BG365+[1]II_SEM!BG365</f>
        <v>0</v>
      </c>
      <c r="BH365" s="7">
        <f>[1]I_SEM!BH365+[1]II_SEM!BH365</f>
        <v>0</v>
      </c>
      <c r="BI365" s="7">
        <f>[1]I_SEM!BI365+[1]II_SEM!BI365</f>
        <v>0</v>
      </c>
      <c r="BJ365" s="7">
        <f>[1]I_SEM!BJ365+[1]II_SEM!BJ365</f>
        <v>0</v>
      </c>
      <c r="BK365" s="7">
        <f>[1]I_SEM!BK365+[1]II_SEM!BK365</f>
        <v>0</v>
      </c>
      <c r="BL365" s="7">
        <f>[1]I_SEM!BL365+[1]II_SEM!BL365</f>
        <v>0</v>
      </c>
      <c r="BM365" s="7">
        <f>[1]I_SEM!BM365+[1]II_SEM!BM365</f>
        <v>0</v>
      </c>
      <c r="BN365" s="7">
        <f>[1]I_SEM!BN365+[1]II_SEM!BN365</f>
        <v>0</v>
      </c>
      <c r="BO365" s="7">
        <f>[1]I_SEM!BO365+[1]II_SEM!BO365</f>
        <v>0</v>
      </c>
      <c r="BP365" s="7">
        <f>[1]I_SEM!BP365+[1]II_SEM!BP365</f>
        <v>0</v>
      </c>
      <c r="BQ365" s="7">
        <f>[1]I_SEM!BQ365+[1]II_SEM!BQ365</f>
        <v>0</v>
      </c>
      <c r="BR365" s="7">
        <f>[1]I_SEM!BR365+[1]II_SEM!BR365</f>
        <v>0</v>
      </c>
      <c r="BS365" s="7">
        <f>[1]I_SEM!BS365+[1]II_SEM!BS365</f>
        <v>0</v>
      </c>
      <c r="BT365" s="7">
        <f>[1]I_SEM!BT365+[1]II_SEM!BT365</f>
        <v>0</v>
      </c>
      <c r="BU365" s="7">
        <f>[1]I_SEM!BU365+[1]II_SEM!BU365</f>
        <v>0</v>
      </c>
      <c r="BV365" s="7">
        <f>[1]I_SEM!BV365+[1]II_SEM!BV365</f>
        <v>0</v>
      </c>
      <c r="BW365" s="7">
        <f>[1]I_SEM!BW365+[1]II_SEM!BW365</f>
        <v>0</v>
      </c>
      <c r="BX365" s="7">
        <f>[1]I_SEM!BX365+[1]II_SEM!BX365</f>
        <v>0</v>
      </c>
      <c r="BY365" s="7">
        <f>[1]I_SEM!BY365+[1]II_SEM!BY365</f>
        <v>0</v>
      </c>
      <c r="BZ365" s="8">
        <f>[1]I_SEM!BZ365+[1]II_SEM!BZ365</f>
        <v>0</v>
      </c>
      <c r="CA365" s="12">
        <f>[1]I_SEM!CA365+[1]II_SEM!CA365</f>
        <v>40</v>
      </c>
      <c r="CB365" s="7">
        <f>[1]I_SEM!CB365+[1]II_SEM!CB365</f>
        <v>0</v>
      </c>
      <c r="CC365" s="7">
        <f>[1]I_SEM!CC365+[1]II_SEM!CC365</f>
        <v>0</v>
      </c>
      <c r="CD365" s="7">
        <f>[1]I_SEM!CD365+[1]II_SEM!CD365</f>
        <v>0</v>
      </c>
      <c r="CE365" s="7">
        <f>[1]I_SEM!CE365+[1]II_SEM!CE365</f>
        <v>0</v>
      </c>
      <c r="CF365" s="7">
        <f>[1]I_SEM!CF365+[1]II_SEM!CF365</f>
        <v>0</v>
      </c>
      <c r="CG365" s="7">
        <f>[1]I_SEM!CG365+[1]II_SEM!CG365</f>
        <v>0</v>
      </c>
      <c r="CH365" s="7">
        <f>[1]I_SEM!CH365+[1]II_SEM!CH365</f>
        <v>0</v>
      </c>
      <c r="CI365" s="7">
        <f>[1]I_SEM!CI365+[1]II_SEM!CI365</f>
        <v>0</v>
      </c>
      <c r="CJ365" s="7">
        <f>[1]I_SEM!CJ365+[1]II_SEM!CJ365</f>
        <v>0</v>
      </c>
      <c r="CK365" s="7">
        <f>[1]I_SEM!CK365+[1]II_SEM!CK365</f>
        <v>0</v>
      </c>
      <c r="CL365" s="7">
        <f>[1]I_SEM!CL365+[1]II_SEM!CL365</f>
        <v>0</v>
      </c>
      <c r="CM365" s="7">
        <f>[1]I_SEM!CM365+[1]II_SEM!CM365</f>
        <v>0</v>
      </c>
      <c r="CN365" s="7">
        <f>[1]I_SEM!CN365+[1]II_SEM!CN365</f>
        <v>0</v>
      </c>
      <c r="CO365" s="7">
        <f>[1]I_SEM!CO365+[1]II_SEM!CO365</f>
        <v>0</v>
      </c>
      <c r="CP365" s="7">
        <f>[1]I_SEM!CP365+[1]II_SEM!CP365</f>
        <v>0</v>
      </c>
      <c r="CQ365" s="7">
        <f>[1]I_SEM!CQ365+[1]II_SEM!CQ365</f>
        <v>0</v>
      </c>
      <c r="CR365" s="7">
        <f>[1]I_SEM!CR365+[1]II_SEM!CR365</f>
        <v>0</v>
      </c>
      <c r="CS365" s="7">
        <f>[1]I_SEM!CS365+[1]II_SEM!CS365</f>
        <v>0</v>
      </c>
      <c r="CT365" s="7">
        <f>[1]I_SEM!CT365+[1]II_SEM!CT365</f>
        <v>0</v>
      </c>
      <c r="CU365" s="7">
        <f>[1]I_SEM!CU365+[1]II_SEM!CU365</f>
        <v>0</v>
      </c>
      <c r="CV365" s="7">
        <f>[1]I_SEM!CV365+[1]II_SEM!CV365</f>
        <v>0</v>
      </c>
      <c r="CW365" s="7">
        <f>[1]I_SEM!CW365+[1]II_SEM!CW365</f>
        <v>0</v>
      </c>
      <c r="CX365" s="7">
        <f>[1]I_SEM!CX365+[1]II_SEM!CX365</f>
        <v>0</v>
      </c>
      <c r="CY365" s="7">
        <f>[1]I_SEM!CY365+[1]II_SEM!CY365</f>
        <v>0</v>
      </c>
      <c r="CZ365" s="7">
        <f>[1]I_SEM!CZ365+[1]II_SEM!CZ365</f>
        <v>0</v>
      </c>
      <c r="DA365" s="7">
        <f>[1]I_SEM!DA365+[1]II_SEM!DA365</f>
        <v>0</v>
      </c>
      <c r="DB365" s="8">
        <f>[1]I_SEM!DB365+[1]II_SEM!DB365</f>
        <v>0</v>
      </c>
      <c r="DC365" s="12">
        <f>[1]I_SEM!DC365+[1]II_SEM!DC365</f>
        <v>234</v>
      </c>
      <c r="DD365" s="7">
        <f>[1]I_SEM!DD365+[1]II_SEM!DD365</f>
        <v>0</v>
      </c>
      <c r="DE365" s="7">
        <f>[1]I_SEM!DE365+[1]II_SEM!DE365</f>
        <v>0</v>
      </c>
      <c r="DF365" s="7">
        <f>[1]I_SEM!DF365+[1]II_SEM!DF365</f>
        <v>0</v>
      </c>
      <c r="DG365" s="7">
        <f>[1]I_SEM!DG365+[1]II_SEM!DG365</f>
        <v>0</v>
      </c>
      <c r="DH365" s="7">
        <f>[1]I_SEM!DH365+[1]II_SEM!DH365</f>
        <v>0</v>
      </c>
      <c r="DI365" s="7">
        <f>[1]I_SEM!DI365+[1]II_SEM!DI365</f>
        <v>0</v>
      </c>
      <c r="DJ365" s="7">
        <f>[1]I_SEM!DJ365+[1]II_SEM!DJ365</f>
        <v>0</v>
      </c>
      <c r="DK365" s="7">
        <f>[1]I_SEM!DK365+[1]II_SEM!DK365</f>
        <v>0</v>
      </c>
      <c r="DL365" s="7">
        <f>[1]I_SEM!DL365+[1]II_SEM!DL365</f>
        <v>0</v>
      </c>
      <c r="DM365" s="7">
        <f>[1]I_SEM!DM365+[1]II_SEM!DM365</f>
        <v>0</v>
      </c>
      <c r="DN365" s="7">
        <f>[1]I_SEM!DN365+[1]II_SEM!DN365</f>
        <v>0</v>
      </c>
      <c r="DO365" s="7">
        <f>[1]I_SEM!DO365+[1]II_SEM!DO365</f>
        <v>0</v>
      </c>
      <c r="DP365" s="7">
        <f>[1]I_SEM!DP365+[1]II_SEM!DP365</f>
        <v>0</v>
      </c>
      <c r="DQ365" s="7">
        <f>[1]I_SEM!DQ365+[1]II_SEM!DQ365</f>
        <v>0</v>
      </c>
      <c r="DR365" s="7">
        <f>[1]I_SEM!DR365+[1]II_SEM!DR365</f>
        <v>0</v>
      </c>
      <c r="DS365" s="8">
        <f>[1]I_SEM!DS365+[1]II_SEM!DS365</f>
        <v>0</v>
      </c>
      <c r="DT365" s="12">
        <f>[1]I_SEM!DT365+[1]II_SEM!DT365</f>
        <v>38</v>
      </c>
      <c r="DU365" s="7">
        <f>[1]I_SEM!DU365+[1]II_SEM!DU365</f>
        <v>0</v>
      </c>
      <c r="DV365" s="7">
        <f>[1]I_SEM!DV365+[1]II_SEM!DV365</f>
        <v>0</v>
      </c>
      <c r="DW365" s="7">
        <f>[1]I_SEM!DW365+[1]II_SEM!DW365</f>
        <v>0</v>
      </c>
      <c r="DX365" s="7">
        <f>[1]I_SEM!DX365+[1]II_SEM!DX365</f>
        <v>0</v>
      </c>
      <c r="DY365" s="7">
        <f>[1]I_SEM!DY365+[1]II_SEM!DY365</f>
        <v>0</v>
      </c>
      <c r="DZ365" s="7">
        <f>[1]I_SEM!DZ365+[1]II_SEM!DZ365</f>
        <v>0</v>
      </c>
      <c r="EA365" s="7">
        <f>[1]I_SEM!EA365+[1]II_SEM!EA365</f>
        <v>0</v>
      </c>
      <c r="EB365" s="7">
        <f>[1]I_SEM!EB365+[1]II_SEM!EB365</f>
        <v>0</v>
      </c>
      <c r="EC365" s="7">
        <f>[1]I_SEM!EC365+[1]II_SEM!EC365</f>
        <v>0</v>
      </c>
      <c r="ED365" s="7">
        <f>[1]I_SEM!ED365+[1]II_SEM!ED365</f>
        <v>0</v>
      </c>
      <c r="EE365" s="7">
        <f>[1]I_SEM!EE365+[1]II_SEM!EE365</f>
        <v>0</v>
      </c>
      <c r="EF365" s="7">
        <f>[1]I_SEM!EF365+[1]II_SEM!EF365</f>
        <v>0</v>
      </c>
      <c r="EG365" s="7">
        <f>[1]I_SEM!EG365+[1]II_SEM!EG365</f>
        <v>0</v>
      </c>
      <c r="EH365" s="7">
        <f>[1]I_SEM!EH365+[1]II_SEM!EH365</f>
        <v>0</v>
      </c>
      <c r="EI365" s="7">
        <f>[1]I_SEM!EI365+[1]II_SEM!EI365</f>
        <v>0</v>
      </c>
      <c r="EJ365" s="8">
        <f>[1]I_SEM!EJ365+[1]II_SEM!EJ365</f>
        <v>0</v>
      </c>
      <c r="EK365" s="12">
        <f>[1]I_SEM!EK365+[1]II_SEM!EK365</f>
        <v>0</v>
      </c>
      <c r="EL365" s="7">
        <f>[1]I_SEM!EL365+[1]II_SEM!EL365</f>
        <v>0</v>
      </c>
      <c r="EM365" s="7">
        <f>[1]I_SEM!EM365+[1]II_SEM!EM365</f>
        <v>0</v>
      </c>
      <c r="EN365" s="7">
        <f>[1]I_SEM!EN365+[1]II_SEM!EN365</f>
        <v>0</v>
      </c>
      <c r="EO365" s="7">
        <f>[1]I_SEM!EO365+[1]II_SEM!EO365</f>
        <v>0</v>
      </c>
      <c r="EP365" s="7">
        <f>[1]I_SEM!EP365+[1]II_SEM!EP365</f>
        <v>0</v>
      </c>
      <c r="EQ365" s="7">
        <f>[1]I_SEM!EQ365+[1]II_SEM!EQ365</f>
        <v>0</v>
      </c>
      <c r="ER365" s="7">
        <f>[1]I_SEM!ER365+[1]II_SEM!ER365</f>
        <v>0</v>
      </c>
      <c r="ES365" s="7">
        <f>[1]I_SEM!ES365+[1]II_SEM!ES365</f>
        <v>0</v>
      </c>
      <c r="ET365" s="7">
        <f>[1]I_SEM!ET365+[1]II_SEM!ET365</f>
        <v>0</v>
      </c>
      <c r="EU365" s="7">
        <f>[1]I_SEM!EU365+[1]II_SEM!EU365</f>
        <v>0</v>
      </c>
      <c r="EV365" s="7">
        <f>[1]I_SEM!EV365+[1]II_SEM!EV365</f>
        <v>0</v>
      </c>
      <c r="EW365" s="8">
        <f>[1]I_SEM!EW365+[1]II_SEM!EW365</f>
        <v>0</v>
      </c>
      <c r="EX365" s="12">
        <f>[1]I_SEM!EX365+[1]II_SEM!EX365</f>
        <v>0</v>
      </c>
      <c r="EY365" s="7">
        <f>[1]I_SEM!EY365+[1]II_SEM!EY365</f>
        <v>0</v>
      </c>
      <c r="EZ365" s="7">
        <f>[1]I_SEM!EZ365+[1]II_SEM!EZ365</f>
        <v>0</v>
      </c>
      <c r="FA365" s="7">
        <f>[1]I_SEM!FA365+[1]II_SEM!FA365</f>
        <v>0</v>
      </c>
      <c r="FB365" s="7">
        <f>[1]I_SEM!FB365+[1]II_SEM!FB365</f>
        <v>0</v>
      </c>
      <c r="FC365" s="7">
        <f>[1]I_SEM!FC365+[1]II_SEM!FC365</f>
        <v>0</v>
      </c>
      <c r="FD365" s="7">
        <f>[1]I_SEM!FD365+[1]II_SEM!FD365</f>
        <v>0</v>
      </c>
      <c r="FE365" s="7">
        <f>[1]I_SEM!FE365+[1]II_SEM!FE365</f>
        <v>0</v>
      </c>
      <c r="FF365" s="7">
        <f>[1]I_SEM!FF365+[1]II_SEM!FF365</f>
        <v>0</v>
      </c>
      <c r="FG365" s="7">
        <f>[1]I_SEM!FG365+[1]II_SEM!FG365</f>
        <v>0</v>
      </c>
      <c r="FH365" s="8">
        <f>[1]I_SEM!FH365+[1]II_SEM!FH365</f>
        <v>0</v>
      </c>
      <c r="FI365" s="12">
        <f>[1]I_SEM!FI365+[1]II_SEM!FI365</f>
        <v>433</v>
      </c>
      <c r="FJ365" s="7">
        <f>[1]I_SEM!FJ365+[1]II_SEM!FJ365</f>
        <v>0</v>
      </c>
      <c r="FK365" s="7">
        <f>[1]I_SEM!FK365+[1]II_SEM!FK365</f>
        <v>0</v>
      </c>
      <c r="FL365" s="7">
        <f>[1]I_SEM!FL365+[1]II_SEM!FL365</f>
        <v>0</v>
      </c>
      <c r="FM365" s="7">
        <f>[1]I_SEM!FM365+[1]II_SEM!FM365</f>
        <v>0</v>
      </c>
      <c r="FN365" s="7">
        <f>[1]I_SEM!FN365+[1]II_SEM!FN365</f>
        <v>0</v>
      </c>
      <c r="FO365" s="7">
        <f>[1]I_SEM!FO365+[1]II_SEM!FO365</f>
        <v>0</v>
      </c>
      <c r="FP365" s="7">
        <f>[1]I_SEM!FP365+[1]II_SEM!FP365</f>
        <v>0</v>
      </c>
      <c r="FQ365" s="7">
        <f>[1]I_SEM!FQ365+[1]II_SEM!FQ365</f>
        <v>0</v>
      </c>
      <c r="FR365" s="7">
        <f>[1]I_SEM!FR365+[1]II_SEM!FR365</f>
        <v>0</v>
      </c>
      <c r="FS365" s="7">
        <f>[1]I_SEM!FS365+[1]II_SEM!FS365</f>
        <v>0</v>
      </c>
      <c r="FT365" s="8">
        <f>[1]I_SEM!FT365+[1]II_SEM!FT365</f>
        <v>0</v>
      </c>
      <c r="FU365" s="12">
        <f>[1]I_SEM!FU365+[1]II_SEM!FU365</f>
        <v>26</v>
      </c>
      <c r="FV365" s="7">
        <f>[1]I_SEM!FV365+[1]II_SEM!FV365</f>
        <v>0</v>
      </c>
      <c r="FW365" s="7">
        <f>[1]I_SEM!FW365+[1]II_SEM!FW365</f>
        <v>0</v>
      </c>
      <c r="FX365" s="7">
        <f>[1]I_SEM!FX365+[1]II_SEM!FX365</f>
        <v>0</v>
      </c>
      <c r="FY365" s="7">
        <f>[1]I_SEM!FY365+[1]II_SEM!FY365</f>
        <v>0</v>
      </c>
      <c r="FZ365" s="7">
        <f>[1]I_SEM!FZ365+[1]II_SEM!FZ365</f>
        <v>0</v>
      </c>
      <c r="GA365" s="7">
        <f>[1]I_SEM!GA365+[1]II_SEM!GA365</f>
        <v>0</v>
      </c>
      <c r="GB365" s="7">
        <f>[1]I_SEM!GB365+[1]II_SEM!GB365</f>
        <v>0</v>
      </c>
      <c r="GC365" s="8">
        <f>[1]I_SEM!GC365+[1]II_SEM!GC365</f>
        <v>0</v>
      </c>
      <c r="GD365" s="12">
        <f>[1]I_SEM!GD365+[1]II_SEM!GD365</f>
        <v>285</v>
      </c>
      <c r="GE365" s="7">
        <f>[1]I_SEM!GE365+[1]II_SEM!GE365</f>
        <v>0</v>
      </c>
      <c r="GF365" s="7">
        <f>[1]I_SEM!GF365+[1]II_SEM!GF365</f>
        <v>0</v>
      </c>
      <c r="GG365" s="7">
        <f>[1]I_SEM!GG365+[1]II_SEM!GG365</f>
        <v>0</v>
      </c>
      <c r="GH365" s="7">
        <f>[1]I_SEM!GH365+[1]II_SEM!GH365</f>
        <v>0</v>
      </c>
      <c r="GI365" s="7">
        <f>[1]I_SEM!GI365+[1]II_SEM!GI365</f>
        <v>0</v>
      </c>
      <c r="GJ365" s="8">
        <f>[1]I_SEM!GJ365+[1]II_SEM!GJ365</f>
        <v>0</v>
      </c>
      <c r="GK365" s="12">
        <f>[1]I_SEM!GK365+[1]II_SEM!GK365</f>
        <v>18</v>
      </c>
      <c r="GL365" s="7">
        <f>[1]I_SEM!GL365+[1]II_SEM!GL365</f>
        <v>0</v>
      </c>
      <c r="GM365" s="7">
        <f>[1]I_SEM!GM365+[1]II_SEM!GM365</f>
        <v>0</v>
      </c>
      <c r="GN365" s="7">
        <f>[1]I_SEM!GN365+[1]II_SEM!GN365</f>
        <v>0</v>
      </c>
      <c r="GO365" s="7">
        <f>[1]I_SEM!GO365+[1]II_SEM!GO365</f>
        <v>0</v>
      </c>
      <c r="GP365" s="7">
        <f>[1]I_SEM!GP365+[1]II_SEM!GP365</f>
        <v>0</v>
      </c>
      <c r="GQ365" s="8">
        <f>[1]I_SEM!GQ365+[1]II_SEM!GQ365</f>
        <v>0</v>
      </c>
      <c r="GR365" s="12">
        <f>[1]I_SEM!GR365+[1]II_SEM!GR365</f>
        <v>0</v>
      </c>
      <c r="GS365" s="7">
        <f>[1]I_SEM!GS365+[1]II_SEM!GS365</f>
        <v>0</v>
      </c>
      <c r="GT365" s="7">
        <f>[1]I_SEM!GT365+[1]II_SEM!GT365</f>
        <v>0</v>
      </c>
      <c r="GU365" s="7">
        <f>[1]I_SEM!GU365+[1]II_SEM!GU365</f>
        <v>0</v>
      </c>
      <c r="GV365" s="7">
        <f>[1]I_SEM!GV365+[1]II_SEM!GV365</f>
        <v>0</v>
      </c>
      <c r="GW365" s="7">
        <f>[1]I_SEM!GW365+[1]II_SEM!GW365</f>
        <v>0</v>
      </c>
      <c r="GX365" s="7">
        <f>[1]I_SEM!GX365+[1]II_SEM!GX365</f>
        <v>0</v>
      </c>
      <c r="GY365" s="8">
        <f>[1]I_SEM!GY365+[1]II_SEM!GY365</f>
        <v>0</v>
      </c>
      <c r="GZ365" s="12">
        <f>[1]I_SEM!GZ365+[1]II_SEM!GZ365</f>
        <v>0</v>
      </c>
      <c r="HA365" s="7">
        <f>[1]I_SEM!HA365+[1]II_SEM!HA365</f>
        <v>0</v>
      </c>
      <c r="HB365" s="7">
        <f>[1]I_SEM!HB365+[1]II_SEM!HB365</f>
        <v>0</v>
      </c>
      <c r="HC365" s="7">
        <f>[1]I_SEM!HC365+[1]II_SEM!HC365</f>
        <v>0</v>
      </c>
      <c r="HD365" s="7">
        <f>[1]I_SEM!HD365+[1]II_SEM!HD365</f>
        <v>0</v>
      </c>
      <c r="HE365" s="8">
        <f>[1]I_SEM!HE365+[1]II_SEM!HE365</f>
        <v>0</v>
      </c>
      <c r="HF365" s="12">
        <f>[1]I_SEM!HF365+[1]II_SEM!HF365</f>
        <v>388</v>
      </c>
      <c r="HG365" s="7">
        <f>[1]I_SEM!HG365+[1]II_SEM!HG365</f>
        <v>0</v>
      </c>
      <c r="HH365" s="8">
        <f>[1]I_SEM!HH365+[1]II_SEM!HH365</f>
        <v>0</v>
      </c>
      <c r="HI365" s="12">
        <f>[1]I_SEM!HI365+[1]II_SEM!HI365</f>
        <v>126</v>
      </c>
      <c r="HJ365" s="7">
        <f>[1]I_SEM!HJ365+[1]II_SEM!HJ365</f>
        <v>0</v>
      </c>
      <c r="HK365" s="8">
        <f>[1]I_SEM!HK365+[1]II_SEM!HK365</f>
        <v>0</v>
      </c>
      <c r="HL365" s="12">
        <f>[1]I_SEM!HL365+[1]II_SEM!HL365</f>
        <v>0</v>
      </c>
      <c r="HM365" s="7">
        <f>[1]I_SEM!HM365+[1]II_SEM!HM365</f>
        <v>0</v>
      </c>
      <c r="HN365" s="8">
        <f>[1]I_SEM!HN365+[1]II_SEM!HN365</f>
        <v>0</v>
      </c>
      <c r="HO365" s="12">
        <f>[1]I_SEM!HO365+[1]II_SEM!HO365</f>
        <v>0</v>
      </c>
      <c r="HP365" s="7">
        <f>[1]I_SEM!HP365+[1]II_SEM!HP365</f>
        <v>0</v>
      </c>
      <c r="HQ365" s="8">
        <f>[1]I_SEM!HQ365+[1]II_SEM!HQ365</f>
        <v>0</v>
      </c>
      <c r="HR365" s="12">
        <f>[1]I_SEM!HR365+[1]II_SEM!HR365</f>
        <v>2165</v>
      </c>
      <c r="HS365" s="7">
        <f>[1]I_SEM!HS365+[1]II_SEM!HS365</f>
        <v>0</v>
      </c>
      <c r="HT365" s="8">
        <f>[1]I_SEM!HT365+[1]II_SEM!HT365</f>
        <v>0</v>
      </c>
      <c r="HU365" s="12">
        <f>[1]I_SEM!HU365+[1]II_SEM!HU365</f>
        <v>297</v>
      </c>
      <c r="HV365" s="7">
        <f>[1]I_SEM!HV365+[1]II_SEM!HV365</f>
        <v>0</v>
      </c>
      <c r="HW365" s="7">
        <f>[1]I_SEM!HW365+[1]II_SEM!HW365</f>
        <v>0</v>
      </c>
      <c r="HX365" s="8">
        <f>[1]I_SEM!HX365+[1]II_SEM!HX365</f>
        <v>0</v>
      </c>
    </row>
    <row r="366" spans="1:232" ht="26.65" customHeight="1" x14ac:dyDescent="0.25">
      <c r="D366" s="54" t="s">
        <v>274</v>
      </c>
      <c r="E366" s="7"/>
      <c r="F366" s="7"/>
      <c r="G366" s="7"/>
      <c r="H366" s="7"/>
      <c r="I366" s="7"/>
      <c r="J366" s="8"/>
      <c r="K366" s="12">
        <f>[1]I_SEM!K366+[1]II_SEM!K366</f>
        <v>156</v>
      </c>
      <c r="L366" s="7">
        <f>[1]I_SEM!L366+[1]II_SEM!L366</f>
        <v>0</v>
      </c>
      <c r="M366" s="7">
        <f>[1]I_SEM!M366+[1]II_SEM!M366</f>
        <v>0</v>
      </c>
      <c r="N366" s="7">
        <f>[1]I_SEM!N366+[1]II_SEM!N366</f>
        <v>0</v>
      </c>
      <c r="O366" s="7">
        <f>[1]I_SEM!O366+[1]II_SEM!O366</f>
        <v>0</v>
      </c>
      <c r="P366" s="7">
        <f>[1]I_SEM!P366+[1]II_SEM!P366</f>
        <v>0</v>
      </c>
      <c r="Q366" s="7">
        <f>[1]I_SEM!Q366+[1]II_SEM!Q366</f>
        <v>0</v>
      </c>
      <c r="R366" s="7">
        <f>[1]I_SEM!R366+[1]II_SEM!R366</f>
        <v>0</v>
      </c>
      <c r="S366" s="7">
        <f>[1]I_SEM!S366+[1]II_SEM!S366</f>
        <v>0</v>
      </c>
      <c r="T366" s="7">
        <f>[1]I_SEM!T366+[1]II_SEM!T366</f>
        <v>0</v>
      </c>
      <c r="U366" s="7">
        <f>[1]I_SEM!U366+[1]II_SEM!U366</f>
        <v>0</v>
      </c>
      <c r="V366" s="7">
        <f>[1]I_SEM!V366+[1]II_SEM!V366</f>
        <v>0</v>
      </c>
      <c r="W366" s="7">
        <f>[1]I_SEM!W366+[1]II_SEM!W366</f>
        <v>0</v>
      </c>
      <c r="X366" s="7">
        <f>[1]I_SEM!X366+[1]II_SEM!X366</f>
        <v>0</v>
      </c>
      <c r="Y366" s="7">
        <f>[1]I_SEM!Y366+[1]II_SEM!Y366</f>
        <v>0</v>
      </c>
      <c r="Z366" s="7">
        <f>[1]I_SEM!Z366+[1]II_SEM!Z366</f>
        <v>0</v>
      </c>
      <c r="AA366" s="7">
        <f>[1]I_SEM!AA366+[1]II_SEM!AA366</f>
        <v>0</v>
      </c>
      <c r="AB366" s="7">
        <f>[1]I_SEM!AB366+[1]II_SEM!AB366</f>
        <v>0</v>
      </c>
      <c r="AC366" s="7">
        <f>[1]I_SEM!AC366+[1]II_SEM!AC366</f>
        <v>0</v>
      </c>
      <c r="AD366" s="7">
        <f>[1]I_SEM!AD366+[1]II_SEM!AD366</f>
        <v>0</v>
      </c>
      <c r="AE366" s="7">
        <f>[1]I_SEM!AE366+[1]II_SEM!AE366</f>
        <v>0</v>
      </c>
      <c r="AF366" s="7">
        <f>[1]I_SEM!AF366+[1]II_SEM!AF366</f>
        <v>0</v>
      </c>
      <c r="AG366" s="7">
        <f>[1]I_SEM!AG366+[1]II_SEM!AG366</f>
        <v>0</v>
      </c>
      <c r="AH366" s="8">
        <f>[1]I_SEM!AH366+[1]II_SEM!AH366</f>
        <v>0</v>
      </c>
      <c r="AI366" s="12">
        <f>[1]I_SEM!AI366+[1]II_SEM!AI366</f>
        <v>82</v>
      </c>
      <c r="AJ366" s="7">
        <f>[1]I_SEM!AJ366+[1]II_SEM!AJ366</f>
        <v>0</v>
      </c>
      <c r="AK366" s="7">
        <f>[1]I_SEM!AK366+[1]II_SEM!AK366</f>
        <v>0</v>
      </c>
      <c r="AL366" s="7">
        <f>[1]I_SEM!AL366+[1]II_SEM!AL366</f>
        <v>0</v>
      </c>
      <c r="AM366" s="7">
        <f>[1]I_SEM!AM366+[1]II_SEM!AM366</f>
        <v>0</v>
      </c>
      <c r="AN366" s="7">
        <f>[1]I_SEM!AN366+[1]II_SEM!AN366</f>
        <v>0</v>
      </c>
      <c r="AO366" s="7">
        <f>[1]I_SEM!AO366+[1]II_SEM!AO366</f>
        <v>0</v>
      </c>
      <c r="AP366" s="7">
        <f>[1]I_SEM!AP366+[1]II_SEM!AP366</f>
        <v>0</v>
      </c>
      <c r="AQ366" s="7">
        <f>[1]I_SEM!AQ366+[1]II_SEM!AQ366</f>
        <v>0</v>
      </c>
      <c r="AR366" s="7">
        <f>[1]I_SEM!AR366+[1]II_SEM!AR366</f>
        <v>0</v>
      </c>
      <c r="AS366" s="7">
        <f>[1]I_SEM!AS366+[1]II_SEM!AS366</f>
        <v>0</v>
      </c>
      <c r="AT366" s="7">
        <f>[1]I_SEM!AT366+[1]II_SEM!AT366</f>
        <v>0</v>
      </c>
      <c r="AU366" s="7">
        <f>[1]I_SEM!AU366+[1]II_SEM!AU366</f>
        <v>0</v>
      </c>
      <c r="AV366" s="7">
        <f>[1]I_SEM!AV366+[1]II_SEM!AV366</f>
        <v>0</v>
      </c>
      <c r="AW366" s="7">
        <f>[1]I_SEM!AW366+[1]II_SEM!AW366</f>
        <v>0</v>
      </c>
      <c r="AX366" s="7">
        <f>[1]I_SEM!AX366+[1]II_SEM!AX366</f>
        <v>0</v>
      </c>
      <c r="AY366" s="7">
        <f>[1]I_SEM!AY366+[1]II_SEM!AY366</f>
        <v>0</v>
      </c>
      <c r="AZ366" s="7">
        <f>[1]I_SEM!AZ366+[1]II_SEM!AZ366</f>
        <v>0</v>
      </c>
      <c r="BA366" s="7">
        <f>[1]I_SEM!BA366+[1]II_SEM!BA366</f>
        <v>0</v>
      </c>
      <c r="BB366" s="7">
        <f>[1]I_SEM!BB366+[1]II_SEM!BB366</f>
        <v>0</v>
      </c>
      <c r="BC366" s="7">
        <f>[1]I_SEM!BC366+[1]II_SEM!BC366</f>
        <v>0</v>
      </c>
      <c r="BD366" s="7">
        <f>[1]I_SEM!BD366+[1]II_SEM!BD366</f>
        <v>0</v>
      </c>
      <c r="BE366" s="8">
        <f>[1]I_SEM!BE366+[1]II_SEM!BE366</f>
        <v>0</v>
      </c>
      <c r="BF366" s="12">
        <f>[1]I_SEM!BF366+[1]II_SEM!BF366</f>
        <v>151</v>
      </c>
      <c r="BG366" s="7">
        <f>[1]I_SEM!BG366+[1]II_SEM!BG366</f>
        <v>0</v>
      </c>
      <c r="BH366" s="7">
        <f>[1]I_SEM!BH366+[1]II_SEM!BH366</f>
        <v>0</v>
      </c>
      <c r="BI366" s="7">
        <f>[1]I_SEM!BI366+[1]II_SEM!BI366</f>
        <v>0</v>
      </c>
      <c r="BJ366" s="7">
        <f>[1]I_SEM!BJ366+[1]II_SEM!BJ366</f>
        <v>0</v>
      </c>
      <c r="BK366" s="7">
        <f>[1]I_SEM!BK366+[1]II_SEM!BK366</f>
        <v>0</v>
      </c>
      <c r="BL366" s="7">
        <f>[1]I_SEM!BL366+[1]II_SEM!BL366</f>
        <v>0</v>
      </c>
      <c r="BM366" s="7">
        <f>[1]I_SEM!BM366+[1]II_SEM!BM366</f>
        <v>0</v>
      </c>
      <c r="BN366" s="7">
        <f>[1]I_SEM!BN366+[1]II_SEM!BN366</f>
        <v>0</v>
      </c>
      <c r="BO366" s="7">
        <f>[1]I_SEM!BO366+[1]II_SEM!BO366</f>
        <v>0</v>
      </c>
      <c r="BP366" s="7">
        <f>[1]I_SEM!BP366+[1]II_SEM!BP366</f>
        <v>0</v>
      </c>
      <c r="BQ366" s="7">
        <f>[1]I_SEM!BQ366+[1]II_SEM!BQ366</f>
        <v>0</v>
      </c>
      <c r="BR366" s="7">
        <f>[1]I_SEM!BR366+[1]II_SEM!BR366</f>
        <v>0</v>
      </c>
      <c r="BS366" s="7">
        <f>[1]I_SEM!BS366+[1]II_SEM!BS366</f>
        <v>0</v>
      </c>
      <c r="BT366" s="7">
        <f>[1]I_SEM!BT366+[1]II_SEM!BT366</f>
        <v>0</v>
      </c>
      <c r="BU366" s="7">
        <f>[1]I_SEM!BU366+[1]II_SEM!BU366</f>
        <v>0</v>
      </c>
      <c r="BV366" s="7">
        <f>[1]I_SEM!BV366+[1]II_SEM!BV366</f>
        <v>0</v>
      </c>
      <c r="BW366" s="7">
        <f>[1]I_SEM!BW366+[1]II_SEM!BW366</f>
        <v>0</v>
      </c>
      <c r="BX366" s="7">
        <f>[1]I_SEM!BX366+[1]II_SEM!BX366</f>
        <v>0</v>
      </c>
      <c r="BY366" s="7">
        <f>[1]I_SEM!BY366+[1]II_SEM!BY366</f>
        <v>0</v>
      </c>
      <c r="BZ366" s="8">
        <f>[1]I_SEM!BZ366+[1]II_SEM!BZ366</f>
        <v>0</v>
      </c>
      <c r="CA366" s="12">
        <f>[1]I_SEM!CA366+[1]II_SEM!CA366</f>
        <v>13</v>
      </c>
      <c r="CB366" s="7">
        <f>[1]I_SEM!CB366+[1]II_SEM!CB366</f>
        <v>0</v>
      </c>
      <c r="CC366" s="7">
        <f>[1]I_SEM!CC366+[1]II_SEM!CC366</f>
        <v>0</v>
      </c>
      <c r="CD366" s="7">
        <f>[1]I_SEM!CD366+[1]II_SEM!CD366</f>
        <v>0</v>
      </c>
      <c r="CE366" s="7">
        <f>[1]I_SEM!CE366+[1]II_SEM!CE366</f>
        <v>0</v>
      </c>
      <c r="CF366" s="7">
        <f>[1]I_SEM!CF366+[1]II_SEM!CF366</f>
        <v>0</v>
      </c>
      <c r="CG366" s="7">
        <f>[1]I_SEM!CG366+[1]II_SEM!CG366</f>
        <v>0</v>
      </c>
      <c r="CH366" s="7">
        <f>[1]I_SEM!CH366+[1]II_SEM!CH366</f>
        <v>0</v>
      </c>
      <c r="CI366" s="7">
        <f>[1]I_SEM!CI366+[1]II_SEM!CI366</f>
        <v>0</v>
      </c>
      <c r="CJ366" s="7">
        <f>[1]I_SEM!CJ366+[1]II_SEM!CJ366</f>
        <v>0</v>
      </c>
      <c r="CK366" s="7">
        <f>[1]I_SEM!CK366+[1]II_SEM!CK366</f>
        <v>0</v>
      </c>
      <c r="CL366" s="7">
        <f>[1]I_SEM!CL366+[1]II_SEM!CL366</f>
        <v>0</v>
      </c>
      <c r="CM366" s="7">
        <f>[1]I_SEM!CM366+[1]II_SEM!CM366</f>
        <v>0</v>
      </c>
      <c r="CN366" s="7">
        <f>[1]I_SEM!CN366+[1]II_SEM!CN366</f>
        <v>0</v>
      </c>
      <c r="CO366" s="7">
        <f>[1]I_SEM!CO366+[1]II_SEM!CO366</f>
        <v>0</v>
      </c>
      <c r="CP366" s="7">
        <f>[1]I_SEM!CP366+[1]II_SEM!CP366</f>
        <v>0</v>
      </c>
      <c r="CQ366" s="7">
        <f>[1]I_SEM!CQ366+[1]II_SEM!CQ366</f>
        <v>0</v>
      </c>
      <c r="CR366" s="7">
        <f>[1]I_SEM!CR366+[1]II_SEM!CR366</f>
        <v>0</v>
      </c>
      <c r="CS366" s="7">
        <f>[1]I_SEM!CS366+[1]II_SEM!CS366</f>
        <v>0</v>
      </c>
      <c r="CT366" s="7">
        <f>[1]I_SEM!CT366+[1]II_SEM!CT366</f>
        <v>0</v>
      </c>
      <c r="CU366" s="7">
        <f>[1]I_SEM!CU366+[1]II_SEM!CU366</f>
        <v>0</v>
      </c>
      <c r="CV366" s="7">
        <f>[1]I_SEM!CV366+[1]II_SEM!CV366</f>
        <v>0</v>
      </c>
      <c r="CW366" s="7">
        <f>[1]I_SEM!CW366+[1]II_SEM!CW366</f>
        <v>0</v>
      </c>
      <c r="CX366" s="7">
        <f>[1]I_SEM!CX366+[1]II_SEM!CX366</f>
        <v>0</v>
      </c>
      <c r="CY366" s="7">
        <f>[1]I_SEM!CY366+[1]II_SEM!CY366</f>
        <v>0</v>
      </c>
      <c r="CZ366" s="7">
        <f>[1]I_SEM!CZ366+[1]II_SEM!CZ366</f>
        <v>0</v>
      </c>
      <c r="DA366" s="7">
        <f>[1]I_SEM!DA366+[1]II_SEM!DA366</f>
        <v>0</v>
      </c>
      <c r="DB366" s="8">
        <f>[1]I_SEM!DB366+[1]II_SEM!DB366</f>
        <v>0</v>
      </c>
      <c r="DC366" s="12">
        <f>[1]I_SEM!DC366+[1]II_SEM!DC366</f>
        <v>228</v>
      </c>
      <c r="DD366" s="7">
        <f>[1]I_SEM!DD366+[1]II_SEM!DD366</f>
        <v>0</v>
      </c>
      <c r="DE366" s="7">
        <f>[1]I_SEM!DE366+[1]II_SEM!DE366</f>
        <v>0</v>
      </c>
      <c r="DF366" s="7">
        <f>[1]I_SEM!DF366+[1]II_SEM!DF366</f>
        <v>0</v>
      </c>
      <c r="DG366" s="7">
        <f>[1]I_SEM!DG366+[1]II_SEM!DG366</f>
        <v>0</v>
      </c>
      <c r="DH366" s="7">
        <f>[1]I_SEM!DH366+[1]II_SEM!DH366</f>
        <v>0</v>
      </c>
      <c r="DI366" s="7">
        <f>[1]I_SEM!DI366+[1]II_SEM!DI366</f>
        <v>0</v>
      </c>
      <c r="DJ366" s="7">
        <f>[1]I_SEM!DJ366+[1]II_SEM!DJ366</f>
        <v>0</v>
      </c>
      <c r="DK366" s="7">
        <f>[1]I_SEM!DK366+[1]II_SEM!DK366</f>
        <v>0</v>
      </c>
      <c r="DL366" s="7">
        <f>[1]I_SEM!DL366+[1]II_SEM!DL366</f>
        <v>0</v>
      </c>
      <c r="DM366" s="7">
        <f>[1]I_SEM!DM366+[1]II_SEM!DM366</f>
        <v>0</v>
      </c>
      <c r="DN366" s="7">
        <f>[1]I_SEM!DN366+[1]II_SEM!DN366</f>
        <v>0</v>
      </c>
      <c r="DO366" s="7">
        <f>[1]I_SEM!DO366+[1]II_SEM!DO366</f>
        <v>0</v>
      </c>
      <c r="DP366" s="7">
        <f>[1]I_SEM!DP366+[1]II_SEM!DP366</f>
        <v>0</v>
      </c>
      <c r="DQ366" s="7">
        <f>[1]I_SEM!DQ366+[1]II_SEM!DQ366</f>
        <v>0</v>
      </c>
      <c r="DR366" s="7">
        <f>[1]I_SEM!DR366+[1]II_SEM!DR366</f>
        <v>0</v>
      </c>
      <c r="DS366" s="8">
        <f>[1]I_SEM!DS366+[1]II_SEM!DS366</f>
        <v>0</v>
      </c>
      <c r="DT366" s="12">
        <f>[1]I_SEM!DT366+[1]II_SEM!DT366</f>
        <v>63</v>
      </c>
      <c r="DU366" s="7">
        <f>[1]I_SEM!DU366+[1]II_SEM!DU366</f>
        <v>0</v>
      </c>
      <c r="DV366" s="7">
        <f>[1]I_SEM!DV366+[1]II_SEM!DV366</f>
        <v>0</v>
      </c>
      <c r="DW366" s="7">
        <f>[1]I_SEM!DW366+[1]II_SEM!DW366</f>
        <v>0</v>
      </c>
      <c r="DX366" s="7">
        <f>[1]I_SEM!DX366+[1]II_SEM!DX366</f>
        <v>0</v>
      </c>
      <c r="DY366" s="7">
        <f>[1]I_SEM!DY366+[1]II_SEM!DY366</f>
        <v>0</v>
      </c>
      <c r="DZ366" s="7">
        <f>[1]I_SEM!DZ366+[1]II_SEM!DZ366</f>
        <v>0</v>
      </c>
      <c r="EA366" s="7">
        <f>[1]I_SEM!EA366+[1]II_SEM!EA366</f>
        <v>0</v>
      </c>
      <c r="EB366" s="7">
        <f>[1]I_SEM!EB366+[1]II_SEM!EB366</f>
        <v>0</v>
      </c>
      <c r="EC366" s="7">
        <f>[1]I_SEM!EC366+[1]II_SEM!EC366</f>
        <v>0</v>
      </c>
      <c r="ED366" s="7">
        <f>[1]I_SEM!ED366+[1]II_SEM!ED366</f>
        <v>0</v>
      </c>
      <c r="EE366" s="7">
        <f>[1]I_SEM!EE366+[1]II_SEM!EE366</f>
        <v>0</v>
      </c>
      <c r="EF366" s="7">
        <f>[1]I_SEM!EF366+[1]II_SEM!EF366</f>
        <v>0</v>
      </c>
      <c r="EG366" s="7">
        <f>[1]I_SEM!EG366+[1]II_SEM!EG366</f>
        <v>0</v>
      </c>
      <c r="EH366" s="7">
        <f>[1]I_SEM!EH366+[1]II_SEM!EH366</f>
        <v>0</v>
      </c>
      <c r="EI366" s="7">
        <f>[1]I_SEM!EI366+[1]II_SEM!EI366</f>
        <v>0</v>
      </c>
      <c r="EJ366" s="8">
        <f>[1]I_SEM!EJ366+[1]II_SEM!EJ366</f>
        <v>0</v>
      </c>
      <c r="EK366" s="12">
        <f>[1]I_SEM!EK366+[1]II_SEM!EK366</f>
        <v>227</v>
      </c>
      <c r="EL366" s="7">
        <f>[1]I_SEM!EL366+[1]II_SEM!EL366</f>
        <v>0</v>
      </c>
      <c r="EM366" s="7">
        <f>[1]I_SEM!EM366+[1]II_SEM!EM366</f>
        <v>0</v>
      </c>
      <c r="EN366" s="7">
        <f>[1]I_SEM!EN366+[1]II_SEM!EN366</f>
        <v>0</v>
      </c>
      <c r="EO366" s="7">
        <f>[1]I_SEM!EO366+[1]II_SEM!EO366</f>
        <v>0</v>
      </c>
      <c r="EP366" s="7">
        <f>[1]I_SEM!EP366+[1]II_SEM!EP366</f>
        <v>0</v>
      </c>
      <c r="EQ366" s="7">
        <f>[1]I_SEM!EQ366+[1]II_SEM!EQ366</f>
        <v>0</v>
      </c>
      <c r="ER366" s="7">
        <f>[1]I_SEM!ER366+[1]II_SEM!ER366</f>
        <v>0</v>
      </c>
      <c r="ES366" s="7">
        <f>[1]I_SEM!ES366+[1]II_SEM!ES366</f>
        <v>0</v>
      </c>
      <c r="ET366" s="7">
        <f>[1]I_SEM!ET366+[1]II_SEM!ET366</f>
        <v>0</v>
      </c>
      <c r="EU366" s="7">
        <f>[1]I_SEM!EU366+[1]II_SEM!EU366</f>
        <v>0</v>
      </c>
      <c r="EV366" s="7">
        <f>[1]I_SEM!EV366+[1]II_SEM!EV366</f>
        <v>0</v>
      </c>
      <c r="EW366" s="8">
        <f>[1]I_SEM!EW366+[1]II_SEM!EW366</f>
        <v>0</v>
      </c>
      <c r="EX366" s="12">
        <f>[1]I_SEM!EX366+[1]II_SEM!EX366</f>
        <v>227</v>
      </c>
      <c r="EY366" s="7">
        <f>[1]I_SEM!EY366+[1]II_SEM!EY366</f>
        <v>0</v>
      </c>
      <c r="EZ366" s="7">
        <f>[1]I_SEM!EZ366+[1]II_SEM!EZ366</f>
        <v>0</v>
      </c>
      <c r="FA366" s="7">
        <f>[1]I_SEM!FA366+[1]II_SEM!FA366</f>
        <v>0</v>
      </c>
      <c r="FB366" s="7">
        <f>[1]I_SEM!FB366+[1]II_SEM!FB366</f>
        <v>0</v>
      </c>
      <c r="FC366" s="7">
        <f>[1]I_SEM!FC366+[1]II_SEM!FC366</f>
        <v>0</v>
      </c>
      <c r="FD366" s="7">
        <f>[1]I_SEM!FD366+[1]II_SEM!FD366</f>
        <v>0</v>
      </c>
      <c r="FE366" s="7">
        <f>[1]I_SEM!FE366+[1]II_SEM!FE366</f>
        <v>0</v>
      </c>
      <c r="FF366" s="7">
        <f>[1]I_SEM!FF366+[1]II_SEM!FF366</f>
        <v>0</v>
      </c>
      <c r="FG366" s="7">
        <f>[1]I_SEM!FG366+[1]II_SEM!FG366</f>
        <v>0</v>
      </c>
      <c r="FH366" s="8">
        <f>[1]I_SEM!FH366+[1]II_SEM!FH366</f>
        <v>0</v>
      </c>
      <c r="FI366" s="12">
        <f>[1]I_SEM!FI366+[1]II_SEM!FI366</f>
        <v>71</v>
      </c>
      <c r="FJ366" s="7">
        <f>[1]I_SEM!FJ366+[1]II_SEM!FJ366</f>
        <v>0</v>
      </c>
      <c r="FK366" s="7">
        <f>[1]I_SEM!FK366+[1]II_SEM!FK366</f>
        <v>0</v>
      </c>
      <c r="FL366" s="7">
        <f>[1]I_SEM!FL366+[1]II_SEM!FL366</f>
        <v>0</v>
      </c>
      <c r="FM366" s="7">
        <f>[1]I_SEM!FM366+[1]II_SEM!FM366</f>
        <v>0</v>
      </c>
      <c r="FN366" s="7">
        <f>[1]I_SEM!FN366+[1]II_SEM!FN366</f>
        <v>0</v>
      </c>
      <c r="FO366" s="7">
        <f>[1]I_SEM!FO366+[1]II_SEM!FO366</f>
        <v>0</v>
      </c>
      <c r="FP366" s="7">
        <f>[1]I_SEM!FP366+[1]II_SEM!FP366</f>
        <v>0</v>
      </c>
      <c r="FQ366" s="7">
        <f>[1]I_SEM!FQ366+[1]II_SEM!FQ366</f>
        <v>0</v>
      </c>
      <c r="FR366" s="7">
        <f>[1]I_SEM!FR366+[1]II_SEM!FR366</f>
        <v>0</v>
      </c>
      <c r="FS366" s="7">
        <f>[1]I_SEM!FS366+[1]II_SEM!FS366</f>
        <v>0</v>
      </c>
      <c r="FT366" s="8">
        <f>[1]I_SEM!FT366+[1]II_SEM!FT366</f>
        <v>0</v>
      </c>
      <c r="FU366" s="12">
        <f>[1]I_SEM!FU366+[1]II_SEM!FU366</f>
        <v>12</v>
      </c>
      <c r="FV366" s="7">
        <f>[1]I_SEM!FV366+[1]II_SEM!FV366</f>
        <v>0</v>
      </c>
      <c r="FW366" s="7">
        <f>[1]I_SEM!FW366+[1]II_SEM!FW366</f>
        <v>0</v>
      </c>
      <c r="FX366" s="7">
        <f>[1]I_SEM!FX366+[1]II_SEM!FX366</f>
        <v>0</v>
      </c>
      <c r="FY366" s="7">
        <f>[1]I_SEM!FY366+[1]II_SEM!FY366</f>
        <v>0</v>
      </c>
      <c r="FZ366" s="7">
        <f>[1]I_SEM!FZ366+[1]II_SEM!FZ366</f>
        <v>0</v>
      </c>
      <c r="GA366" s="7">
        <f>[1]I_SEM!GA366+[1]II_SEM!GA366</f>
        <v>0</v>
      </c>
      <c r="GB366" s="7">
        <f>[1]I_SEM!GB366+[1]II_SEM!GB366</f>
        <v>0</v>
      </c>
      <c r="GC366" s="8">
        <f>[1]I_SEM!GC366+[1]II_SEM!GC366</f>
        <v>0</v>
      </c>
      <c r="GD366" s="12">
        <f>[1]I_SEM!GD366+[1]II_SEM!GD366</f>
        <v>128</v>
      </c>
      <c r="GE366" s="7">
        <f>[1]I_SEM!GE366+[1]II_SEM!GE366</f>
        <v>0</v>
      </c>
      <c r="GF366" s="7">
        <f>[1]I_SEM!GF366+[1]II_SEM!GF366</f>
        <v>0</v>
      </c>
      <c r="GG366" s="7">
        <f>[1]I_SEM!GG366+[1]II_SEM!GG366</f>
        <v>0</v>
      </c>
      <c r="GH366" s="7">
        <f>[1]I_SEM!GH366+[1]II_SEM!GH366</f>
        <v>0</v>
      </c>
      <c r="GI366" s="7">
        <f>[1]I_SEM!GI366+[1]II_SEM!GI366</f>
        <v>0</v>
      </c>
      <c r="GJ366" s="8">
        <f>[1]I_SEM!GJ366+[1]II_SEM!GJ366</f>
        <v>0</v>
      </c>
      <c r="GK366" s="12">
        <f>[1]I_SEM!GK366+[1]II_SEM!GK366</f>
        <v>7</v>
      </c>
      <c r="GL366" s="7">
        <f>[1]I_SEM!GL366+[1]II_SEM!GL366</f>
        <v>0</v>
      </c>
      <c r="GM366" s="7">
        <f>[1]I_SEM!GM366+[1]II_SEM!GM366</f>
        <v>0</v>
      </c>
      <c r="GN366" s="7">
        <f>[1]I_SEM!GN366+[1]II_SEM!GN366</f>
        <v>0</v>
      </c>
      <c r="GO366" s="7">
        <f>[1]I_SEM!GO366+[1]II_SEM!GO366</f>
        <v>0</v>
      </c>
      <c r="GP366" s="7">
        <f>[1]I_SEM!GP366+[1]II_SEM!GP366</f>
        <v>0</v>
      </c>
      <c r="GQ366" s="8">
        <f>[1]I_SEM!GQ366+[1]II_SEM!GQ366</f>
        <v>0</v>
      </c>
      <c r="GR366" s="12">
        <f>[1]I_SEM!GR366+[1]II_SEM!GR366</f>
        <v>0</v>
      </c>
      <c r="GS366" s="7">
        <f>[1]I_SEM!GS366+[1]II_SEM!GS366</f>
        <v>0</v>
      </c>
      <c r="GT366" s="7">
        <f>[1]I_SEM!GT366+[1]II_SEM!GT366</f>
        <v>0</v>
      </c>
      <c r="GU366" s="7">
        <f>[1]I_SEM!GU366+[1]II_SEM!GU366</f>
        <v>0</v>
      </c>
      <c r="GV366" s="7">
        <f>[1]I_SEM!GV366+[1]II_SEM!GV366</f>
        <v>0</v>
      </c>
      <c r="GW366" s="7">
        <f>[1]I_SEM!GW366+[1]II_SEM!GW366</f>
        <v>0</v>
      </c>
      <c r="GX366" s="7">
        <f>[1]I_SEM!GX366+[1]II_SEM!GX366</f>
        <v>0</v>
      </c>
      <c r="GY366" s="8">
        <f>[1]I_SEM!GY366+[1]II_SEM!GY366</f>
        <v>0</v>
      </c>
      <c r="GZ366" s="12">
        <f>[1]I_SEM!GZ366+[1]II_SEM!GZ366</f>
        <v>0</v>
      </c>
      <c r="HA366" s="7">
        <f>[1]I_SEM!HA366+[1]II_SEM!HA366</f>
        <v>0</v>
      </c>
      <c r="HB366" s="7">
        <f>[1]I_SEM!HB366+[1]II_SEM!HB366</f>
        <v>0</v>
      </c>
      <c r="HC366" s="7">
        <f>[1]I_SEM!HC366+[1]II_SEM!HC366</f>
        <v>0</v>
      </c>
      <c r="HD366" s="7">
        <f>[1]I_SEM!HD366+[1]II_SEM!HD366</f>
        <v>0</v>
      </c>
      <c r="HE366" s="8">
        <f>[1]I_SEM!HE366+[1]II_SEM!HE366</f>
        <v>0</v>
      </c>
      <c r="HF366" s="12">
        <f>[1]I_SEM!HF366+[1]II_SEM!HF366</f>
        <v>0</v>
      </c>
      <c r="HG366" s="7">
        <f>[1]I_SEM!HG366+[1]II_SEM!HG366</f>
        <v>0</v>
      </c>
      <c r="HH366" s="8">
        <f>[1]I_SEM!HH366+[1]II_SEM!HH366</f>
        <v>0</v>
      </c>
      <c r="HI366" s="12">
        <f>[1]I_SEM!HI366+[1]II_SEM!HI366</f>
        <v>0</v>
      </c>
      <c r="HJ366" s="7">
        <f>[1]I_SEM!HJ366+[1]II_SEM!HJ366</f>
        <v>0</v>
      </c>
      <c r="HK366" s="8">
        <f>[1]I_SEM!HK366+[1]II_SEM!HK366</f>
        <v>0</v>
      </c>
      <c r="HL366" s="12">
        <f>[1]I_SEM!HL366+[1]II_SEM!HL366</f>
        <v>0</v>
      </c>
      <c r="HM366" s="7">
        <f>[1]I_SEM!HM366+[1]II_SEM!HM366</f>
        <v>0</v>
      </c>
      <c r="HN366" s="8">
        <f>[1]I_SEM!HN366+[1]II_SEM!HN366</f>
        <v>0</v>
      </c>
      <c r="HO366" s="12">
        <f>[1]I_SEM!HO366+[1]II_SEM!HO366</f>
        <v>0</v>
      </c>
      <c r="HP366" s="7">
        <f>[1]I_SEM!HP366+[1]II_SEM!HP366</f>
        <v>0</v>
      </c>
      <c r="HQ366" s="8">
        <f>[1]I_SEM!HQ366+[1]II_SEM!HQ366</f>
        <v>0</v>
      </c>
      <c r="HR366" s="12">
        <f>[1]I_SEM!HR366+[1]II_SEM!HR366</f>
        <v>0</v>
      </c>
      <c r="HS366" s="7">
        <f>[1]I_SEM!HS366+[1]II_SEM!HS366</f>
        <v>0</v>
      </c>
      <c r="HT366" s="8">
        <f>[1]I_SEM!HT366+[1]II_SEM!HT366</f>
        <v>0</v>
      </c>
      <c r="HU366" s="12">
        <f>[1]I_SEM!HU366+[1]II_SEM!HU366</f>
        <v>0</v>
      </c>
      <c r="HV366" s="7">
        <f>[1]I_SEM!HV366+[1]II_SEM!HV366</f>
        <v>0</v>
      </c>
      <c r="HW366" s="7">
        <f>[1]I_SEM!HW366+[1]II_SEM!HW366</f>
        <v>0</v>
      </c>
      <c r="HX366" s="8">
        <f>[1]I_SEM!HX366+[1]II_SEM!HX366</f>
        <v>0</v>
      </c>
    </row>
    <row r="367" spans="1:232" ht="26.65" customHeight="1" x14ac:dyDescent="0.25">
      <c r="D367" s="54" t="s">
        <v>275</v>
      </c>
      <c r="E367" s="7"/>
      <c r="F367" s="7"/>
      <c r="G367" s="7"/>
      <c r="H367" s="7"/>
      <c r="I367" s="7"/>
      <c r="J367" s="8"/>
      <c r="K367" s="12">
        <f>[1]I_SEM!K367+[1]II_SEM!K367</f>
        <v>83</v>
      </c>
      <c r="L367" s="7">
        <f>[1]I_SEM!L367+[1]II_SEM!L367</f>
        <v>0</v>
      </c>
      <c r="M367" s="7">
        <f>[1]I_SEM!M367+[1]II_SEM!M367</f>
        <v>0</v>
      </c>
      <c r="N367" s="7">
        <f>[1]I_SEM!N367+[1]II_SEM!N367</f>
        <v>0</v>
      </c>
      <c r="O367" s="7">
        <f>[1]I_SEM!O367+[1]II_SEM!O367</f>
        <v>0</v>
      </c>
      <c r="P367" s="7">
        <f>[1]I_SEM!P367+[1]II_SEM!P367</f>
        <v>0</v>
      </c>
      <c r="Q367" s="7">
        <f>[1]I_SEM!Q367+[1]II_SEM!Q367</f>
        <v>0</v>
      </c>
      <c r="R367" s="7">
        <f>[1]I_SEM!R367+[1]II_SEM!R367</f>
        <v>0</v>
      </c>
      <c r="S367" s="7">
        <f>[1]I_SEM!S367+[1]II_SEM!S367</f>
        <v>0</v>
      </c>
      <c r="T367" s="7">
        <f>[1]I_SEM!T367+[1]II_SEM!T367</f>
        <v>0</v>
      </c>
      <c r="U367" s="7">
        <f>[1]I_SEM!U367+[1]II_SEM!U367</f>
        <v>0</v>
      </c>
      <c r="V367" s="7">
        <f>[1]I_SEM!V367+[1]II_SEM!V367</f>
        <v>0</v>
      </c>
      <c r="W367" s="7">
        <f>[1]I_SEM!W367+[1]II_SEM!W367</f>
        <v>0</v>
      </c>
      <c r="X367" s="7">
        <f>[1]I_SEM!X367+[1]II_SEM!X367</f>
        <v>0</v>
      </c>
      <c r="Y367" s="7">
        <f>[1]I_SEM!Y367+[1]II_SEM!Y367</f>
        <v>0</v>
      </c>
      <c r="Z367" s="7">
        <f>[1]I_SEM!Z367+[1]II_SEM!Z367</f>
        <v>0</v>
      </c>
      <c r="AA367" s="7">
        <f>[1]I_SEM!AA367+[1]II_SEM!AA367</f>
        <v>0</v>
      </c>
      <c r="AB367" s="7">
        <f>[1]I_SEM!AB367+[1]II_SEM!AB367</f>
        <v>0</v>
      </c>
      <c r="AC367" s="7">
        <f>[1]I_SEM!AC367+[1]II_SEM!AC367</f>
        <v>0</v>
      </c>
      <c r="AD367" s="7">
        <f>[1]I_SEM!AD367+[1]II_SEM!AD367</f>
        <v>0</v>
      </c>
      <c r="AE367" s="7">
        <f>[1]I_SEM!AE367+[1]II_SEM!AE367</f>
        <v>0</v>
      </c>
      <c r="AF367" s="7">
        <f>[1]I_SEM!AF367+[1]II_SEM!AF367</f>
        <v>0</v>
      </c>
      <c r="AG367" s="7">
        <f>[1]I_SEM!AG367+[1]II_SEM!AG367</f>
        <v>0</v>
      </c>
      <c r="AH367" s="8">
        <f>[1]I_SEM!AH367+[1]II_SEM!AH367</f>
        <v>0</v>
      </c>
      <c r="AI367" s="12">
        <f>[1]I_SEM!AI367+[1]II_SEM!AI367</f>
        <v>5</v>
      </c>
      <c r="AJ367" s="7">
        <f>[1]I_SEM!AJ367+[1]II_SEM!AJ367</f>
        <v>0</v>
      </c>
      <c r="AK367" s="7">
        <f>[1]I_SEM!AK367+[1]II_SEM!AK367</f>
        <v>0</v>
      </c>
      <c r="AL367" s="7">
        <f>[1]I_SEM!AL367+[1]II_SEM!AL367</f>
        <v>0</v>
      </c>
      <c r="AM367" s="7">
        <f>[1]I_SEM!AM367+[1]II_SEM!AM367</f>
        <v>0</v>
      </c>
      <c r="AN367" s="7">
        <f>[1]I_SEM!AN367+[1]II_SEM!AN367</f>
        <v>0</v>
      </c>
      <c r="AO367" s="7">
        <f>[1]I_SEM!AO367+[1]II_SEM!AO367</f>
        <v>0</v>
      </c>
      <c r="AP367" s="7">
        <f>[1]I_SEM!AP367+[1]II_SEM!AP367</f>
        <v>0</v>
      </c>
      <c r="AQ367" s="7">
        <f>[1]I_SEM!AQ367+[1]II_SEM!AQ367</f>
        <v>0</v>
      </c>
      <c r="AR367" s="7">
        <f>[1]I_SEM!AR367+[1]II_SEM!AR367</f>
        <v>0</v>
      </c>
      <c r="AS367" s="7">
        <f>[1]I_SEM!AS367+[1]II_SEM!AS367</f>
        <v>0</v>
      </c>
      <c r="AT367" s="7">
        <f>[1]I_SEM!AT367+[1]II_SEM!AT367</f>
        <v>0</v>
      </c>
      <c r="AU367" s="7">
        <f>[1]I_SEM!AU367+[1]II_SEM!AU367</f>
        <v>0</v>
      </c>
      <c r="AV367" s="7">
        <f>[1]I_SEM!AV367+[1]II_SEM!AV367</f>
        <v>0</v>
      </c>
      <c r="AW367" s="7">
        <f>[1]I_SEM!AW367+[1]II_SEM!AW367</f>
        <v>0</v>
      </c>
      <c r="AX367" s="7">
        <f>[1]I_SEM!AX367+[1]II_SEM!AX367</f>
        <v>0</v>
      </c>
      <c r="AY367" s="7">
        <f>[1]I_SEM!AY367+[1]II_SEM!AY367</f>
        <v>0</v>
      </c>
      <c r="AZ367" s="7">
        <f>[1]I_SEM!AZ367+[1]II_SEM!AZ367</f>
        <v>0</v>
      </c>
      <c r="BA367" s="7">
        <f>[1]I_SEM!BA367+[1]II_SEM!BA367</f>
        <v>0</v>
      </c>
      <c r="BB367" s="7">
        <f>[1]I_SEM!BB367+[1]II_SEM!BB367</f>
        <v>0</v>
      </c>
      <c r="BC367" s="7">
        <f>[1]I_SEM!BC367+[1]II_SEM!BC367</f>
        <v>0</v>
      </c>
      <c r="BD367" s="7">
        <f>[1]I_SEM!BD367+[1]II_SEM!BD367</f>
        <v>0</v>
      </c>
      <c r="BE367" s="8">
        <f>[1]I_SEM!BE367+[1]II_SEM!BE367</f>
        <v>0</v>
      </c>
      <c r="BF367" s="12">
        <f>[1]I_SEM!BF367+[1]II_SEM!BF367</f>
        <v>1</v>
      </c>
      <c r="BG367" s="7">
        <f>[1]I_SEM!BG367+[1]II_SEM!BG367</f>
        <v>0</v>
      </c>
      <c r="BH367" s="7">
        <f>[1]I_SEM!BH367+[1]II_SEM!BH367</f>
        <v>0</v>
      </c>
      <c r="BI367" s="7">
        <f>[1]I_SEM!BI367+[1]II_SEM!BI367</f>
        <v>0</v>
      </c>
      <c r="BJ367" s="7">
        <f>[1]I_SEM!BJ367+[1]II_SEM!BJ367</f>
        <v>0</v>
      </c>
      <c r="BK367" s="7">
        <f>[1]I_SEM!BK367+[1]II_SEM!BK367</f>
        <v>0</v>
      </c>
      <c r="BL367" s="7">
        <f>[1]I_SEM!BL367+[1]II_SEM!BL367</f>
        <v>0</v>
      </c>
      <c r="BM367" s="7">
        <f>[1]I_SEM!BM367+[1]II_SEM!BM367</f>
        <v>0</v>
      </c>
      <c r="BN367" s="7">
        <f>[1]I_SEM!BN367+[1]II_SEM!BN367</f>
        <v>0</v>
      </c>
      <c r="BO367" s="7">
        <f>[1]I_SEM!BO367+[1]II_SEM!BO367</f>
        <v>0</v>
      </c>
      <c r="BP367" s="7">
        <f>[1]I_SEM!BP367+[1]II_SEM!BP367</f>
        <v>0</v>
      </c>
      <c r="BQ367" s="7">
        <f>[1]I_SEM!BQ367+[1]II_SEM!BQ367</f>
        <v>0</v>
      </c>
      <c r="BR367" s="7">
        <f>[1]I_SEM!BR367+[1]II_SEM!BR367</f>
        <v>0</v>
      </c>
      <c r="BS367" s="7">
        <f>[1]I_SEM!BS367+[1]II_SEM!BS367</f>
        <v>0</v>
      </c>
      <c r="BT367" s="7">
        <f>[1]I_SEM!BT367+[1]II_SEM!BT367</f>
        <v>0</v>
      </c>
      <c r="BU367" s="7">
        <f>[1]I_SEM!BU367+[1]II_SEM!BU367</f>
        <v>0</v>
      </c>
      <c r="BV367" s="7">
        <f>[1]I_SEM!BV367+[1]II_SEM!BV367</f>
        <v>0</v>
      </c>
      <c r="BW367" s="7">
        <f>[1]I_SEM!BW367+[1]II_SEM!BW367</f>
        <v>0</v>
      </c>
      <c r="BX367" s="7">
        <f>[1]I_SEM!BX367+[1]II_SEM!BX367</f>
        <v>0</v>
      </c>
      <c r="BY367" s="7">
        <f>[1]I_SEM!BY367+[1]II_SEM!BY367</f>
        <v>0</v>
      </c>
      <c r="BZ367" s="8">
        <f>[1]I_SEM!BZ367+[1]II_SEM!BZ367</f>
        <v>0</v>
      </c>
      <c r="CA367" s="12">
        <f>[1]I_SEM!CA367+[1]II_SEM!CA367</f>
        <v>0</v>
      </c>
      <c r="CB367" s="7">
        <f>[1]I_SEM!CB367+[1]II_SEM!CB367</f>
        <v>0</v>
      </c>
      <c r="CC367" s="7">
        <f>[1]I_SEM!CC367+[1]II_SEM!CC367</f>
        <v>0</v>
      </c>
      <c r="CD367" s="7">
        <f>[1]I_SEM!CD367+[1]II_SEM!CD367</f>
        <v>0</v>
      </c>
      <c r="CE367" s="7">
        <f>[1]I_SEM!CE367+[1]II_SEM!CE367</f>
        <v>0</v>
      </c>
      <c r="CF367" s="7">
        <f>[1]I_SEM!CF367+[1]II_SEM!CF367</f>
        <v>0</v>
      </c>
      <c r="CG367" s="7">
        <f>[1]I_SEM!CG367+[1]II_SEM!CG367</f>
        <v>0</v>
      </c>
      <c r="CH367" s="7">
        <f>[1]I_SEM!CH367+[1]II_SEM!CH367</f>
        <v>0</v>
      </c>
      <c r="CI367" s="7">
        <f>[1]I_SEM!CI367+[1]II_SEM!CI367</f>
        <v>0</v>
      </c>
      <c r="CJ367" s="7">
        <f>[1]I_SEM!CJ367+[1]II_SEM!CJ367</f>
        <v>0</v>
      </c>
      <c r="CK367" s="7">
        <f>[1]I_SEM!CK367+[1]II_SEM!CK367</f>
        <v>0</v>
      </c>
      <c r="CL367" s="7">
        <f>[1]I_SEM!CL367+[1]II_SEM!CL367</f>
        <v>0</v>
      </c>
      <c r="CM367" s="7">
        <f>[1]I_SEM!CM367+[1]II_SEM!CM367</f>
        <v>0</v>
      </c>
      <c r="CN367" s="7">
        <f>[1]I_SEM!CN367+[1]II_SEM!CN367</f>
        <v>0</v>
      </c>
      <c r="CO367" s="7">
        <f>[1]I_SEM!CO367+[1]II_SEM!CO367</f>
        <v>0</v>
      </c>
      <c r="CP367" s="7">
        <f>[1]I_SEM!CP367+[1]II_SEM!CP367</f>
        <v>0</v>
      </c>
      <c r="CQ367" s="7">
        <f>[1]I_SEM!CQ367+[1]II_SEM!CQ367</f>
        <v>0</v>
      </c>
      <c r="CR367" s="7">
        <f>[1]I_SEM!CR367+[1]II_SEM!CR367</f>
        <v>0</v>
      </c>
      <c r="CS367" s="7">
        <f>[1]I_SEM!CS367+[1]II_SEM!CS367</f>
        <v>0</v>
      </c>
      <c r="CT367" s="7">
        <f>[1]I_SEM!CT367+[1]II_SEM!CT367</f>
        <v>0</v>
      </c>
      <c r="CU367" s="7">
        <f>[1]I_SEM!CU367+[1]II_SEM!CU367</f>
        <v>0</v>
      </c>
      <c r="CV367" s="7">
        <f>[1]I_SEM!CV367+[1]II_SEM!CV367</f>
        <v>0</v>
      </c>
      <c r="CW367" s="7">
        <f>[1]I_SEM!CW367+[1]II_SEM!CW367</f>
        <v>0</v>
      </c>
      <c r="CX367" s="7">
        <f>[1]I_SEM!CX367+[1]II_SEM!CX367</f>
        <v>0</v>
      </c>
      <c r="CY367" s="7">
        <f>[1]I_SEM!CY367+[1]II_SEM!CY367</f>
        <v>0</v>
      </c>
      <c r="CZ367" s="7">
        <f>[1]I_SEM!CZ367+[1]II_SEM!CZ367</f>
        <v>0</v>
      </c>
      <c r="DA367" s="7">
        <f>[1]I_SEM!DA367+[1]II_SEM!DA367</f>
        <v>0</v>
      </c>
      <c r="DB367" s="8">
        <f>[1]I_SEM!DB367+[1]II_SEM!DB367</f>
        <v>0</v>
      </c>
      <c r="DC367" s="12">
        <f>[1]I_SEM!DC367+[1]II_SEM!DC367</f>
        <v>194</v>
      </c>
      <c r="DD367" s="7">
        <f>[1]I_SEM!DD367+[1]II_SEM!DD367</f>
        <v>0</v>
      </c>
      <c r="DE367" s="7">
        <f>[1]I_SEM!DE367+[1]II_SEM!DE367</f>
        <v>0</v>
      </c>
      <c r="DF367" s="7">
        <f>[1]I_SEM!DF367+[1]II_SEM!DF367</f>
        <v>0</v>
      </c>
      <c r="DG367" s="7">
        <f>[1]I_SEM!DG367+[1]II_SEM!DG367</f>
        <v>0</v>
      </c>
      <c r="DH367" s="7">
        <f>[1]I_SEM!DH367+[1]II_SEM!DH367</f>
        <v>0</v>
      </c>
      <c r="DI367" s="7">
        <f>[1]I_SEM!DI367+[1]II_SEM!DI367</f>
        <v>0</v>
      </c>
      <c r="DJ367" s="7">
        <f>[1]I_SEM!DJ367+[1]II_SEM!DJ367</f>
        <v>0</v>
      </c>
      <c r="DK367" s="7">
        <f>[1]I_SEM!DK367+[1]II_SEM!DK367</f>
        <v>0</v>
      </c>
      <c r="DL367" s="7">
        <f>[1]I_SEM!DL367+[1]II_SEM!DL367</f>
        <v>0</v>
      </c>
      <c r="DM367" s="7">
        <f>[1]I_SEM!DM367+[1]II_SEM!DM367</f>
        <v>0</v>
      </c>
      <c r="DN367" s="7">
        <f>[1]I_SEM!DN367+[1]II_SEM!DN367</f>
        <v>0</v>
      </c>
      <c r="DO367" s="7">
        <f>[1]I_SEM!DO367+[1]II_SEM!DO367</f>
        <v>0</v>
      </c>
      <c r="DP367" s="7">
        <f>[1]I_SEM!DP367+[1]II_SEM!DP367</f>
        <v>0</v>
      </c>
      <c r="DQ367" s="7">
        <f>[1]I_SEM!DQ367+[1]II_SEM!DQ367</f>
        <v>0</v>
      </c>
      <c r="DR367" s="7">
        <f>[1]I_SEM!DR367+[1]II_SEM!DR367</f>
        <v>0</v>
      </c>
      <c r="DS367" s="8">
        <f>[1]I_SEM!DS367+[1]II_SEM!DS367</f>
        <v>0</v>
      </c>
      <c r="DT367" s="12">
        <f>[1]I_SEM!DT367+[1]II_SEM!DT367</f>
        <v>51</v>
      </c>
      <c r="DU367" s="7">
        <f>[1]I_SEM!DU367+[1]II_SEM!DU367</f>
        <v>0</v>
      </c>
      <c r="DV367" s="7">
        <f>[1]I_SEM!DV367+[1]II_SEM!DV367</f>
        <v>0</v>
      </c>
      <c r="DW367" s="7">
        <f>[1]I_SEM!DW367+[1]II_SEM!DW367</f>
        <v>0</v>
      </c>
      <c r="DX367" s="7">
        <f>[1]I_SEM!DX367+[1]II_SEM!DX367</f>
        <v>0</v>
      </c>
      <c r="DY367" s="7">
        <f>[1]I_SEM!DY367+[1]II_SEM!DY367</f>
        <v>0</v>
      </c>
      <c r="DZ367" s="7">
        <f>[1]I_SEM!DZ367+[1]II_SEM!DZ367</f>
        <v>0</v>
      </c>
      <c r="EA367" s="7">
        <f>[1]I_SEM!EA367+[1]II_SEM!EA367</f>
        <v>0</v>
      </c>
      <c r="EB367" s="7">
        <f>[1]I_SEM!EB367+[1]II_SEM!EB367</f>
        <v>0</v>
      </c>
      <c r="EC367" s="7">
        <f>[1]I_SEM!EC367+[1]II_SEM!EC367</f>
        <v>0</v>
      </c>
      <c r="ED367" s="7">
        <f>[1]I_SEM!ED367+[1]II_SEM!ED367</f>
        <v>0</v>
      </c>
      <c r="EE367" s="7">
        <f>[1]I_SEM!EE367+[1]II_SEM!EE367</f>
        <v>0</v>
      </c>
      <c r="EF367" s="7">
        <f>[1]I_SEM!EF367+[1]II_SEM!EF367</f>
        <v>0</v>
      </c>
      <c r="EG367" s="7">
        <f>[1]I_SEM!EG367+[1]II_SEM!EG367</f>
        <v>0</v>
      </c>
      <c r="EH367" s="7">
        <f>[1]I_SEM!EH367+[1]II_SEM!EH367</f>
        <v>0</v>
      </c>
      <c r="EI367" s="7">
        <f>[1]I_SEM!EI367+[1]II_SEM!EI367</f>
        <v>0</v>
      </c>
      <c r="EJ367" s="8">
        <f>[1]I_SEM!EJ367+[1]II_SEM!EJ367</f>
        <v>0</v>
      </c>
      <c r="EK367" s="12">
        <f>[1]I_SEM!EK367+[1]II_SEM!EK367</f>
        <v>172</v>
      </c>
      <c r="EL367" s="7">
        <f>[1]I_SEM!EL367+[1]II_SEM!EL367</f>
        <v>0</v>
      </c>
      <c r="EM367" s="7">
        <f>[1]I_SEM!EM367+[1]II_SEM!EM367</f>
        <v>0</v>
      </c>
      <c r="EN367" s="7">
        <f>[1]I_SEM!EN367+[1]II_SEM!EN367</f>
        <v>0</v>
      </c>
      <c r="EO367" s="7">
        <f>[1]I_SEM!EO367+[1]II_SEM!EO367</f>
        <v>0</v>
      </c>
      <c r="EP367" s="7">
        <f>[1]I_SEM!EP367+[1]II_SEM!EP367</f>
        <v>0</v>
      </c>
      <c r="EQ367" s="7">
        <f>[1]I_SEM!EQ367+[1]II_SEM!EQ367</f>
        <v>0</v>
      </c>
      <c r="ER367" s="7">
        <f>[1]I_SEM!ER367+[1]II_SEM!ER367</f>
        <v>0</v>
      </c>
      <c r="ES367" s="7">
        <f>[1]I_SEM!ES367+[1]II_SEM!ES367</f>
        <v>0</v>
      </c>
      <c r="ET367" s="7">
        <f>[1]I_SEM!ET367+[1]II_SEM!ET367</f>
        <v>0</v>
      </c>
      <c r="EU367" s="7">
        <f>[1]I_SEM!EU367+[1]II_SEM!EU367</f>
        <v>0</v>
      </c>
      <c r="EV367" s="7">
        <f>[1]I_SEM!EV367+[1]II_SEM!EV367</f>
        <v>0</v>
      </c>
      <c r="EW367" s="8">
        <f>[1]I_SEM!EW367+[1]II_SEM!EW367</f>
        <v>0</v>
      </c>
      <c r="EX367" s="12">
        <f>[1]I_SEM!EX367+[1]II_SEM!EX367</f>
        <v>172</v>
      </c>
      <c r="EY367" s="7">
        <f>[1]I_SEM!EY367+[1]II_SEM!EY367</f>
        <v>0</v>
      </c>
      <c r="EZ367" s="7">
        <f>[1]I_SEM!EZ367+[1]II_SEM!EZ367</f>
        <v>0</v>
      </c>
      <c r="FA367" s="7">
        <f>[1]I_SEM!FA367+[1]II_SEM!FA367</f>
        <v>0</v>
      </c>
      <c r="FB367" s="7">
        <f>[1]I_SEM!FB367+[1]II_SEM!FB367</f>
        <v>0</v>
      </c>
      <c r="FC367" s="7">
        <f>[1]I_SEM!FC367+[1]II_SEM!FC367</f>
        <v>0</v>
      </c>
      <c r="FD367" s="7">
        <f>[1]I_SEM!FD367+[1]II_SEM!FD367</f>
        <v>0</v>
      </c>
      <c r="FE367" s="7">
        <f>[1]I_SEM!FE367+[1]II_SEM!FE367</f>
        <v>0</v>
      </c>
      <c r="FF367" s="7">
        <f>[1]I_SEM!FF367+[1]II_SEM!FF367</f>
        <v>0</v>
      </c>
      <c r="FG367" s="7">
        <f>[1]I_SEM!FG367+[1]II_SEM!FG367</f>
        <v>0</v>
      </c>
      <c r="FH367" s="8">
        <f>[1]I_SEM!FH367+[1]II_SEM!FH367</f>
        <v>0</v>
      </c>
      <c r="FI367" s="12">
        <f>[1]I_SEM!FI367+[1]II_SEM!FI367</f>
        <v>0</v>
      </c>
      <c r="FJ367" s="7">
        <f>[1]I_SEM!FJ367+[1]II_SEM!FJ367</f>
        <v>0</v>
      </c>
      <c r="FK367" s="7">
        <f>[1]I_SEM!FK367+[1]II_SEM!FK367</f>
        <v>0</v>
      </c>
      <c r="FL367" s="7">
        <f>[1]I_SEM!FL367+[1]II_SEM!FL367</f>
        <v>0</v>
      </c>
      <c r="FM367" s="7">
        <f>[1]I_SEM!FM367+[1]II_SEM!FM367</f>
        <v>0</v>
      </c>
      <c r="FN367" s="7">
        <f>[1]I_SEM!FN367+[1]II_SEM!FN367</f>
        <v>0</v>
      </c>
      <c r="FO367" s="7">
        <f>[1]I_SEM!FO367+[1]II_SEM!FO367</f>
        <v>0</v>
      </c>
      <c r="FP367" s="7">
        <f>[1]I_SEM!FP367+[1]II_SEM!FP367</f>
        <v>0</v>
      </c>
      <c r="FQ367" s="7">
        <f>[1]I_SEM!FQ367+[1]II_SEM!FQ367</f>
        <v>0</v>
      </c>
      <c r="FR367" s="7">
        <f>[1]I_SEM!FR367+[1]II_SEM!FR367</f>
        <v>0</v>
      </c>
      <c r="FS367" s="7">
        <f>[1]I_SEM!FS367+[1]II_SEM!FS367</f>
        <v>0</v>
      </c>
      <c r="FT367" s="8">
        <f>[1]I_SEM!FT367+[1]II_SEM!FT367</f>
        <v>0</v>
      </c>
      <c r="FU367" s="12">
        <f>[1]I_SEM!FU367+[1]II_SEM!FU367</f>
        <v>19</v>
      </c>
      <c r="FV367" s="7">
        <f>[1]I_SEM!FV367+[1]II_SEM!FV367</f>
        <v>0</v>
      </c>
      <c r="FW367" s="7">
        <f>[1]I_SEM!FW367+[1]II_SEM!FW367</f>
        <v>0</v>
      </c>
      <c r="FX367" s="7">
        <f>[1]I_SEM!FX367+[1]II_SEM!FX367</f>
        <v>0</v>
      </c>
      <c r="FY367" s="7">
        <f>[1]I_SEM!FY367+[1]II_SEM!FY367</f>
        <v>0</v>
      </c>
      <c r="FZ367" s="7">
        <f>[1]I_SEM!FZ367+[1]II_SEM!FZ367</f>
        <v>0</v>
      </c>
      <c r="GA367" s="7">
        <f>[1]I_SEM!GA367+[1]II_SEM!GA367</f>
        <v>0</v>
      </c>
      <c r="GB367" s="7">
        <f>[1]I_SEM!GB367+[1]II_SEM!GB367</f>
        <v>0</v>
      </c>
      <c r="GC367" s="8">
        <f>[1]I_SEM!GC367+[1]II_SEM!GC367</f>
        <v>0</v>
      </c>
      <c r="GD367" s="12">
        <f>[1]I_SEM!GD367+[1]II_SEM!GD367</f>
        <v>155</v>
      </c>
      <c r="GE367" s="7">
        <f>[1]I_SEM!GE367+[1]II_SEM!GE367</f>
        <v>0</v>
      </c>
      <c r="GF367" s="7">
        <f>[1]I_SEM!GF367+[1]II_SEM!GF367</f>
        <v>0</v>
      </c>
      <c r="GG367" s="7">
        <f>[1]I_SEM!GG367+[1]II_SEM!GG367</f>
        <v>0</v>
      </c>
      <c r="GH367" s="7">
        <f>[1]I_SEM!GH367+[1]II_SEM!GH367</f>
        <v>0</v>
      </c>
      <c r="GI367" s="7">
        <f>[1]I_SEM!GI367+[1]II_SEM!GI367</f>
        <v>0</v>
      </c>
      <c r="GJ367" s="8">
        <f>[1]I_SEM!GJ367+[1]II_SEM!GJ367</f>
        <v>0</v>
      </c>
      <c r="GK367" s="12">
        <f>[1]I_SEM!GK367+[1]II_SEM!GK367</f>
        <v>35</v>
      </c>
      <c r="GL367" s="7">
        <f>[1]I_SEM!GL367+[1]II_SEM!GL367</f>
        <v>0</v>
      </c>
      <c r="GM367" s="7">
        <f>[1]I_SEM!GM367+[1]II_SEM!GM367</f>
        <v>0</v>
      </c>
      <c r="GN367" s="7">
        <f>[1]I_SEM!GN367+[1]II_SEM!GN367</f>
        <v>0</v>
      </c>
      <c r="GO367" s="7">
        <f>[1]I_SEM!GO367+[1]II_SEM!GO367</f>
        <v>0</v>
      </c>
      <c r="GP367" s="7">
        <f>[1]I_SEM!GP367+[1]II_SEM!GP367</f>
        <v>0</v>
      </c>
      <c r="GQ367" s="8">
        <f>[1]I_SEM!GQ367+[1]II_SEM!GQ367</f>
        <v>0</v>
      </c>
      <c r="GR367" s="12">
        <f>[1]I_SEM!GR367+[1]II_SEM!GR367</f>
        <v>28</v>
      </c>
      <c r="GS367" s="7">
        <f>[1]I_SEM!GS367+[1]II_SEM!GS367</f>
        <v>0</v>
      </c>
      <c r="GT367" s="7">
        <f>[1]I_SEM!GT367+[1]II_SEM!GT367</f>
        <v>0</v>
      </c>
      <c r="GU367" s="7">
        <f>[1]I_SEM!GU367+[1]II_SEM!GU367</f>
        <v>0</v>
      </c>
      <c r="GV367" s="7">
        <f>[1]I_SEM!GV367+[1]II_SEM!GV367</f>
        <v>0</v>
      </c>
      <c r="GW367" s="7">
        <f>[1]I_SEM!GW367+[1]II_SEM!GW367</f>
        <v>0</v>
      </c>
      <c r="GX367" s="7">
        <f>[1]I_SEM!GX367+[1]II_SEM!GX367</f>
        <v>0</v>
      </c>
      <c r="GY367" s="8">
        <f>[1]I_SEM!GY367+[1]II_SEM!GY367</f>
        <v>0</v>
      </c>
      <c r="GZ367" s="12">
        <f>[1]I_SEM!GZ367+[1]II_SEM!GZ367</f>
        <v>181</v>
      </c>
      <c r="HA367" s="7">
        <f>[1]I_SEM!HA367+[1]II_SEM!HA367</f>
        <v>0</v>
      </c>
      <c r="HB367" s="7">
        <f>[1]I_SEM!HB367+[1]II_SEM!HB367</f>
        <v>0</v>
      </c>
      <c r="HC367" s="7">
        <f>[1]I_SEM!HC367+[1]II_SEM!HC367</f>
        <v>0</v>
      </c>
      <c r="HD367" s="7">
        <f>[1]I_SEM!HD367+[1]II_SEM!HD367</f>
        <v>0</v>
      </c>
      <c r="HE367" s="8">
        <f>[1]I_SEM!HE367+[1]II_SEM!HE367</f>
        <v>0</v>
      </c>
      <c r="HF367" s="12">
        <f>[1]I_SEM!HF367+[1]II_SEM!HF367</f>
        <v>0</v>
      </c>
      <c r="HG367" s="7">
        <f>[1]I_SEM!HG367+[1]II_SEM!HG367</f>
        <v>0</v>
      </c>
      <c r="HH367" s="8">
        <f>[1]I_SEM!HH367+[1]II_SEM!HH367</f>
        <v>0</v>
      </c>
      <c r="HI367" s="12">
        <f>[1]I_SEM!HI367+[1]II_SEM!HI367</f>
        <v>24</v>
      </c>
      <c r="HJ367" s="7">
        <f>[1]I_SEM!HJ367+[1]II_SEM!HJ367</f>
        <v>0</v>
      </c>
      <c r="HK367" s="8">
        <f>[1]I_SEM!HK367+[1]II_SEM!HK367</f>
        <v>0</v>
      </c>
      <c r="HL367" s="12">
        <f>[1]I_SEM!HL367+[1]II_SEM!HL367</f>
        <v>530</v>
      </c>
      <c r="HM367" s="7">
        <f>[1]I_SEM!HM367+[1]II_SEM!HM367</f>
        <v>0</v>
      </c>
      <c r="HN367" s="8">
        <f>[1]I_SEM!HN367+[1]II_SEM!HN367</f>
        <v>0</v>
      </c>
      <c r="HO367" s="12">
        <f>[1]I_SEM!HO367+[1]II_SEM!HO367</f>
        <v>530</v>
      </c>
      <c r="HP367" s="7">
        <f>[1]I_SEM!HP367+[1]II_SEM!HP367</f>
        <v>0</v>
      </c>
      <c r="HQ367" s="8">
        <f>[1]I_SEM!HQ367+[1]II_SEM!HQ367</f>
        <v>0</v>
      </c>
      <c r="HR367" s="12">
        <f>[1]I_SEM!HR367+[1]II_SEM!HR367</f>
        <v>0</v>
      </c>
      <c r="HS367" s="7">
        <f>[1]I_SEM!HS367+[1]II_SEM!HS367</f>
        <v>0</v>
      </c>
      <c r="HT367" s="8">
        <f>[1]I_SEM!HT367+[1]II_SEM!HT367</f>
        <v>0</v>
      </c>
      <c r="HU367" s="12">
        <f>[1]I_SEM!HU367+[1]II_SEM!HU367</f>
        <v>0</v>
      </c>
      <c r="HV367" s="7">
        <f>[1]I_SEM!HV367+[1]II_SEM!HV367</f>
        <v>0</v>
      </c>
      <c r="HW367" s="7">
        <f>[1]I_SEM!HW367+[1]II_SEM!HW367</f>
        <v>0</v>
      </c>
      <c r="HX367" s="8">
        <f>[1]I_SEM!HX367+[1]II_SEM!HX367</f>
        <v>0</v>
      </c>
    </row>
    <row r="368" spans="1:232" ht="26.65" customHeight="1" x14ac:dyDescent="0.25">
      <c r="D368" s="54" t="s">
        <v>276</v>
      </c>
      <c r="E368" s="7"/>
      <c r="F368" s="7"/>
      <c r="G368" s="7"/>
      <c r="H368" s="7"/>
      <c r="I368" s="7"/>
      <c r="J368" s="8"/>
      <c r="K368" s="12">
        <f>[1]I_SEM!K368+[1]II_SEM!K368</f>
        <v>0</v>
      </c>
      <c r="L368" s="7">
        <f>[1]I_SEM!L368+[1]II_SEM!L368</f>
        <v>0</v>
      </c>
      <c r="M368" s="7">
        <f>[1]I_SEM!M368+[1]II_SEM!M368</f>
        <v>0</v>
      </c>
      <c r="N368" s="7">
        <f>[1]I_SEM!N368+[1]II_SEM!N368</f>
        <v>0</v>
      </c>
      <c r="O368" s="7">
        <f>[1]I_SEM!O368+[1]II_SEM!O368</f>
        <v>0</v>
      </c>
      <c r="P368" s="7">
        <f>[1]I_SEM!P368+[1]II_SEM!P368</f>
        <v>0</v>
      </c>
      <c r="Q368" s="7">
        <f>[1]I_SEM!Q368+[1]II_SEM!Q368</f>
        <v>0</v>
      </c>
      <c r="R368" s="7">
        <f>[1]I_SEM!R368+[1]II_SEM!R368</f>
        <v>0</v>
      </c>
      <c r="S368" s="7">
        <f>[1]I_SEM!S368+[1]II_SEM!S368</f>
        <v>0</v>
      </c>
      <c r="T368" s="7">
        <f>[1]I_SEM!T368+[1]II_SEM!T368</f>
        <v>0</v>
      </c>
      <c r="U368" s="7">
        <f>[1]I_SEM!U368+[1]II_SEM!U368</f>
        <v>0</v>
      </c>
      <c r="V368" s="7">
        <f>[1]I_SEM!V368+[1]II_SEM!V368</f>
        <v>0</v>
      </c>
      <c r="W368" s="7">
        <f>[1]I_SEM!W368+[1]II_SEM!W368</f>
        <v>0</v>
      </c>
      <c r="X368" s="7">
        <f>[1]I_SEM!X368+[1]II_SEM!X368</f>
        <v>0</v>
      </c>
      <c r="Y368" s="7">
        <f>[1]I_SEM!Y368+[1]II_SEM!Y368</f>
        <v>0</v>
      </c>
      <c r="Z368" s="7">
        <f>[1]I_SEM!Z368+[1]II_SEM!Z368</f>
        <v>0</v>
      </c>
      <c r="AA368" s="7">
        <f>[1]I_SEM!AA368+[1]II_SEM!AA368</f>
        <v>0</v>
      </c>
      <c r="AB368" s="7">
        <f>[1]I_SEM!AB368+[1]II_SEM!AB368</f>
        <v>0</v>
      </c>
      <c r="AC368" s="7">
        <f>[1]I_SEM!AC368+[1]II_SEM!AC368</f>
        <v>0</v>
      </c>
      <c r="AD368" s="7">
        <f>[1]I_SEM!AD368+[1]II_SEM!AD368</f>
        <v>0</v>
      </c>
      <c r="AE368" s="7">
        <f>[1]I_SEM!AE368+[1]II_SEM!AE368</f>
        <v>0</v>
      </c>
      <c r="AF368" s="7">
        <f>[1]I_SEM!AF368+[1]II_SEM!AF368</f>
        <v>0</v>
      </c>
      <c r="AG368" s="7">
        <f>[1]I_SEM!AG368+[1]II_SEM!AG368</f>
        <v>0</v>
      </c>
      <c r="AH368" s="8">
        <f>[1]I_SEM!AH368+[1]II_SEM!AH368</f>
        <v>0</v>
      </c>
      <c r="AI368" s="12">
        <f>[1]I_SEM!AI368+[1]II_SEM!AI368</f>
        <v>0</v>
      </c>
      <c r="AJ368" s="7">
        <f>[1]I_SEM!AJ368+[1]II_SEM!AJ368</f>
        <v>0</v>
      </c>
      <c r="AK368" s="7">
        <f>[1]I_SEM!AK368+[1]II_SEM!AK368</f>
        <v>0</v>
      </c>
      <c r="AL368" s="7">
        <f>[1]I_SEM!AL368+[1]II_SEM!AL368</f>
        <v>0</v>
      </c>
      <c r="AM368" s="7">
        <f>[1]I_SEM!AM368+[1]II_SEM!AM368</f>
        <v>0</v>
      </c>
      <c r="AN368" s="7">
        <f>[1]I_SEM!AN368+[1]II_SEM!AN368</f>
        <v>0</v>
      </c>
      <c r="AO368" s="7">
        <f>[1]I_SEM!AO368+[1]II_SEM!AO368</f>
        <v>0</v>
      </c>
      <c r="AP368" s="7">
        <f>[1]I_SEM!AP368+[1]II_SEM!AP368</f>
        <v>0</v>
      </c>
      <c r="AQ368" s="7">
        <f>[1]I_SEM!AQ368+[1]II_SEM!AQ368</f>
        <v>0</v>
      </c>
      <c r="AR368" s="7">
        <f>[1]I_SEM!AR368+[1]II_SEM!AR368</f>
        <v>0</v>
      </c>
      <c r="AS368" s="7">
        <f>[1]I_SEM!AS368+[1]II_SEM!AS368</f>
        <v>0</v>
      </c>
      <c r="AT368" s="7">
        <f>[1]I_SEM!AT368+[1]II_SEM!AT368</f>
        <v>0</v>
      </c>
      <c r="AU368" s="7">
        <f>[1]I_SEM!AU368+[1]II_SEM!AU368</f>
        <v>0</v>
      </c>
      <c r="AV368" s="7">
        <f>[1]I_SEM!AV368+[1]II_SEM!AV368</f>
        <v>0</v>
      </c>
      <c r="AW368" s="7">
        <f>[1]I_SEM!AW368+[1]II_SEM!AW368</f>
        <v>0</v>
      </c>
      <c r="AX368" s="7">
        <f>[1]I_SEM!AX368+[1]II_SEM!AX368</f>
        <v>0</v>
      </c>
      <c r="AY368" s="7">
        <f>[1]I_SEM!AY368+[1]II_SEM!AY368</f>
        <v>0</v>
      </c>
      <c r="AZ368" s="7">
        <f>[1]I_SEM!AZ368+[1]II_SEM!AZ368</f>
        <v>0</v>
      </c>
      <c r="BA368" s="7">
        <f>[1]I_SEM!BA368+[1]II_SEM!BA368</f>
        <v>0</v>
      </c>
      <c r="BB368" s="7">
        <f>[1]I_SEM!BB368+[1]II_SEM!BB368</f>
        <v>0</v>
      </c>
      <c r="BC368" s="7">
        <f>[1]I_SEM!BC368+[1]II_SEM!BC368</f>
        <v>0</v>
      </c>
      <c r="BD368" s="7">
        <f>[1]I_SEM!BD368+[1]II_SEM!BD368</f>
        <v>0</v>
      </c>
      <c r="BE368" s="8">
        <f>[1]I_SEM!BE368+[1]II_SEM!BE368</f>
        <v>0</v>
      </c>
      <c r="BF368" s="12">
        <f>[1]I_SEM!BF368+[1]II_SEM!BF368</f>
        <v>138</v>
      </c>
      <c r="BG368" s="7">
        <f>[1]I_SEM!BG368+[1]II_SEM!BG368</f>
        <v>0</v>
      </c>
      <c r="BH368" s="7">
        <f>[1]I_SEM!BH368+[1]II_SEM!BH368</f>
        <v>0</v>
      </c>
      <c r="BI368" s="7">
        <f>[1]I_SEM!BI368+[1]II_SEM!BI368</f>
        <v>0</v>
      </c>
      <c r="BJ368" s="7">
        <f>[1]I_SEM!BJ368+[1]II_SEM!BJ368</f>
        <v>0</v>
      </c>
      <c r="BK368" s="7">
        <f>[1]I_SEM!BK368+[1]II_SEM!BK368</f>
        <v>0</v>
      </c>
      <c r="BL368" s="7">
        <f>[1]I_SEM!BL368+[1]II_SEM!BL368</f>
        <v>0</v>
      </c>
      <c r="BM368" s="7">
        <f>[1]I_SEM!BM368+[1]II_SEM!BM368</f>
        <v>0</v>
      </c>
      <c r="BN368" s="7">
        <f>[1]I_SEM!BN368+[1]II_SEM!BN368</f>
        <v>0</v>
      </c>
      <c r="BO368" s="7">
        <f>[1]I_SEM!BO368+[1]II_SEM!BO368</f>
        <v>0</v>
      </c>
      <c r="BP368" s="7">
        <f>[1]I_SEM!BP368+[1]II_SEM!BP368</f>
        <v>0</v>
      </c>
      <c r="BQ368" s="7">
        <f>[1]I_SEM!BQ368+[1]II_SEM!BQ368</f>
        <v>0</v>
      </c>
      <c r="BR368" s="7">
        <f>[1]I_SEM!BR368+[1]II_SEM!BR368</f>
        <v>0</v>
      </c>
      <c r="BS368" s="7">
        <f>[1]I_SEM!BS368+[1]II_SEM!BS368</f>
        <v>0</v>
      </c>
      <c r="BT368" s="7">
        <f>[1]I_SEM!BT368+[1]II_SEM!BT368</f>
        <v>0</v>
      </c>
      <c r="BU368" s="7">
        <f>[1]I_SEM!BU368+[1]II_SEM!BU368</f>
        <v>0</v>
      </c>
      <c r="BV368" s="7">
        <f>[1]I_SEM!BV368+[1]II_SEM!BV368</f>
        <v>0</v>
      </c>
      <c r="BW368" s="7">
        <f>[1]I_SEM!BW368+[1]II_SEM!BW368</f>
        <v>0</v>
      </c>
      <c r="BX368" s="7">
        <f>[1]I_SEM!BX368+[1]II_SEM!BX368</f>
        <v>0</v>
      </c>
      <c r="BY368" s="7">
        <f>[1]I_SEM!BY368+[1]II_SEM!BY368</f>
        <v>0</v>
      </c>
      <c r="BZ368" s="8">
        <f>[1]I_SEM!BZ368+[1]II_SEM!BZ368</f>
        <v>0</v>
      </c>
      <c r="CA368" s="12">
        <f>[1]I_SEM!CA368+[1]II_SEM!CA368</f>
        <v>24</v>
      </c>
      <c r="CB368" s="7">
        <f>[1]I_SEM!CB368+[1]II_SEM!CB368</f>
        <v>0</v>
      </c>
      <c r="CC368" s="7">
        <f>[1]I_SEM!CC368+[1]II_SEM!CC368</f>
        <v>0</v>
      </c>
      <c r="CD368" s="7">
        <f>[1]I_SEM!CD368+[1]II_SEM!CD368</f>
        <v>0</v>
      </c>
      <c r="CE368" s="7">
        <f>[1]I_SEM!CE368+[1]II_SEM!CE368</f>
        <v>0</v>
      </c>
      <c r="CF368" s="7">
        <f>[1]I_SEM!CF368+[1]II_SEM!CF368</f>
        <v>0</v>
      </c>
      <c r="CG368" s="7">
        <f>[1]I_SEM!CG368+[1]II_SEM!CG368</f>
        <v>0</v>
      </c>
      <c r="CH368" s="7">
        <f>[1]I_SEM!CH368+[1]II_SEM!CH368</f>
        <v>0</v>
      </c>
      <c r="CI368" s="7">
        <f>[1]I_SEM!CI368+[1]II_SEM!CI368</f>
        <v>0</v>
      </c>
      <c r="CJ368" s="7">
        <f>[1]I_SEM!CJ368+[1]II_SEM!CJ368</f>
        <v>0</v>
      </c>
      <c r="CK368" s="7">
        <f>[1]I_SEM!CK368+[1]II_SEM!CK368</f>
        <v>0</v>
      </c>
      <c r="CL368" s="7">
        <f>[1]I_SEM!CL368+[1]II_SEM!CL368</f>
        <v>0</v>
      </c>
      <c r="CM368" s="7">
        <f>[1]I_SEM!CM368+[1]II_SEM!CM368</f>
        <v>0</v>
      </c>
      <c r="CN368" s="7">
        <f>[1]I_SEM!CN368+[1]II_SEM!CN368</f>
        <v>0</v>
      </c>
      <c r="CO368" s="7">
        <f>[1]I_SEM!CO368+[1]II_SEM!CO368</f>
        <v>0</v>
      </c>
      <c r="CP368" s="7">
        <f>[1]I_SEM!CP368+[1]II_SEM!CP368</f>
        <v>0</v>
      </c>
      <c r="CQ368" s="7">
        <f>[1]I_SEM!CQ368+[1]II_SEM!CQ368</f>
        <v>0</v>
      </c>
      <c r="CR368" s="7">
        <f>[1]I_SEM!CR368+[1]II_SEM!CR368</f>
        <v>0</v>
      </c>
      <c r="CS368" s="7">
        <f>[1]I_SEM!CS368+[1]II_SEM!CS368</f>
        <v>0</v>
      </c>
      <c r="CT368" s="7">
        <f>[1]I_SEM!CT368+[1]II_SEM!CT368</f>
        <v>0</v>
      </c>
      <c r="CU368" s="7">
        <f>[1]I_SEM!CU368+[1]II_SEM!CU368</f>
        <v>0</v>
      </c>
      <c r="CV368" s="7">
        <f>[1]I_SEM!CV368+[1]II_SEM!CV368</f>
        <v>0</v>
      </c>
      <c r="CW368" s="7">
        <f>[1]I_SEM!CW368+[1]II_SEM!CW368</f>
        <v>0</v>
      </c>
      <c r="CX368" s="7">
        <f>[1]I_SEM!CX368+[1]II_SEM!CX368</f>
        <v>0</v>
      </c>
      <c r="CY368" s="7">
        <f>[1]I_SEM!CY368+[1]II_SEM!CY368</f>
        <v>0</v>
      </c>
      <c r="CZ368" s="7">
        <f>[1]I_SEM!CZ368+[1]II_SEM!CZ368</f>
        <v>0</v>
      </c>
      <c r="DA368" s="7">
        <f>[1]I_SEM!DA368+[1]II_SEM!DA368</f>
        <v>0</v>
      </c>
      <c r="DB368" s="8">
        <f>[1]I_SEM!DB368+[1]II_SEM!DB368</f>
        <v>0</v>
      </c>
      <c r="DC368" s="12">
        <f>[1]I_SEM!DC368+[1]II_SEM!DC368</f>
        <v>103</v>
      </c>
      <c r="DD368" s="7">
        <f>[1]I_SEM!DD368+[1]II_SEM!DD368</f>
        <v>0</v>
      </c>
      <c r="DE368" s="7">
        <f>[1]I_SEM!DE368+[1]II_SEM!DE368</f>
        <v>0</v>
      </c>
      <c r="DF368" s="7">
        <f>[1]I_SEM!DF368+[1]II_SEM!DF368</f>
        <v>0</v>
      </c>
      <c r="DG368" s="7">
        <f>[1]I_SEM!DG368+[1]II_SEM!DG368</f>
        <v>0</v>
      </c>
      <c r="DH368" s="7">
        <f>[1]I_SEM!DH368+[1]II_SEM!DH368</f>
        <v>0</v>
      </c>
      <c r="DI368" s="7">
        <f>[1]I_SEM!DI368+[1]II_SEM!DI368</f>
        <v>0</v>
      </c>
      <c r="DJ368" s="7">
        <f>[1]I_SEM!DJ368+[1]II_SEM!DJ368</f>
        <v>0</v>
      </c>
      <c r="DK368" s="7">
        <f>[1]I_SEM!DK368+[1]II_SEM!DK368</f>
        <v>0</v>
      </c>
      <c r="DL368" s="7">
        <f>[1]I_SEM!DL368+[1]II_SEM!DL368</f>
        <v>0</v>
      </c>
      <c r="DM368" s="7">
        <f>[1]I_SEM!DM368+[1]II_SEM!DM368</f>
        <v>0</v>
      </c>
      <c r="DN368" s="7">
        <f>[1]I_SEM!DN368+[1]II_SEM!DN368</f>
        <v>0</v>
      </c>
      <c r="DO368" s="7">
        <f>[1]I_SEM!DO368+[1]II_SEM!DO368</f>
        <v>0</v>
      </c>
      <c r="DP368" s="7">
        <f>[1]I_SEM!DP368+[1]II_SEM!DP368</f>
        <v>0</v>
      </c>
      <c r="DQ368" s="7">
        <f>[1]I_SEM!DQ368+[1]II_SEM!DQ368</f>
        <v>0</v>
      </c>
      <c r="DR368" s="7">
        <f>[1]I_SEM!DR368+[1]II_SEM!DR368</f>
        <v>0</v>
      </c>
      <c r="DS368" s="8">
        <f>[1]I_SEM!DS368+[1]II_SEM!DS368</f>
        <v>0</v>
      </c>
      <c r="DT368" s="12">
        <f>[1]I_SEM!DT368+[1]II_SEM!DT368</f>
        <v>10</v>
      </c>
      <c r="DU368" s="7">
        <f>[1]I_SEM!DU368+[1]II_SEM!DU368</f>
        <v>0</v>
      </c>
      <c r="DV368" s="7">
        <f>[1]I_SEM!DV368+[1]II_SEM!DV368</f>
        <v>0</v>
      </c>
      <c r="DW368" s="7">
        <f>[1]I_SEM!DW368+[1]II_SEM!DW368</f>
        <v>0</v>
      </c>
      <c r="DX368" s="7">
        <f>[1]I_SEM!DX368+[1]II_SEM!DX368</f>
        <v>0</v>
      </c>
      <c r="DY368" s="7">
        <f>[1]I_SEM!DY368+[1]II_SEM!DY368</f>
        <v>0</v>
      </c>
      <c r="DZ368" s="7">
        <f>[1]I_SEM!DZ368+[1]II_SEM!DZ368</f>
        <v>0</v>
      </c>
      <c r="EA368" s="7">
        <f>[1]I_SEM!EA368+[1]II_SEM!EA368</f>
        <v>0</v>
      </c>
      <c r="EB368" s="7">
        <f>[1]I_SEM!EB368+[1]II_SEM!EB368</f>
        <v>0</v>
      </c>
      <c r="EC368" s="7">
        <f>[1]I_SEM!EC368+[1]II_SEM!EC368</f>
        <v>0</v>
      </c>
      <c r="ED368" s="7">
        <f>[1]I_SEM!ED368+[1]II_SEM!ED368</f>
        <v>0</v>
      </c>
      <c r="EE368" s="7">
        <f>[1]I_SEM!EE368+[1]II_SEM!EE368</f>
        <v>0</v>
      </c>
      <c r="EF368" s="7">
        <f>[1]I_SEM!EF368+[1]II_SEM!EF368</f>
        <v>0</v>
      </c>
      <c r="EG368" s="7">
        <f>[1]I_SEM!EG368+[1]II_SEM!EG368</f>
        <v>0</v>
      </c>
      <c r="EH368" s="7">
        <f>[1]I_SEM!EH368+[1]II_SEM!EH368</f>
        <v>0</v>
      </c>
      <c r="EI368" s="7">
        <f>[1]I_SEM!EI368+[1]II_SEM!EI368</f>
        <v>0</v>
      </c>
      <c r="EJ368" s="8">
        <f>[1]I_SEM!EJ368+[1]II_SEM!EJ368</f>
        <v>0</v>
      </c>
      <c r="EK368" s="12">
        <f>[1]I_SEM!EK368+[1]II_SEM!EK368</f>
        <v>223</v>
      </c>
      <c r="EL368" s="7">
        <f>[1]I_SEM!EL368+[1]II_SEM!EL368</f>
        <v>0</v>
      </c>
      <c r="EM368" s="7">
        <f>[1]I_SEM!EM368+[1]II_SEM!EM368</f>
        <v>0</v>
      </c>
      <c r="EN368" s="7">
        <f>[1]I_SEM!EN368+[1]II_SEM!EN368</f>
        <v>0</v>
      </c>
      <c r="EO368" s="7">
        <f>[1]I_SEM!EO368+[1]II_SEM!EO368</f>
        <v>0</v>
      </c>
      <c r="EP368" s="7">
        <f>[1]I_SEM!EP368+[1]II_SEM!EP368</f>
        <v>0</v>
      </c>
      <c r="EQ368" s="7">
        <f>[1]I_SEM!EQ368+[1]II_SEM!EQ368</f>
        <v>0</v>
      </c>
      <c r="ER368" s="7">
        <f>[1]I_SEM!ER368+[1]II_SEM!ER368</f>
        <v>0</v>
      </c>
      <c r="ES368" s="7">
        <f>[1]I_SEM!ES368+[1]II_SEM!ES368</f>
        <v>0</v>
      </c>
      <c r="ET368" s="7">
        <f>[1]I_SEM!ET368+[1]II_SEM!ET368</f>
        <v>0</v>
      </c>
      <c r="EU368" s="7">
        <f>[1]I_SEM!EU368+[1]II_SEM!EU368</f>
        <v>0</v>
      </c>
      <c r="EV368" s="7">
        <f>[1]I_SEM!EV368+[1]II_SEM!EV368</f>
        <v>0</v>
      </c>
      <c r="EW368" s="8">
        <f>[1]I_SEM!EW368+[1]II_SEM!EW368</f>
        <v>0</v>
      </c>
      <c r="EX368" s="12">
        <f>[1]I_SEM!EX368+[1]II_SEM!EX368</f>
        <v>223</v>
      </c>
      <c r="EY368" s="7">
        <f>[1]I_SEM!EY368+[1]II_SEM!EY368</f>
        <v>0</v>
      </c>
      <c r="EZ368" s="7">
        <f>[1]I_SEM!EZ368+[1]II_SEM!EZ368</f>
        <v>0</v>
      </c>
      <c r="FA368" s="7">
        <f>[1]I_SEM!FA368+[1]II_SEM!FA368</f>
        <v>0</v>
      </c>
      <c r="FB368" s="7">
        <f>[1]I_SEM!FB368+[1]II_SEM!FB368</f>
        <v>0</v>
      </c>
      <c r="FC368" s="7">
        <f>[1]I_SEM!FC368+[1]II_SEM!FC368</f>
        <v>0</v>
      </c>
      <c r="FD368" s="7">
        <f>[1]I_SEM!FD368+[1]II_SEM!FD368</f>
        <v>0</v>
      </c>
      <c r="FE368" s="7">
        <f>[1]I_SEM!FE368+[1]II_SEM!FE368</f>
        <v>0</v>
      </c>
      <c r="FF368" s="7">
        <f>[1]I_SEM!FF368+[1]II_SEM!FF368</f>
        <v>0</v>
      </c>
      <c r="FG368" s="7">
        <f>[1]I_SEM!FG368+[1]II_SEM!FG368</f>
        <v>0</v>
      </c>
      <c r="FH368" s="8">
        <f>[1]I_SEM!FH368+[1]II_SEM!FH368</f>
        <v>0</v>
      </c>
      <c r="FI368" s="12">
        <f>[1]I_SEM!FI368+[1]II_SEM!FI368</f>
        <v>0</v>
      </c>
      <c r="FJ368" s="7">
        <f>[1]I_SEM!FJ368+[1]II_SEM!FJ368</f>
        <v>0</v>
      </c>
      <c r="FK368" s="7">
        <f>[1]I_SEM!FK368+[1]II_SEM!FK368</f>
        <v>0</v>
      </c>
      <c r="FL368" s="7">
        <f>[1]I_SEM!FL368+[1]II_SEM!FL368</f>
        <v>0</v>
      </c>
      <c r="FM368" s="7">
        <f>[1]I_SEM!FM368+[1]II_SEM!FM368</f>
        <v>0</v>
      </c>
      <c r="FN368" s="7">
        <f>[1]I_SEM!FN368+[1]II_SEM!FN368</f>
        <v>0</v>
      </c>
      <c r="FO368" s="7">
        <f>[1]I_SEM!FO368+[1]II_SEM!FO368</f>
        <v>0</v>
      </c>
      <c r="FP368" s="7">
        <f>[1]I_SEM!FP368+[1]II_SEM!FP368</f>
        <v>0</v>
      </c>
      <c r="FQ368" s="7">
        <f>[1]I_SEM!FQ368+[1]II_SEM!FQ368</f>
        <v>0</v>
      </c>
      <c r="FR368" s="7">
        <f>[1]I_SEM!FR368+[1]II_SEM!FR368</f>
        <v>0</v>
      </c>
      <c r="FS368" s="7">
        <f>[1]I_SEM!FS368+[1]II_SEM!FS368</f>
        <v>0</v>
      </c>
      <c r="FT368" s="8">
        <f>[1]I_SEM!FT368+[1]II_SEM!FT368</f>
        <v>0</v>
      </c>
      <c r="FU368" s="12">
        <f>[1]I_SEM!FU368+[1]II_SEM!FU368</f>
        <v>6</v>
      </c>
      <c r="FV368" s="7">
        <f>[1]I_SEM!FV368+[1]II_SEM!FV368</f>
        <v>0</v>
      </c>
      <c r="FW368" s="7">
        <f>[1]I_SEM!FW368+[1]II_SEM!FW368</f>
        <v>0</v>
      </c>
      <c r="FX368" s="7">
        <f>[1]I_SEM!FX368+[1]II_SEM!FX368</f>
        <v>0</v>
      </c>
      <c r="FY368" s="7">
        <f>[1]I_SEM!FY368+[1]II_SEM!FY368</f>
        <v>0</v>
      </c>
      <c r="FZ368" s="7">
        <f>[1]I_SEM!FZ368+[1]II_SEM!FZ368</f>
        <v>0</v>
      </c>
      <c r="GA368" s="7">
        <f>[1]I_SEM!GA368+[1]II_SEM!GA368</f>
        <v>0</v>
      </c>
      <c r="GB368" s="7">
        <f>[1]I_SEM!GB368+[1]II_SEM!GB368</f>
        <v>0</v>
      </c>
      <c r="GC368" s="8">
        <f>[1]I_SEM!GC368+[1]II_SEM!GC368</f>
        <v>0</v>
      </c>
      <c r="GD368" s="12">
        <f>[1]I_SEM!GD368+[1]II_SEM!GD368</f>
        <v>88</v>
      </c>
      <c r="GE368" s="7">
        <f>[1]I_SEM!GE368+[1]II_SEM!GE368</f>
        <v>0</v>
      </c>
      <c r="GF368" s="7">
        <f>[1]I_SEM!GF368+[1]II_SEM!GF368</f>
        <v>0</v>
      </c>
      <c r="GG368" s="7">
        <f>[1]I_SEM!GG368+[1]II_SEM!GG368</f>
        <v>0</v>
      </c>
      <c r="GH368" s="7">
        <f>[1]I_SEM!GH368+[1]II_SEM!GH368</f>
        <v>0</v>
      </c>
      <c r="GI368" s="7">
        <f>[1]I_SEM!GI368+[1]II_SEM!GI368</f>
        <v>0</v>
      </c>
      <c r="GJ368" s="8">
        <f>[1]I_SEM!GJ368+[1]II_SEM!GJ368</f>
        <v>0</v>
      </c>
      <c r="GK368" s="12">
        <f>[1]I_SEM!GK368+[1]II_SEM!GK368</f>
        <v>4</v>
      </c>
      <c r="GL368" s="7">
        <f>[1]I_SEM!GL368+[1]II_SEM!GL368</f>
        <v>0</v>
      </c>
      <c r="GM368" s="7">
        <f>[1]I_SEM!GM368+[1]II_SEM!GM368</f>
        <v>0</v>
      </c>
      <c r="GN368" s="7">
        <f>[1]I_SEM!GN368+[1]II_SEM!GN368</f>
        <v>0</v>
      </c>
      <c r="GO368" s="7">
        <f>[1]I_SEM!GO368+[1]II_SEM!GO368</f>
        <v>0</v>
      </c>
      <c r="GP368" s="7">
        <f>[1]I_SEM!GP368+[1]II_SEM!GP368</f>
        <v>0</v>
      </c>
      <c r="GQ368" s="8">
        <f>[1]I_SEM!GQ368+[1]II_SEM!GQ368</f>
        <v>0</v>
      </c>
      <c r="GR368" s="12">
        <f>[1]I_SEM!GR368+[1]II_SEM!GR368</f>
        <v>0</v>
      </c>
      <c r="GS368" s="7">
        <f>[1]I_SEM!GS368+[1]II_SEM!GS368</f>
        <v>0</v>
      </c>
      <c r="GT368" s="7">
        <f>[1]I_SEM!GT368+[1]II_SEM!GT368</f>
        <v>0</v>
      </c>
      <c r="GU368" s="7">
        <f>[1]I_SEM!GU368+[1]II_SEM!GU368</f>
        <v>0</v>
      </c>
      <c r="GV368" s="7">
        <f>[1]I_SEM!GV368+[1]II_SEM!GV368</f>
        <v>0</v>
      </c>
      <c r="GW368" s="7">
        <f>[1]I_SEM!GW368+[1]II_SEM!GW368</f>
        <v>0</v>
      </c>
      <c r="GX368" s="7">
        <f>[1]I_SEM!GX368+[1]II_SEM!GX368</f>
        <v>0</v>
      </c>
      <c r="GY368" s="8">
        <f>[1]I_SEM!GY368+[1]II_SEM!GY368</f>
        <v>0</v>
      </c>
      <c r="GZ368" s="12">
        <f>[1]I_SEM!GZ368+[1]II_SEM!GZ368</f>
        <v>0</v>
      </c>
      <c r="HA368" s="7">
        <f>[1]I_SEM!HA368+[1]II_SEM!HA368</f>
        <v>0</v>
      </c>
      <c r="HB368" s="7">
        <f>[1]I_SEM!HB368+[1]II_SEM!HB368</f>
        <v>0</v>
      </c>
      <c r="HC368" s="7">
        <f>[1]I_SEM!HC368+[1]II_SEM!HC368</f>
        <v>0</v>
      </c>
      <c r="HD368" s="7">
        <f>[1]I_SEM!HD368+[1]II_SEM!HD368</f>
        <v>0</v>
      </c>
      <c r="HE368" s="8">
        <f>[1]I_SEM!HE368+[1]II_SEM!HE368</f>
        <v>0</v>
      </c>
      <c r="HF368" s="12">
        <f>[1]I_SEM!HF368+[1]II_SEM!HF368</f>
        <v>0</v>
      </c>
      <c r="HG368" s="7">
        <f>[1]I_SEM!HG368+[1]II_SEM!HG368</f>
        <v>0</v>
      </c>
      <c r="HH368" s="8">
        <f>[1]I_SEM!HH368+[1]II_SEM!HH368</f>
        <v>0</v>
      </c>
      <c r="HI368" s="12">
        <f>[1]I_SEM!HI368+[1]II_SEM!HI368</f>
        <v>0</v>
      </c>
      <c r="HJ368" s="7">
        <f>[1]I_SEM!HJ368+[1]II_SEM!HJ368</f>
        <v>0</v>
      </c>
      <c r="HK368" s="8">
        <f>[1]I_SEM!HK368+[1]II_SEM!HK368</f>
        <v>0</v>
      </c>
      <c r="HL368" s="12">
        <f>[1]I_SEM!HL368+[1]II_SEM!HL368</f>
        <v>0</v>
      </c>
      <c r="HM368" s="7">
        <f>[1]I_SEM!HM368+[1]II_SEM!HM368</f>
        <v>0</v>
      </c>
      <c r="HN368" s="8">
        <f>[1]I_SEM!HN368+[1]II_SEM!HN368</f>
        <v>0</v>
      </c>
      <c r="HO368" s="12">
        <f>[1]I_SEM!HO368+[1]II_SEM!HO368</f>
        <v>0</v>
      </c>
      <c r="HP368" s="7">
        <f>[1]I_SEM!HP368+[1]II_SEM!HP368</f>
        <v>0</v>
      </c>
      <c r="HQ368" s="8">
        <f>[1]I_SEM!HQ368+[1]II_SEM!HQ368</f>
        <v>0</v>
      </c>
      <c r="HR368" s="12">
        <f>[1]I_SEM!HR368+[1]II_SEM!HR368</f>
        <v>31</v>
      </c>
      <c r="HS368" s="7">
        <f>[1]I_SEM!HS368+[1]II_SEM!HS368</f>
        <v>0</v>
      </c>
      <c r="HT368" s="8">
        <f>[1]I_SEM!HT368+[1]II_SEM!HT368</f>
        <v>0</v>
      </c>
      <c r="HU368" s="12">
        <f>[1]I_SEM!HU368+[1]II_SEM!HU368</f>
        <v>31</v>
      </c>
      <c r="HV368" s="7">
        <f>[1]I_SEM!HV368+[1]II_SEM!HV368</f>
        <v>0</v>
      </c>
      <c r="HW368" s="7">
        <f>[1]I_SEM!HW368+[1]II_SEM!HW368</f>
        <v>0</v>
      </c>
      <c r="HX368" s="8">
        <f>[1]I_SEM!HX368+[1]II_SEM!HX368</f>
        <v>0</v>
      </c>
    </row>
    <row r="369" spans="4:232" ht="26.65" customHeight="1" x14ac:dyDescent="0.25">
      <c r="D369" s="54" t="s">
        <v>277</v>
      </c>
      <c r="E369" s="7"/>
      <c r="F369" s="7"/>
      <c r="G369" s="7"/>
      <c r="H369" s="7"/>
      <c r="I369" s="7"/>
      <c r="J369" s="8"/>
      <c r="K369" s="12">
        <f>[1]I_SEM!K369+[1]II_SEM!K369</f>
        <v>0</v>
      </c>
      <c r="L369" s="7">
        <f>[1]I_SEM!L369+[1]II_SEM!L369</f>
        <v>0</v>
      </c>
      <c r="M369" s="7">
        <f>[1]I_SEM!M369+[1]II_SEM!M369</f>
        <v>0</v>
      </c>
      <c r="N369" s="7">
        <f>[1]I_SEM!N369+[1]II_SEM!N369</f>
        <v>0</v>
      </c>
      <c r="O369" s="7">
        <f>[1]I_SEM!O369+[1]II_SEM!O369</f>
        <v>0</v>
      </c>
      <c r="P369" s="7">
        <f>[1]I_SEM!P369+[1]II_SEM!P369</f>
        <v>0</v>
      </c>
      <c r="Q369" s="7">
        <f>[1]I_SEM!Q369+[1]II_SEM!Q369</f>
        <v>0</v>
      </c>
      <c r="R369" s="7">
        <f>[1]I_SEM!R369+[1]II_SEM!R369</f>
        <v>0</v>
      </c>
      <c r="S369" s="7">
        <f>[1]I_SEM!S369+[1]II_SEM!S369</f>
        <v>0</v>
      </c>
      <c r="T369" s="7">
        <f>[1]I_SEM!T369+[1]II_SEM!T369</f>
        <v>0</v>
      </c>
      <c r="U369" s="7">
        <f>[1]I_SEM!U369+[1]II_SEM!U369</f>
        <v>0</v>
      </c>
      <c r="V369" s="7">
        <f>[1]I_SEM!V369+[1]II_SEM!V369</f>
        <v>0</v>
      </c>
      <c r="W369" s="7">
        <f>[1]I_SEM!W369+[1]II_SEM!W369</f>
        <v>0</v>
      </c>
      <c r="X369" s="7">
        <f>[1]I_SEM!X369+[1]II_SEM!X369</f>
        <v>0</v>
      </c>
      <c r="Y369" s="7">
        <f>[1]I_SEM!Y369+[1]II_SEM!Y369</f>
        <v>0</v>
      </c>
      <c r="Z369" s="7">
        <f>[1]I_SEM!Z369+[1]II_SEM!Z369</f>
        <v>0</v>
      </c>
      <c r="AA369" s="7">
        <f>[1]I_SEM!AA369+[1]II_SEM!AA369</f>
        <v>0</v>
      </c>
      <c r="AB369" s="7">
        <f>[1]I_SEM!AB369+[1]II_SEM!AB369</f>
        <v>0</v>
      </c>
      <c r="AC369" s="7">
        <f>[1]I_SEM!AC369+[1]II_SEM!AC369</f>
        <v>0</v>
      </c>
      <c r="AD369" s="7">
        <f>[1]I_SEM!AD369+[1]II_SEM!AD369</f>
        <v>0</v>
      </c>
      <c r="AE369" s="7">
        <f>[1]I_SEM!AE369+[1]II_SEM!AE369</f>
        <v>0</v>
      </c>
      <c r="AF369" s="7">
        <f>[1]I_SEM!AF369+[1]II_SEM!AF369</f>
        <v>0</v>
      </c>
      <c r="AG369" s="7">
        <f>[1]I_SEM!AG369+[1]II_SEM!AG369</f>
        <v>0</v>
      </c>
      <c r="AH369" s="8">
        <f>[1]I_SEM!AH369+[1]II_SEM!AH369</f>
        <v>0</v>
      </c>
      <c r="AI369" s="12">
        <f>[1]I_SEM!AI369+[1]II_SEM!AI369</f>
        <v>0</v>
      </c>
      <c r="AJ369" s="7">
        <f>[1]I_SEM!AJ369+[1]II_SEM!AJ369</f>
        <v>0</v>
      </c>
      <c r="AK369" s="7">
        <f>[1]I_SEM!AK369+[1]II_SEM!AK369</f>
        <v>0</v>
      </c>
      <c r="AL369" s="7">
        <f>[1]I_SEM!AL369+[1]II_SEM!AL369</f>
        <v>0</v>
      </c>
      <c r="AM369" s="7">
        <f>[1]I_SEM!AM369+[1]II_SEM!AM369</f>
        <v>0</v>
      </c>
      <c r="AN369" s="7">
        <f>[1]I_SEM!AN369+[1]II_SEM!AN369</f>
        <v>0</v>
      </c>
      <c r="AO369" s="7">
        <f>[1]I_SEM!AO369+[1]II_SEM!AO369</f>
        <v>0</v>
      </c>
      <c r="AP369" s="7">
        <f>[1]I_SEM!AP369+[1]II_SEM!AP369</f>
        <v>0</v>
      </c>
      <c r="AQ369" s="7">
        <f>[1]I_SEM!AQ369+[1]II_SEM!AQ369</f>
        <v>0</v>
      </c>
      <c r="AR369" s="7">
        <f>[1]I_SEM!AR369+[1]II_SEM!AR369</f>
        <v>0</v>
      </c>
      <c r="AS369" s="7">
        <f>[1]I_SEM!AS369+[1]II_SEM!AS369</f>
        <v>0</v>
      </c>
      <c r="AT369" s="7">
        <f>[1]I_SEM!AT369+[1]II_SEM!AT369</f>
        <v>0</v>
      </c>
      <c r="AU369" s="7">
        <f>[1]I_SEM!AU369+[1]II_SEM!AU369</f>
        <v>0</v>
      </c>
      <c r="AV369" s="7">
        <f>[1]I_SEM!AV369+[1]II_SEM!AV369</f>
        <v>0</v>
      </c>
      <c r="AW369" s="7">
        <f>[1]I_SEM!AW369+[1]II_SEM!AW369</f>
        <v>0</v>
      </c>
      <c r="AX369" s="7">
        <f>[1]I_SEM!AX369+[1]II_SEM!AX369</f>
        <v>0</v>
      </c>
      <c r="AY369" s="7">
        <f>[1]I_SEM!AY369+[1]II_SEM!AY369</f>
        <v>0</v>
      </c>
      <c r="AZ369" s="7">
        <f>[1]I_SEM!AZ369+[1]II_SEM!AZ369</f>
        <v>0</v>
      </c>
      <c r="BA369" s="7">
        <f>[1]I_SEM!BA369+[1]II_SEM!BA369</f>
        <v>0</v>
      </c>
      <c r="BB369" s="7">
        <f>[1]I_SEM!BB369+[1]II_SEM!BB369</f>
        <v>0</v>
      </c>
      <c r="BC369" s="7">
        <f>[1]I_SEM!BC369+[1]II_SEM!BC369</f>
        <v>0</v>
      </c>
      <c r="BD369" s="7">
        <f>[1]I_SEM!BD369+[1]II_SEM!BD369</f>
        <v>0</v>
      </c>
      <c r="BE369" s="8">
        <f>[1]I_SEM!BE369+[1]II_SEM!BE369</f>
        <v>0</v>
      </c>
      <c r="BF369" s="12">
        <f>[1]I_SEM!BF369+[1]II_SEM!BF369</f>
        <v>0</v>
      </c>
      <c r="BG369" s="7">
        <f>[1]I_SEM!BG369+[1]II_SEM!BG369</f>
        <v>0</v>
      </c>
      <c r="BH369" s="7">
        <f>[1]I_SEM!BH369+[1]II_SEM!BH369</f>
        <v>0</v>
      </c>
      <c r="BI369" s="7">
        <f>[1]I_SEM!BI369+[1]II_SEM!BI369</f>
        <v>0</v>
      </c>
      <c r="BJ369" s="7">
        <f>[1]I_SEM!BJ369+[1]II_SEM!BJ369</f>
        <v>0</v>
      </c>
      <c r="BK369" s="7">
        <f>[1]I_SEM!BK369+[1]II_SEM!BK369</f>
        <v>0</v>
      </c>
      <c r="BL369" s="7">
        <f>[1]I_SEM!BL369+[1]II_SEM!BL369</f>
        <v>0</v>
      </c>
      <c r="BM369" s="7">
        <f>[1]I_SEM!BM369+[1]II_SEM!BM369</f>
        <v>0</v>
      </c>
      <c r="BN369" s="7">
        <f>[1]I_SEM!BN369+[1]II_SEM!BN369</f>
        <v>0</v>
      </c>
      <c r="BO369" s="7">
        <f>[1]I_SEM!BO369+[1]II_SEM!BO369</f>
        <v>0</v>
      </c>
      <c r="BP369" s="7">
        <f>[1]I_SEM!BP369+[1]II_SEM!BP369</f>
        <v>0</v>
      </c>
      <c r="BQ369" s="7">
        <f>[1]I_SEM!BQ369+[1]II_SEM!BQ369</f>
        <v>0</v>
      </c>
      <c r="BR369" s="7">
        <f>[1]I_SEM!BR369+[1]II_SEM!BR369</f>
        <v>0</v>
      </c>
      <c r="BS369" s="7">
        <f>[1]I_SEM!BS369+[1]II_SEM!BS369</f>
        <v>0</v>
      </c>
      <c r="BT369" s="7">
        <f>[1]I_SEM!BT369+[1]II_SEM!BT369</f>
        <v>0</v>
      </c>
      <c r="BU369" s="7">
        <f>[1]I_SEM!BU369+[1]II_SEM!BU369</f>
        <v>0</v>
      </c>
      <c r="BV369" s="7">
        <f>[1]I_SEM!BV369+[1]II_SEM!BV369</f>
        <v>0</v>
      </c>
      <c r="BW369" s="7">
        <f>[1]I_SEM!BW369+[1]II_SEM!BW369</f>
        <v>0</v>
      </c>
      <c r="BX369" s="7">
        <f>[1]I_SEM!BX369+[1]II_SEM!BX369</f>
        <v>0</v>
      </c>
      <c r="BY369" s="7">
        <f>[1]I_SEM!BY369+[1]II_SEM!BY369</f>
        <v>0</v>
      </c>
      <c r="BZ369" s="8">
        <f>[1]I_SEM!BZ369+[1]II_SEM!BZ369</f>
        <v>0</v>
      </c>
      <c r="CA369" s="12">
        <f>[1]I_SEM!CA369+[1]II_SEM!CA369</f>
        <v>0</v>
      </c>
      <c r="CB369" s="7">
        <f>[1]I_SEM!CB369+[1]II_SEM!CB369</f>
        <v>0</v>
      </c>
      <c r="CC369" s="7">
        <f>[1]I_SEM!CC369+[1]II_SEM!CC369</f>
        <v>0</v>
      </c>
      <c r="CD369" s="7">
        <f>[1]I_SEM!CD369+[1]II_SEM!CD369</f>
        <v>0</v>
      </c>
      <c r="CE369" s="7">
        <f>[1]I_SEM!CE369+[1]II_SEM!CE369</f>
        <v>0</v>
      </c>
      <c r="CF369" s="7">
        <f>[1]I_SEM!CF369+[1]II_SEM!CF369</f>
        <v>0</v>
      </c>
      <c r="CG369" s="7">
        <f>[1]I_SEM!CG369+[1]II_SEM!CG369</f>
        <v>0</v>
      </c>
      <c r="CH369" s="7">
        <f>[1]I_SEM!CH369+[1]II_SEM!CH369</f>
        <v>0</v>
      </c>
      <c r="CI369" s="7">
        <f>[1]I_SEM!CI369+[1]II_SEM!CI369</f>
        <v>0</v>
      </c>
      <c r="CJ369" s="7">
        <f>[1]I_SEM!CJ369+[1]II_SEM!CJ369</f>
        <v>0</v>
      </c>
      <c r="CK369" s="7">
        <f>[1]I_SEM!CK369+[1]II_SEM!CK369</f>
        <v>0</v>
      </c>
      <c r="CL369" s="7">
        <f>[1]I_SEM!CL369+[1]II_SEM!CL369</f>
        <v>0</v>
      </c>
      <c r="CM369" s="7">
        <f>[1]I_SEM!CM369+[1]II_SEM!CM369</f>
        <v>0</v>
      </c>
      <c r="CN369" s="7">
        <f>[1]I_SEM!CN369+[1]II_SEM!CN369</f>
        <v>0</v>
      </c>
      <c r="CO369" s="7">
        <f>[1]I_SEM!CO369+[1]II_SEM!CO369</f>
        <v>0</v>
      </c>
      <c r="CP369" s="7">
        <f>[1]I_SEM!CP369+[1]II_SEM!CP369</f>
        <v>0</v>
      </c>
      <c r="CQ369" s="7">
        <f>[1]I_SEM!CQ369+[1]II_SEM!CQ369</f>
        <v>0</v>
      </c>
      <c r="CR369" s="7">
        <f>[1]I_SEM!CR369+[1]II_SEM!CR369</f>
        <v>0</v>
      </c>
      <c r="CS369" s="7">
        <f>[1]I_SEM!CS369+[1]II_SEM!CS369</f>
        <v>0</v>
      </c>
      <c r="CT369" s="7">
        <f>[1]I_SEM!CT369+[1]II_SEM!CT369</f>
        <v>0</v>
      </c>
      <c r="CU369" s="7">
        <f>[1]I_SEM!CU369+[1]II_SEM!CU369</f>
        <v>0</v>
      </c>
      <c r="CV369" s="7">
        <f>[1]I_SEM!CV369+[1]II_SEM!CV369</f>
        <v>0</v>
      </c>
      <c r="CW369" s="7">
        <f>[1]I_SEM!CW369+[1]II_SEM!CW369</f>
        <v>0</v>
      </c>
      <c r="CX369" s="7">
        <f>[1]I_SEM!CX369+[1]II_SEM!CX369</f>
        <v>0</v>
      </c>
      <c r="CY369" s="7">
        <f>[1]I_SEM!CY369+[1]II_SEM!CY369</f>
        <v>0</v>
      </c>
      <c r="CZ369" s="7">
        <f>[1]I_SEM!CZ369+[1]II_SEM!CZ369</f>
        <v>0</v>
      </c>
      <c r="DA369" s="7">
        <f>[1]I_SEM!DA369+[1]II_SEM!DA369</f>
        <v>0</v>
      </c>
      <c r="DB369" s="8">
        <f>[1]I_SEM!DB369+[1]II_SEM!DB369</f>
        <v>0</v>
      </c>
      <c r="DC369" s="12">
        <f>[1]I_SEM!DC369+[1]II_SEM!DC369</f>
        <v>0</v>
      </c>
      <c r="DD369" s="7">
        <f>[1]I_SEM!DD369+[1]II_SEM!DD369</f>
        <v>0</v>
      </c>
      <c r="DE369" s="7">
        <f>[1]I_SEM!DE369+[1]II_SEM!DE369</f>
        <v>0</v>
      </c>
      <c r="DF369" s="7">
        <f>[1]I_SEM!DF369+[1]II_SEM!DF369</f>
        <v>0</v>
      </c>
      <c r="DG369" s="7">
        <f>[1]I_SEM!DG369+[1]II_SEM!DG369</f>
        <v>0</v>
      </c>
      <c r="DH369" s="7">
        <f>[1]I_SEM!DH369+[1]II_SEM!DH369</f>
        <v>0</v>
      </c>
      <c r="DI369" s="7">
        <f>[1]I_SEM!DI369+[1]II_SEM!DI369</f>
        <v>0</v>
      </c>
      <c r="DJ369" s="7">
        <f>[1]I_SEM!DJ369+[1]II_SEM!DJ369</f>
        <v>0</v>
      </c>
      <c r="DK369" s="7">
        <f>[1]I_SEM!DK369+[1]II_SEM!DK369</f>
        <v>0</v>
      </c>
      <c r="DL369" s="7">
        <f>[1]I_SEM!DL369+[1]II_SEM!DL369</f>
        <v>0</v>
      </c>
      <c r="DM369" s="7">
        <f>[1]I_SEM!DM369+[1]II_SEM!DM369</f>
        <v>0</v>
      </c>
      <c r="DN369" s="7">
        <f>[1]I_SEM!DN369+[1]II_SEM!DN369</f>
        <v>0</v>
      </c>
      <c r="DO369" s="7">
        <f>[1]I_SEM!DO369+[1]II_SEM!DO369</f>
        <v>0</v>
      </c>
      <c r="DP369" s="7">
        <f>[1]I_SEM!DP369+[1]II_SEM!DP369</f>
        <v>0</v>
      </c>
      <c r="DQ369" s="7">
        <f>[1]I_SEM!DQ369+[1]II_SEM!DQ369</f>
        <v>0</v>
      </c>
      <c r="DR369" s="7">
        <f>[1]I_SEM!DR369+[1]II_SEM!DR369</f>
        <v>0</v>
      </c>
      <c r="DS369" s="8">
        <f>[1]I_SEM!DS369+[1]II_SEM!DS369</f>
        <v>0</v>
      </c>
      <c r="DT369" s="12">
        <f>[1]I_SEM!DT369+[1]II_SEM!DT369</f>
        <v>0</v>
      </c>
      <c r="DU369" s="7">
        <f>[1]I_SEM!DU369+[1]II_SEM!DU369</f>
        <v>0</v>
      </c>
      <c r="DV369" s="7">
        <f>[1]I_SEM!DV369+[1]II_SEM!DV369</f>
        <v>0</v>
      </c>
      <c r="DW369" s="7">
        <f>[1]I_SEM!DW369+[1]II_SEM!DW369</f>
        <v>0</v>
      </c>
      <c r="DX369" s="7">
        <f>[1]I_SEM!DX369+[1]II_SEM!DX369</f>
        <v>0</v>
      </c>
      <c r="DY369" s="7">
        <f>[1]I_SEM!DY369+[1]II_SEM!DY369</f>
        <v>0</v>
      </c>
      <c r="DZ369" s="7">
        <f>[1]I_SEM!DZ369+[1]II_SEM!DZ369</f>
        <v>0</v>
      </c>
      <c r="EA369" s="7">
        <f>[1]I_SEM!EA369+[1]II_SEM!EA369</f>
        <v>0</v>
      </c>
      <c r="EB369" s="7">
        <f>[1]I_SEM!EB369+[1]II_SEM!EB369</f>
        <v>0</v>
      </c>
      <c r="EC369" s="7">
        <f>[1]I_SEM!EC369+[1]II_SEM!EC369</f>
        <v>0</v>
      </c>
      <c r="ED369" s="7">
        <f>[1]I_SEM!ED369+[1]II_SEM!ED369</f>
        <v>0</v>
      </c>
      <c r="EE369" s="7">
        <f>[1]I_SEM!EE369+[1]II_SEM!EE369</f>
        <v>0</v>
      </c>
      <c r="EF369" s="7">
        <f>[1]I_SEM!EF369+[1]II_SEM!EF369</f>
        <v>0</v>
      </c>
      <c r="EG369" s="7">
        <f>[1]I_SEM!EG369+[1]II_SEM!EG369</f>
        <v>0</v>
      </c>
      <c r="EH369" s="7">
        <f>[1]I_SEM!EH369+[1]II_SEM!EH369</f>
        <v>0</v>
      </c>
      <c r="EI369" s="7">
        <f>[1]I_SEM!EI369+[1]II_SEM!EI369</f>
        <v>0</v>
      </c>
      <c r="EJ369" s="8">
        <f>[1]I_SEM!EJ369+[1]II_SEM!EJ369</f>
        <v>0</v>
      </c>
      <c r="EK369" s="12">
        <f>[1]I_SEM!EK369+[1]II_SEM!EK369</f>
        <v>0</v>
      </c>
      <c r="EL369" s="7">
        <f>[1]I_SEM!EL369+[1]II_SEM!EL369</f>
        <v>0</v>
      </c>
      <c r="EM369" s="7">
        <f>[1]I_SEM!EM369+[1]II_SEM!EM369</f>
        <v>0</v>
      </c>
      <c r="EN369" s="7">
        <f>[1]I_SEM!EN369+[1]II_SEM!EN369</f>
        <v>0</v>
      </c>
      <c r="EO369" s="7">
        <f>[1]I_SEM!EO369+[1]II_SEM!EO369</f>
        <v>0</v>
      </c>
      <c r="EP369" s="7">
        <f>[1]I_SEM!EP369+[1]II_SEM!EP369</f>
        <v>0</v>
      </c>
      <c r="EQ369" s="7">
        <f>[1]I_SEM!EQ369+[1]II_SEM!EQ369</f>
        <v>0</v>
      </c>
      <c r="ER369" s="7">
        <f>[1]I_SEM!ER369+[1]II_SEM!ER369</f>
        <v>0</v>
      </c>
      <c r="ES369" s="7">
        <f>[1]I_SEM!ES369+[1]II_SEM!ES369</f>
        <v>0</v>
      </c>
      <c r="ET369" s="7">
        <f>[1]I_SEM!ET369+[1]II_SEM!ET369</f>
        <v>0</v>
      </c>
      <c r="EU369" s="7">
        <f>[1]I_SEM!EU369+[1]II_SEM!EU369</f>
        <v>0</v>
      </c>
      <c r="EV369" s="7">
        <f>[1]I_SEM!EV369+[1]II_SEM!EV369</f>
        <v>0</v>
      </c>
      <c r="EW369" s="8">
        <f>[1]I_SEM!EW369+[1]II_SEM!EW369</f>
        <v>0</v>
      </c>
      <c r="EX369" s="12">
        <f>[1]I_SEM!EX369+[1]II_SEM!EX369</f>
        <v>0</v>
      </c>
      <c r="EY369" s="7">
        <f>[1]I_SEM!EY369+[1]II_SEM!EY369</f>
        <v>0</v>
      </c>
      <c r="EZ369" s="7">
        <f>[1]I_SEM!EZ369+[1]II_SEM!EZ369</f>
        <v>0</v>
      </c>
      <c r="FA369" s="7">
        <f>[1]I_SEM!FA369+[1]II_SEM!FA369</f>
        <v>0</v>
      </c>
      <c r="FB369" s="7">
        <f>[1]I_SEM!FB369+[1]II_SEM!FB369</f>
        <v>0</v>
      </c>
      <c r="FC369" s="7">
        <f>[1]I_SEM!FC369+[1]II_SEM!FC369</f>
        <v>0</v>
      </c>
      <c r="FD369" s="7">
        <f>[1]I_SEM!FD369+[1]II_SEM!FD369</f>
        <v>0</v>
      </c>
      <c r="FE369" s="7">
        <f>[1]I_SEM!FE369+[1]II_SEM!FE369</f>
        <v>0</v>
      </c>
      <c r="FF369" s="7">
        <f>[1]I_SEM!FF369+[1]II_SEM!FF369</f>
        <v>0</v>
      </c>
      <c r="FG369" s="7">
        <f>[1]I_SEM!FG369+[1]II_SEM!FG369</f>
        <v>0</v>
      </c>
      <c r="FH369" s="8">
        <f>[1]I_SEM!FH369+[1]II_SEM!FH369</f>
        <v>0</v>
      </c>
      <c r="FI369" s="12">
        <f>[1]I_SEM!FI369+[1]II_SEM!FI369</f>
        <v>0</v>
      </c>
      <c r="FJ369" s="7">
        <f>[1]I_SEM!FJ369+[1]II_SEM!FJ369</f>
        <v>0</v>
      </c>
      <c r="FK369" s="7">
        <f>[1]I_SEM!FK369+[1]II_SEM!FK369</f>
        <v>0</v>
      </c>
      <c r="FL369" s="7">
        <f>[1]I_SEM!FL369+[1]II_SEM!FL369</f>
        <v>0</v>
      </c>
      <c r="FM369" s="7">
        <f>[1]I_SEM!FM369+[1]II_SEM!FM369</f>
        <v>0</v>
      </c>
      <c r="FN369" s="7">
        <f>[1]I_SEM!FN369+[1]II_SEM!FN369</f>
        <v>0</v>
      </c>
      <c r="FO369" s="7">
        <f>[1]I_SEM!FO369+[1]II_SEM!FO369</f>
        <v>0</v>
      </c>
      <c r="FP369" s="7">
        <f>[1]I_SEM!FP369+[1]II_SEM!FP369</f>
        <v>0</v>
      </c>
      <c r="FQ369" s="7">
        <f>[1]I_SEM!FQ369+[1]II_SEM!FQ369</f>
        <v>0</v>
      </c>
      <c r="FR369" s="7">
        <f>[1]I_SEM!FR369+[1]II_SEM!FR369</f>
        <v>0</v>
      </c>
      <c r="FS369" s="7">
        <f>[1]I_SEM!FS369+[1]II_SEM!FS369</f>
        <v>0</v>
      </c>
      <c r="FT369" s="8">
        <f>[1]I_SEM!FT369+[1]II_SEM!FT369</f>
        <v>0</v>
      </c>
      <c r="FU369" s="12">
        <f>[1]I_SEM!FU369+[1]II_SEM!FU369</f>
        <v>0</v>
      </c>
      <c r="FV369" s="7">
        <f>[1]I_SEM!FV369+[1]II_SEM!FV369</f>
        <v>0</v>
      </c>
      <c r="FW369" s="7">
        <f>[1]I_SEM!FW369+[1]II_SEM!FW369</f>
        <v>0</v>
      </c>
      <c r="FX369" s="7">
        <f>[1]I_SEM!FX369+[1]II_SEM!FX369</f>
        <v>0</v>
      </c>
      <c r="FY369" s="7">
        <f>[1]I_SEM!FY369+[1]II_SEM!FY369</f>
        <v>0</v>
      </c>
      <c r="FZ369" s="7">
        <f>[1]I_SEM!FZ369+[1]II_SEM!FZ369</f>
        <v>0</v>
      </c>
      <c r="GA369" s="7">
        <f>[1]I_SEM!GA369+[1]II_SEM!GA369</f>
        <v>0</v>
      </c>
      <c r="GB369" s="7">
        <f>[1]I_SEM!GB369+[1]II_SEM!GB369</f>
        <v>0</v>
      </c>
      <c r="GC369" s="8">
        <f>[1]I_SEM!GC369+[1]II_SEM!GC369</f>
        <v>0</v>
      </c>
      <c r="GD369" s="12">
        <f>[1]I_SEM!GD369+[1]II_SEM!GD369</f>
        <v>0</v>
      </c>
      <c r="GE369" s="7">
        <f>[1]I_SEM!GE369+[1]II_SEM!GE369</f>
        <v>0</v>
      </c>
      <c r="GF369" s="7">
        <f>[1]I_SEM!GF369+[1]II_SEM!GF369</f>
        <v>0</v>
      </c>
      <c r="GG369" s="7">
        <f>[1]I_SEM!GG369+[1]II_SEM!GG369</f>
        <v>0</v>
      </c>
      <c r="GH369" s="7">
        <f>[1]I_SEM!GH369+[1]II_SEM!GH369</f>
        <v>0</v>
      </c>
      <c r="GI369" s="7">
        <f>[1]I_SEM!GI369+[1]II_SEM!GI369</f>
        <v>0</v>
      </c>
      <c r="GJ369" s="8">
        <f>[1]I_SEM!GJ369+[1]II_SEM!GJ369</f>
        <v>0</v>
      </c>
      <c r="GK369" s="12">
        <f>[1]I_SEM!GK369+[1]II_SEM!GK369</f>
        <v>0</v>
      </c>
      <c r="GL369" s="7">
        <f>[1]I_SEM!GL369+[1]II_SEM!GL369</f>
        <v>0</v>
      </c>
      <c r="GM369" s="7">
        <f>[1]I_SEM!GM369+[1]II_SEM!GM369</f>
        <v>0</v>
      </c>
      <c r="GN369" s="7">
        <f>[1]I_SEM!GN369+[1]II_SEM!GN369</f>
        <v>0</v>
      </c>
      <c r="GO369" s="7">
        <f>[1]I_SEM!GO369+[1]II_SEM!GO369</f>
        <v>0</v>
      </c>
      <c r="GP369" s="7">
        <f>[1]I_SEM!GP369+[1]II_SEM!GP369</f>
        <v>0</v>
      </c>
      <c r="GQ369" s="8">
        <f>[1]I_SEM!GQ369+[1]II_SEM!GQ369</f>
        <v>0</v>
      </c>
      <c r="GR369" s="12">
        <f>[1]I_SEM!GR369+[1]II_SEM!GR369</f>
        <v>0</v>
      </c>
      <c r="GS369" s="7">
        <f>[1]I_SEM!GS369+[1]II_SEM!GS369</f>
        <v>0</v>
      </c>
      <c r="GT369" s="7">
        <f>[1]I_SEM!GT369+[1]II_SEM!GT369</f>
        <v>0</v>
      </c>
      <c r="GU369" s="7">
        <f>[1]I_SEM!GU369+[1]II_SEM!GU369</f>
        <v>0</v>
      </c>
      <c r="GV369" s="7">
        <f>[1]I_SEM!GV369+[1]II_SEM!GV369</f>
        <v>0</v>
      </c>
      <c r="GW369" s="7">
        <f>[1]I_SEM!GW369+[1]II_SEM!GW369</f>
        <v>0</v>
      </c>
      <c r="GX369" s="7">
        <f>[1]I_SEM!GX369+[1]II_SEM!GX369</f>
        <v>0</v>
      </c>
      <c r="GY369" s="8">
        <f>[1]I_SEM!GY369+[1]II_SEM!GY369</f>
        <v>0</v>
      </c>
      <c r="GZ369" s="12">
        <f>[1]I_SEM!GZ369+[1]II_SEM!GZ369</f>
        <v>1</v>
      </c>
      <c r="HA369" s="7">
        <f>[1]I_SEM!HA369+[1]II_SEM!HA369</f>
        <v>0</v>
      </c>
      <c r="HB369" s="7">
        <f>[1]I_SEM!HB369+[1]II_SEM!HB369</f>
        <v>0</v>
      </c>
      <c r="HC369" s="7">
        <f>[1]I_SEM!HC369+[1]II_SEM!HC369</f>
        <v>0</v>
      </c>
      <c r="HD369" s="7">
        <f>[1]I_SEM!HD369+[1]II_SEM!HD369</f>
        <v>0</v>
      </c>
      <c r="HE369" s="8">
        <f>[1]I_SEM!HE369+[1]II_SEM!HE369</f>
        <v>0</v>
      </c>
      <c r="HF369" s="12">
        <f>[1]I_SEM!HF369+[1]II_SEM!HF369</f>
        <v>0</v>
      </c>
      <c r="HG369" s="7">
        <f>[1]I_SEM!HG369+[1]II_SEM!HG369</f>
        <v>0</v>
      </c>
      <c r="HH369" s="8">
        <f>[1]I_SEM!HH369+[1]II_SEM!HH369</f>
        <v>0</v>
      </c>
      <c r="HI369" s="12">
        <f>[1]I_SEM!HI369+[1]II_SEM!HI369</f>
        <v>0</v>
      </c>
      <c r="HJ369" s="7">
        <f>[1]I_SEM!HJ369+[1]II_SEM!HJ369</f>
        <v>0</v>
      </c>
      <c r="HK369" s="8">
        <f>[1]I_SEM!HK369+[1]II_SEM!HK369</f>
        <v>0</v>
      </c>
      <c r="HL369" s="12">
        <f>[1]I_SEM!HL369+[1]II_SEM!HL369</f>
        <v>40</v>
      </c>
      <c r="HM369" s="7">
        <f>[1]I_SEM!HM369+[1]II_SEM!HM369</f>
        <v>0</v>
      </c>
      <c r="HN369" s="8">
        <f>[1]I_SEM!HN369+[1]II_SEM!HN369</f>
        <v>0</v>
      </c>
      <c r="HO369" s="12">
        <f>[1]I_SEM!HO369+[1]II_SEM!HO369</f>
        <v>37</v>
      </c>
      <c r="HP369" s="7">
        <f>[1]I_SEM!HP369+[1]II_SEM!HP369</f>
        <v>0</v>
      </c>
      <c r="HQ369" s="8">
        <f>[1]I_SEM!HQ369+[1]II_SEM!HQ369</f>
        <v>0</v>
      </c>
      <c r="HR369" s="12">
        <f>[1]I_SEM!HR369+[1]II_SEM!HR369</f>
        <v>0</v>
      </c>
      <c r="HS369" s="7">
        <f>[1]I_SEM!HS369+[1]II_SEM!HS369</f>
        <v>0</v>
      </c>
      <c r="HT369" s="8">
        <f>[1]I_SEM!HT369+[1]II_SEM!HT369</f>
        <v>0</v>
      </c>
      <c r="HU369" s="12">
        <f>[1]I_SEM!HU369+[1]II_SEM!HU369</f>
        <v>0</v>
      </c>
      <c r="HV369" s="7">
        <f>[1]I_SEM!HV369+[1]II_SEM!HV369</f>
        <v>0</v>
      </c>
      <c r="HW369" s="7">
        <f>[1]I_SEM!HW369+[1]II_SEM!HW369</f>
        <v>0</v>
      </c>
      <c r="HX369" s="8">
        <f>[1]I_SEM!HX369+[1]II_SEM!HX369</f>
        <v>0</v>
      </c>
    </row>
    <row r="370" spans="4:232" ht="26.65" customHeight="1" x14ac:dyDescent="0.25">
      <c r="D370" s="54" t="s">
        <v>278</v>
      </c>
      <c r="E370" s="7"/>
      <c r="F370" s="7"/>
      <c r="G370" s="7"/>
      <c r="H370" s="7"/>
      <c r="I370" s="7"/>
      <c r="J370" s="8"/>
      <c r="K370" s="12">
        <f>[1]I_SEM!K370+[1]II_SEM!K370</f>
        <v>804</v>
      </c>
      <c r="L370" s="7">
        <f>[1]I_SEM!L370+[1]II_SEM!L370</f>
        <v>0</v>
      </c>
      <c r="M370" s="7">
        <f>[1]I_SEM!M370+[1]II_SEM!M370</f>
        <v>0</v>
      </c>
      <c r="N370" s="7">
        <f>[1]I_SEM!N370+[1]II_SEM!N370</f>
        <v>0</v>
      </c>
      <c r="O370" s="7">
        <f>[1]I_SEM!O370+[1]II_SEM!O370</f>
        <v>0</v>
      </c>
      <c r="P370" s="7">
        <f>[1]I_SEM!P370+[1]II_SEM!P370</f>
        <v>0</v>
      </c>
      <c r="Q370" s="7">
        <f>[1]I_SEM!Q370+[1]II_SEM!Q370</f>
        <v>0</v>
      </c>
      <c r="R370" s="7">
        <f>[1]I_SEM!R370+[1]II_SEM!R370</f>
        <v>0</v>
      </c>
      <c r="S370" s="7">
        <f>[1]I_SEM!S370+[1]II_SEM!S370</f>
        <v>0</v>
      </c>
      <c r="T370" s="7">
        <f>[1]I_SEM!T370+[1]II_SEM!T370</f>
        <v>0</v>
      </c>
      <c r="U370" s="7">
        <f>[1]I_SEM!U370+[1]II_SEM!U370</f>
        <v>0</v>
      </c>
      <c r="V370" s="7">
        <f>[1]I_SEM!V370+[1]II_SEM!V370</f>
        <v>0</v>
      </c>
      <c r="W370" s="7">
        <f>[1]I_SEM!W370+[1]II_SEM!W370</f>
        <v>0</v>
      </c>
      <c r="X370" s="7">
        <f>[1]I_SEM!X370+[1]II_SEM!X370</f>
        <v>0</v>
      </c>
      <c r="Y370" s="7">
        <f>[1]I_SEM!Y370+[1]II_SEM!Y370</f>
        <v>0</v>
      </c>
      <c r="Z370" s="7">
        <f>[1]I_SEM!Z370+[1]II_SEM!Z370</f>
        <v>0</v>
      </c>
      <c r="AA370" s="7">
        <f>[1]I_SEM!AA370+[1]II_SEM!AA370</f>
        <v>0</v>
      </c>
      <c r="AB370" s="7">
        <f>[1]I_SEM!AB370+[1]II_SEM!AB370</f>
        <v>0</v>
      </c>
      <c r="AC370" s="7">
        <f>[1]I_SEM!AC370+[1]II_SEM!AC370</f>
        <v>0</v>
      </c>
      <c r="AD370" s="7">
        <f>[1]I_SEM!AD370+[1]II_SEM!AD370</f>
        <v>0</v>
      </c>
      <c r="AE370" s="7">
        <f>[1]I_SEM!AE370+[1]II_SEM!AE370</f>
        <v>0</v>
      </c>
      <c r="AF370" s="7">
        <f>[1]I_SEM!AF370+[1]II_SEM!AF370</f>
        <v>0</v>
      </c>
      <c r="AG370" s="7">
        <f>[1]I_SEM!AG370+[1]II_SEM!AG370</f>
        <v>0</v>
      </c>
      <c r="AH370" s="8">
        <f>[1]I_SEM!AH370+[1]II_SEM!AH370</f>
        <v>0</v>
      </c>
      <c r="AI370" s="12">
        <f>[1]I_SEM!AI370+[1]II_SEM!AI370</f>
        <v>0</v>
      </c>
      <c r="AJ370" s="7">
        <f>[1]I_SEM!AJ370+[1]II_SEM!AJ370</f>
        <v>0</v>
      </c>
      <c r="AK370" s="7">
        <f>[1]I_SEM!AK370+[1]II_SEM!AK370</f>
        <v>0</v>
      </c>
      <c r="AL370" s="7">
        <f>[1]I_SEM!AL370+[1]II_SEM!AL370</f>
        <v>0</v>
      </c>
      <c r="AM370" s="7">
        <f>[1]I_SEM!AM370+[1]II_SEM!AM370</f>
        <v>0</v>
      </c>
      <c r="AN370" s="7">
        <f>[1]I_SEM!AN370+[1]II_SEM!AN370</f>
        <v>0</v>
      </c>
      <c r="AO370" s="7">
        <f>[1]I_SEM!AO370+[1]II_SEM!AO370</f>
        <v>0</v>
      </c>
      <c r="AP370" s="7">
        <f>[1]I_SEM!AP370+[1]II_SEM!AP370</f>
        <v>0</v>
      </c>
      <c r="AQ370" s="7">
        <f>[1]I_SEM!AQ370+[1]II_SEM!AQ370</f>
        <v>0</v>
      </c>
      <c r="AR370" s="7">
        <f>[1]I_SEM!AR370+[1]II_SEM!AR370</f>
        <v>0</v>
      </c>
      <c r="AS370" s="7">
        <f>[1]I_SEM!AS370+[1]II_SEM!AS370</f>
        <v>0</v>
      </c>
      <c r="AT370" s="7">
        <f>[1]I_SEM!AT370+[1]II_SEM!AT370</f>
        <v>0</v>
      </c>
      <c r="AU370" s="7">
        <f>[1]I_SEM!AU370+[1]II_SEM!AU370</f>
        <v>0</v>
      </c>
      <c r="AV370" s="7">
        <f>[1]I_SEM!AV370+[1]II_SEM!AV370</f>
        <v>0</v>
      </c>
      <c r="AW370" s="7">
        <f>[1]I_SEM!AW370+[1]II_SEM!AW370</f>
        <v>0</v>
      </c>
      <c r="AX370" s="7">
        <f>[1]I_SEM!AX370+[1]II_SEM!AX370</f>
        <v>0</v>
      </c>
      <c r="AY370" s="7">
        <f>[1]I_SEM!AY370+[1]II_SEM!AY370</f>
        <v>0</v>
      </c>
      <c r="AZ370" s="7">
        <f>[1]I_SEM!AZ370+[1]II_SEM!AZ370</f>
        <v>0</v>
      </c>
      <c r="BA370" s="7">
        <f>[1]I_SEM!BA370+[1]II_SEM!BA370</f>
        <v>0</v>
      </c>
      <c r="BB370" s="7">
        <f>[1]I_SEM!BB370+[1]II_SEM!BB370</f>
        <v>0</v>
      </c>
      <c r="BC370" s="7">
        <f>[1]I_SEM!BC370+[1]II_SEM!BC370</f>
        <v>0</v>
      </c>
      <c r="BD370" s="7">
        <f>[1]I_SEM!BD370+[1]II_SEM!BD370</f>
        <v>0</v>
      </c>
      <c r="BE370" s="8">
        <f>[1]I_SEM!BE370+[1]II_SEM!BE370</f>
        <v>0</v>
      </c>
      <c r="BF370" s="12">
        <f>[1]I_SEM!BF370+[1]II_SEM!BF370</f>
        <v>263</v>
      </c>
      <c r="BG370" s="7">
        <f>[1]I_SEM!BG370+[1]II_SEM!BG370</f>
        <v>0</v>
      </c>
      <c r="BH370" s="7">
        <f>[1]I_SEM!BH370+[1]II_SEM!BH370</f>
        <v>0</v>
      </c>
      <c r="BI370" s="7">
        <f>[1]I_SEM!BI370+[1]II_SEM!BI370</f>
        <v>0</v>
      </c>
      <c r="BJ370" s="7">
        <f>[1]I_SEM!BJ370+[1]II_SEM!BJ370</f>
        <v>0</v>
      </c>
      <c r="BK370" s="7">
        <f>[1]I_SEM!BK370+[1]II_SEM!BK370</f>
        <v>0</v>
      </c>
      <c r="BL370" s="7">
        <f>[1]I_SEM!BL370+[1]II_SEM!BL370</f>
        <v>0</v>
      </c>
      <c r="BM370" s="7">
        <f>[1]I_SEM!BM370+[1]II_SEM!BM370</f>
        <v>0</v>
      </c>
      <c r="BN370" s="7">
        <f>[1]I_SEM!BN370+[1]II_SEM!BN370</f>
        <v>0</v>
      </c>
      <c r="BO370" s="7">
        <f>[1]I_SEM!BO370+[1]II_SEM!BO370</f>
        <v>0</v>
      </c>
      <c r="BP370" s="7">
        <f>[1]I_SEM!BP370+[1]II_SEM!BP370</f>
        <v>0</v>
      </c>
      <c r="BQ370" s="7">
        <f>[1]I_SEM!BQ370+[1]II_SEM!BQ370</f>
        <v>0</v>
      </c>
      <c r="BR370" s="7">
        <f>[1]I_SEM!BR370+[1]II_SEM!BR370</f>
        <v>0</v>
      </c>
      <c r="BS370" s="7">
        <f>[1]I_SEM!BS370+[1]II_SEM!BS370</f>
        <v>0</v>
      </c>
      <c r="BT370" s="7">
        <f>[1]I_SEM!BT370+[1]II_SEM!BT370</f>
        <v>0</v>
      </c>
      <c r="BU370" s="7">
        <f>[1]I_SEM!BU370+[1]II_SEM!BU370</f>
        <v>0</v>
      </c>
      <c r="BV370" s="7">
        <f>[1]I_SEM!BV370+[1]II_SEM!BV370</f>
        <v>0</v>
      </c>
      <c r="BW370" s="7">
        <f>[1]I_SEM!BW370+[1]II_SEM!BW370</f>
        <v>0</v>
      </c>
      <c r="BX370" s="7">
        <f>[1]I_SEM!BX370+[1]II_SEM!BX370</f>
        <v>0</v>
      </c>
      <c r="BY370" s="7">
        <f>[1]I_SEM!BY370+[1]II_SEM!BY370</f>
        <v>0</v>
      </c>
      <c r="BZ370" s="8">
        <f>[1]I_SEM!BZ370+[1]II_SEM!BZ370</f>
        <v>0</v>
      </c>
      <c r="CA370" s="12">
        <f>[1]I_SEM!CA370+[1]II_SEM!CA370</f>
        <v>0</v>
      </c>
      <c r="CB370" s="7">
        <f>[1]I_SEM!CB370+[1]II_SEM!CB370</f>
        <v>0</v>
      </c>
      <c r="CC370" s="7">
        <f>[1]I_SEM!CC370+[1]II_SEM!CC370</f>
        <v>0</v>
      </c>
      <c r="CD370" s="7">
        <f>[1]I_SEM!CD370+[1]II_SEM!CD370</f>
        <v>0</v>
      </c>
      <c r="CE370" s="7">
        <f>[1]I_SEM!CE370+[1]II_SEM!CE370</f>
        <v>0</v>
      </c>
      <c r="CF370" s="7">
        <f>[1]I_SEM!CF370+[1]II_SEM!CF370</f>
        <v>0</v>
      </c>
      <c r="CG370" s="7">
        <f>[1]I_SEM!CG370+[1]II_SEM!CG370</f>
        <v>0</v>
      </c>
      <c r="CH370" s="7">
        <f>[1]I_SEM!CH370+[1]II_SEM!CH370</f>
        <v>0</v>
      </c>
      <c r="CI370" s="7">
        <f>[1]I_SEM!CI370+[1]II_SEM!CI370</f>
        <v>0</v>
      </c>
      <c r="CJ370" s="7">
        <f>[1]I_SEM!CJ370+[1]II_SEM!CJ370</f>
        <v>0</v>
      </c>
      <c r="CK370" s="7">
        <f>[1]I_SEM!CK370+[1]II_SEM!CK370</f>
        <v>0</v>
      </c>
      <c r="CL370" s="7">
        <f>[1]I_SEM!CL370+[1]II_SEM!CL370</f>
        <v>0</v>
      </c>
      <c r="CM370" s="7">
        <f>[1]I_SEM!CM370+[1]II_SEM!CM370</f>
        <v>0</v>
      </c>
      <c r="CN370" s="7">
        <f>[1]I_SEM!CN370+[1]II_SEM!CN370</f>
        <v>0</v>
      </c>
      <c r="CO370" s="7">
        <f>[1]I_SEM!CO370+[1]II_SEM!CO370</f>
        <v>0</v>
      </c>
      <c r="CP370" s="7">
        <f>[1]I_SEM!CP370+[1]II_SEM!CP370</f>
        <v>0</v>
      </c>
      <c r="CQ370" s="7">
        <f>[1]I_SEM!CQ370+[1]II_SEM!CQ370</f>
        <v>0</v>
      </c>
      <c r="CR370" s="7">
        <f>[1]I_SEM!CR370+[1]II_SEM!CR370</f>
        <v>0</v>
      </c>
      <c r="CS370" s="7">
        <f>[1]I_SEM!CS370+[1]II_SEM!CS370</f>
        <v>0</v>
      </c>
      <c r="CT370" s="7">
        <f>[1]I_SEM!CT370+[1]II_SEM!CT370</f>
        <v>0</v>
      </c>
      <c r="CU370" s="7">
        <f>[1]I_SEM!CU370+[1]II_SEM!CU370</f>
        <v>0</v>
      </c>
      <c r="CV370" s="7">
        <f>[1]I_SEM!CV370+[1]II_SEM!CV370</f>
        <v>0</v>
      </c>
      <c r="CW370" s="7">
        <f>[1]I_SEM!CW370+[1]II_SEM!CW370</f>
        <v>0</v>
      </c>
      <c r="CX370" s="7">
        <f>[1]I_SEM!CX370+[1]II_SEM!CX370</f>
        <v>0</v>
      </c>
      <c r="CY370" s="7">
        <f>[1]I_SEM!CY370+[1]II_SEM!CY370</f>
        <v>0</v>
      </c>
      <c r="CZ370" s="7">
        <f>[1]I_SEM!CZ370+[1]II_SEM!CZ370</f>
        <v>0</v>
      </c>
      <c r="DA370" s="7">
        <f>[1]I_SEM!DA370+[1]II_SEM!DA370</f>
        <v>0</v>
      </c>
      <c r="DB370" s="8">
        <f>[1]I_SEM!DB370+[1]II_SEM!DB370</f>
        <v>0</v>
      </c>
      <c r="DC370" s="12">
        <f>[1]I_SEM!DC370+[1]II_SEM!DC370</f>
        <v>599</v>
      </c>
      <c r="DD370" s="7">
        <f>[1]I_SEM!DD370+[1]II_SEM!DD370</f>
        <v>0</v>
      </c>
      <c r="DE370" s="7">
        <f>[1]I_SEM!DE370+[1]II_SEM!DE370</f>
        <v>0</v>
      </c>
      <c r="DF370" s="7">
        <f>[1]I_SEM!DF370+[1]II_SEM!DF370</f>
        <v>0</v>
      </c>
      <c r="DG370" s="7">
        <f>[1]I_SEM!DG370+[1]II_SEM!DG370</f>
        <v>0</v>
      </c>
      <c r="DH370" s="7">
        <f>[1]I_SEM!DH370+[1]II_SEM!DH370</f>
        <v>0</v>
      </c>
      <c r="DI370" s="7">
        <f>[1]I_SEM!DI370+[1]II_SEM!DI370</f>
        <v>0</v>
      </c>
      <c r="DJ370" s="7">
        <f>[1]I_SEM!DJ370+[1]II_SEM!DJ370</f>
        <v>0</v>
      </c>
      <c r="DK370" s="7">
        <f>[1]I_SEM!DK370+[1]II_SEM!DK370</f>
        <v>0</v>
      </c>
      <c r="DL370" s="7">
        <f>[1]I_SEM!DL370+[1]II_SEM!DL370</f>
        <v>0</v>
      </c>
      <c r="DM370" s="7">
        <f>[1]I_SEM!DM370+[1]II_SEM!DM370</f>
        <v>0</v>
      </c>
      <c r="DN370" s="7">
        <f>[1]I_SEM!DN370+[1]II_SEM!DN370</f>
        <v>0</v>
      </c>
      <c r="DO370" s="7">
        <f>[1]I_SEM!DO370+[1]II_SEM!DO370</f>
        <v>0</v>
      </c>
      <c r="DP370" s="7">
        <f>[1]I_SEM!DP370+[1]II_SEM!DP370</f>
        <v>0</v>
      </c>
      <c r="DQ370" s="7">
        <f>[1]I_SEM!DQ370+[1]II_SEM!DQ370</f>
        <v>0</v>
      </c>
      <c r="DR370" s="7">
        <f>[1]I_SEM!DR370+[1]II_SEM!DR370</f>
        <v>0</v>
      </c>
      <c r="DS370" s="8">
        <f>[1]I_SEM!DS370+[1]II_SEM!DS370</f>
        <v>0</v>
      </c>
      <c r="DT370" s="12">
        <f>[1]I_SEM!DT370+[1]II_SEM!DT370</f>
        <v>0</v>
      </c>
      <c r="DU370" s="7">
        <f>[1]I_SEM!DU370+[1]II_SEM!DU370</f>
        <v>0</v>
      </c>
      <c r="DV370" s="7">
        <f>[1]I_SEM!DV370+[1]II_SEM!DV370</f>
        <v>0</v>
      </c>
      <c r="DW370" s="7">
        <f>[1]I_SEM!DW370+[1]II_SEM!DW370</f>
        <v>0</v>
      </c>
      <c r="DX370" s="7">
        <f>[1]I_SEM!DX370+[1]II_SEM!DX370</f>
        <v>0</v>
      </c>
      <c r="DY370" s="7">
        <f>[1]I_SEM!DY370+[1]II_SEM!DY370</f>
        <v>0</v>
      </c>
      <c r="DZ370" s="7">
        <f>[1]I_SEM!DZ370+[1]II_SEM!DZ370</f>
        <v>0</v>
      </c>
      <c r="EA370" s="7">
        <f>[1]I_SEM!EA370+[1]II_SEM!EA370</f>
        <v>0</v>
      </c>
      <c r="EB370" s="7">
        <f>[1]I_SEM!EB370+[1]II_SEM!EB370</f>
        <v>0</v>
      </c>
      <c r="EC370" s="7">
        <f>[1]I_SEM!EC370+[1]II_SEM!EC370</f>
        <v>0</v>
      </c>
      <c r="ED370" s="7">
        <f>[1]I_SEM!ED370+[1]II_SEM!ED370</f>
        <v>0</v>
      </c>
      <c r="EE370" s="7">
        <f>[1]I_SEM!EE370+[1]II_SEM!EE370</f>
        <v>0</v>
      </c>
      <c r="EF370" s="7">
        <f>[1]I_SEM!EF370+[1]II_SEM!EF370</f>
        <v>0</v>
      </c>
      <c r="EG370" s="7">
        <f>[1]I_SEM!EG370+[1]II_SEM!EG370</f>
        <v>0</v>
      </c>
      <c r="EH370" s="7">
        <f>[1]I_SEM!EH370+[1]II_SEM!EH370</f>
        <v>0</v>
      </c>
      <c r="EI370" s="7">
        <f>[1]I_SEM!EI370+[1]II_SEM!EI370</f>
        <v>0</v>
      </c>
      <c r="EJ370" s="8">
        <f>[1]I_SEM!EJ370+[1]II_SEM!EJ370</f>
        <v>0</v>
      </c>
      <c r="EK370" s="12">
        <f>[1]I_SEM!EK370+[1]II_SEM!EK370</f>
        <v>1522</v>
      </c>
      <c r="EL370" s="7">
        <f>[1]I_SEM!EL370+[1]II_SEM!EL370</f>
        <v>0</v>
      </c>
      <c r="EM370" s="7">
        <f>[1]I_SEM!EM370+[1]II_SEM!EM370</f>
        <v>0</v>
      </c>
      <c r="EN370" s="7">
        <f>[1]I_SEM!EN370+[1]II_SEM!EN370</f>
        <v>0</v>
      </c>
      <c r="EO370" s="7">
        <f>[1]I_SEM!EO370+[1]II_SEM!EO370</f>
        <v>0</v>
      </c>
      <c r="EP370" s="7">
        <f>[1]I_SEM!EP370+[1]II_SEM!EP370</f>
        <v>0</v>
      </c>
      <c r="EQ370" s="7">
        <f>[1]I_SEM!EQ370+[1]II_SEM!EQ370</f>
        <v>0</v>
      </c>
      <c r="ER370" s="7">
        <f>[1]I_SEM!ER370+[1]II_SEM!ER370</f>
        <v>0</v>
      </c>
      <c r="ES370" s="7">
        <f>[1]I_SEM!ES370+[1]II_SEM!ES370</f>
        <v>0</v>
      </c>
      <c r="ET370" s="7">
        <f>[1]I_SEM!ET370+[1]II_SEM!ET370</f>
        <v>0</v>
      </c>
      <c r="EU370" s="7">
        <f>[1]I_SEM!EU370+[1]II_SEM!EU370</f>
        <v>0</v>
      </c>
      <c r="EV370" s="7">
        <f>[1]I_SEM!EV370+[1]II_SEM!EV370</f>
        <v>0</v>
      </c>
      <c r="EW370" s="8">
        <f>[1]I_SEM!EW370+[1]II_SEM!EW370</f>
        <v>0</v>
      </c>
      <c r="EX370" s="12">
        <f>[1]I_SEM!EX370+[1]II_SEM!EX370</f>
        <v>0</v>
      </c>
      <c r="EY370" s="7">
        <f>[1]I_SEM!EY370+[1]II_SEM!EY370</f>
        <v>0</v>
      </c>
      <c r="EZ370" s="7">
        <f>[1]I_SEM!EZ370+[1]II_SEM!EZ370</f>
        <v>0</v>
      </c>
      <c r="FA370" s="7">
        <f>[1]I_SEM!FA370+[1]II_SEM!FA370</f>
        <v>0</v>
      </c>
      <c r="FB370" s="7">
        <f>[1]I_SEM!FB370+[1]II_SEM!FB370</f>
        <v>0</v>
      </c>
      <c r="FC370" s="7">
        <f>[1]I_SEM!FC370+[1]II_SEM!FC370</f>
        <v>0</v>
      </c>
      <c r="FD370" s="7">
        <f>[1]I_SEM!FD370+[1]II_SEM!FD370</f>
        <v>0</v>
      </c>
      <c r="FE370" s="7">
        <f>[1]I_SEM!FE370+[1]II_SEM!FE370</f>
        <v>0</v>
      </c>
      <c r="FF370" s="7">
        <f>[1]I_SEM!FF370+[1]II_SEM!FF370</f>
        <v>0</v>
      </c>
      <c r="FG370" s="7">
        <f>[1]I_SEM!FG370+[1]II_SEM!FG370</f>
        <v>0</v>
      </c>
      <c r="FH370" s="8">
        <f>[1]I_SEM!FH370+[1]II_SEM!FH370</f>
        <v>0</v>
      </c>
      <c r="FI370" s="12">
        <f>[1]I_SEM!FI370+[1]II_SEM!FI370</f>
        <v>104</v>
      </c>
      <c r="FJ370" s="7">
        <f>[1]I_SEM!FJ370+[1]II_SEM!FJ370</f>
        <v>0</v>
      </c>
      <c r="FK370" s="7">
        <f>[1]I_SEM!FK370+[1]II_SEM!FK370</f>
        <v>0</v>
      </c>
      <c r="FL370" s="7">
        <f>[1]I_SEM!FL370+[1]II_SEM!FL370</f>
        <v>0</v>
      </c>
      <c r="FM370" s="7">
        <f>[1]I_SEM!FM370+[1]II_SEM!FM370</f>
        <v>0</v>
      </c>
      <c r="FN370" s="7">
        <f>[1]I_SEM!FN370+[1]II_SEM!FN370</f>
        <v>0</v>
      </c>
      <c r="FO370" s="7">
        <f>[1]I_SEM!FO370+[1]II_SEM!FO370</f>
        <v>0</v>
      </c>
      <c r="FP370" s="7">
        <f>[1]I_SEM!FP370+[1]II_SEM!FP370</f>
        <v>0</v>
      </c>
      <c r="FQ370" s="7">
        <f>[1]I_SEM!FQ370+[1]II_SEM!FQ370</f>
        <v>0</v>
      </c>
      <c r="FR370" s="7">
        <f>[1]I_SEM!FR370+[1]II_SEM!FR370</f>
        <v>0</v>
      </c>
      <c r="FS370" s="7">
        <f>[1]I_SEM!FS370+[1]II_SEM!FS370</f>
        <v>0</v>
      </c>
      <c r="FT370" s="8">
        <f>[1]I_SEM!FT370+[1]II_SEM!FT370</f>
        <v>0</v>
      </c>
      <c r="FU370" s="12">
        <f>[1]I_SEM!FU370+[1]II_SEM!FU370</f>
        <v>0</v>
      </c>
      <c r="FV370" s="7">
        <f>[1]I_SEM!FV370+[1]II_SEM!FV370</f>
        <v>0</v>
      </c>
      <c r="FW370" s="7">
        <f>[1]I_SEM!FW370+[1]II_SEM!FW370</f>
        <v>0</v>
      </c>
      <c r="FX370" s="7">
        <f>[1]I_SEM!FX370+[1]II_SEM!FX370</f>
        <v>0</v>
      </c>
      <c r="FY370" s="7">
        <f>[1]I_SEM!FY370+[1]II_SEM!FY370</f>
        <v>0</v>
      </c>
      <c r="FZ370" s="7">
        <f>[1]I_SEM!FZ370+[1]II_SEM!FZ370</f>
        <v>0</v>
      </c>
      <c r="GA370" s="7">
        <f>[1]I_SEM!GA370+[1]II_SEM!GA370</f>
        <v>0</v>
      </c>
      <c r="GB370" s="7">
        <f>[1]I_SEM!GB370+[1]II_SEM!GB370</f>
        <v>0</v>
      </c>
      <c r="GC370" s="8">
        <f>[1]I_SEM!GC370+[1]II_SEM!GC370</f>
        <v>0</v>
      </c>
      <c r="GD370" s="12">
        <f>[1]I_SEM!GD370+[1]II_SEM!GD370</f>
        <v>783</v>
      </c>
      <c r="GE370" s="7">
        <f>[1]I_SEM!GE370+[1]II_SEM!GE370</f>
        <v>0</v>
      </c>
      <c r="GF370" s="7">
        <f>[1]I_SEM!GF370+[1]II_SEM!GF370</f>
        <v>0</v>
      </c>
      <c r="GG370" s="7">
        <f>[1]I_SEM!GG370+[1]II_SEM!GG370</f>
        <v>0</v>
      </c>
      <c r="GH370" s="7">
        <f>[1]I_SEM!GH370+[1]II_SEM!GH370</f>
        <v>0</v>
      </c>
      <c r="GI370" s="7">
        <f>[1]I_SEM!GI370+[1]II_SEM!GI370</f>
        <v>0</v>
      </c>
      <c r="GJ370" s="8">
        <f>[1]I_SEM!GJ370+[1]II_SEM!GJ370</f>
        <v>0</v>
      </c>
      <c r="GK370" s="12">
        <f>[1]I_SEM!GK370+[1]II_SEM!GK370</f>
        <v>0</v>
      </c>
      <c r="GL370" s="7">
        <f>[1]I_SEM!GL370+[1]II_SEM!GL370</f>
        <v>0</v>
      </c>
      <c r="GM370" s="7">
        <f>[1]I_SEM!GM370+[1]II_SEM!GM370</f>
        <v>0</v>
      </c>
      <c r="GN370" s="7">
        <f>[1]I_SEM!GN370+[1]II_SEM!GN370</f>
        <v>0</v>
      </c>
      <c r="GO370" s="7">
        <f>[1]I_SEM!GO370+[1]II_SEM!GO370</f>
        <v>0</v>
      </c>
      <c r="GP370" s="7">
        <f>[1]I_SEM!GP370+[1]II_SEM!GP370</f>
        <v>0</v>
      </c>
      <c r="GQ370" s="8">
        <f>[1]I_SEM!GQ370+[1]II_SEM!GQ370</f>
        <v>0</v>
      </c>
      <c r="GR370" s="12">
        <f>[1]I_SEM!GR370+[1]II_SEM!GR370</f>
        <v>674</v>
      </c>
      <c r="GS370" s="7">
        <f>[1]I_SEM!GS370+[1]II_SEM!GS370</f>
        <v>0</v>
      </c>
      <c r="GT370" s="7">
        <f>[1]I_SEM!GT370+[1]II_SEM!GT370</f>
        <v>0</v>
      </c>
      <c r="GU370" s="7">
        <f>[1]I_SEM!GU370+[1]II_SEM!GU370</f>
        <v>0</v>
      </c>
      <c r="GV370" s="7">
        <f>[1]I_SEM!GV370+[1]II_SEM!GV370</f>
        <v>0</v>
      </c>
      <c r="GW370" s="7">
        <f>[1]I_SEM!GW370+[1]II_SEM!GW370</f>
        <v>0</v>
      </c>
      <c r="GX370" s="7">
        <f>[1]I_SEM!GX370+[1]II_SEM!GX370</f>
        <v>0</v>
      </c>
      <c r="GY370" s="8">
        <f>[1]I_SEM!GY370+[1]II_SEM!GY370</f>
        <v>0</v>
      </c>
      <c r="GZ370" s="12">
        <f>[1]I_SEM!GZ370+[1]II_SEM!GZ370</f>
        <v>0</v>
      </c>
      <c r="HA370" s="7">
        <f>[1]I_SEM!HA370+[1]II_SEM!HA370</f>
        <v>0</v>
      </c>
      <c r="HB370" s="7">
        <f>[1]I_SEM!HB370+[1]II_SEM!HB370</f>
        <v>0</v>
      </c>
      <c r="HC370" s="7">
        <f>[1]I_SEM!HC370+[1]II_SEM!HC370</f>
        <v>0</v>
      </c>
      <c r="HD370" s="7">
        <f>[1]I_SEM!HD370+[1]II_SEM!HD370</f>
        <v>0</v>
      </c>
      <c r="HE370" s="8">
        <f>[1]I_SEM!HE370+[1]II_SEM!HE370</f>
        <v>0</v>
      </c>
      <c r="HF370" s="12">
        <f>[1]I_SEM!HF370+[1]II_SEM!HF370</f>
        <v>3841</v>
      </c>
      <c r="HG370" s="7">
        <f>[1]I_SEM!HG370+[1]II_SEM!HG370</f>
        <v>0</v>
      </c>
      <c r="HH370" s="8">
        <f>[1]I_SEM!HH370+[1]II_SEM!HH370</f>
        <v>0</v>
      </c>
      <c r="HI370" s="12">
        <f>[1]I_SEM!HI370+[1]II_SEM!HI370</f>
        <v>0</v>
      </c>
      <c r="HJ370" s="7">
        <f>[1]I_SEM!HJ370+[1]II_SEM!HJ370</f>
        <v>0</v>
      </c>
      <c r="HK370" s="8">
        <f>[1]I_SEM!HK370+[1]II_SEM!HK370</f>
        <v>0</v>
      </c>
      <c r="HL370" s="12">
        <f>[1]I_SEM!HL370+[1]II_SEM!HL370</f>
        <v>11752</v>
      </c>
      <c r="HM370" s="7">
        <f>[1]I_SEM!HM370+[1]II_SEM!HM370</f>
        <v>0</v>
      </c>
      <c r="HN370" s="8">
        <f>[1]I_SEM!HN370+[1]II_SEM!HN370</f>
        <v>0</v>
      </c>
      <c r="HO370" s="12">
        <f>[1]I_SEM!HO370+[1]II_SEM!HO370</f>
        <v>0</v>
      </c>
      <c r="HP370" s="7">
        <f>[1]I_SEM!HP370+[1]II_SEM!HP370</f>
        <v>0</v>
      </c>
      <c r="HQ370" s="8">
        <f>[1]I_SEM!HQ370+[1]II_SEM!HQ370</f>
        <v>0</v>
      </c>
      <c r="HR370" s="12">
        <f>[1]I_SEM!HR370+[1]II_SEM!HR370</f>
        <v>10992</v>
      </c>
      <c r="HS370" s="7">
        <f>[1]I_SEM!HS370+[1]II_SEM!HS370</f>
        <v>0</v>
      </c>
      <c r="HT370" s="8">
        <f>[1]I_SEM!HT370+[1]II_SEM!HT370</f>
        <v>0</v>
      </c>
      <c r="HU370" s="12">
        <f>[1]I_SEM!HU370+[1]II_SEM!HU370</f>
        <v>0</v>
      </c>
      <c r="HV370" s="7">
        <f>[1]I_SEM!HV370+[1]II_SEM!HV370</f>
        <v>0</v>
      </c>
      <c r="HW370" s="7">
        <f>[1]I_SEM!HW370+[1]II_SEM!HW370</f>
        <v>0</v>
      </c>
      <c r="HX370" s="8">
        <f>[1]I_SEM!HX370+[1]II_SEM!HX370</f>
        <v>0</v>
      </c>
    </row>
    <row r="371" spans="4:232" ht="0" hidden="1" customHeight="1" x14ac:dyDescent="0.25"/>
    <row r="372" spans="4:232" ht="14.25" customHeight="1" x14ac:dyDescent="0.25"/>
    <row r="373" spans="4:232" ht="17.25" customHeight="1" x14ac:dyDescent="0.25">
      <c r="D373" s="13" t="s">
        <v>279</v>
      </c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</row>
    <row r="374" spans="4:232" ht="5.0999999999999996" customHeight="1" x14ac:dyDescent="0.25"/>
    <row r="375" spans="4:232" ht="18" customHeight="1" x14ac:dyDescent="0.25">
      <c r="E375" s="14" t="s">
        <v>129</v>
      </c>
      <c r="F375" s="30"/>
      <c r="G375" s="30"/>
      <c r="H375" s="30"/>
      <c r="I375" s="30"/>
      <c r="J375" s="30"/>
      <c r="K375" s="28"/>
      <c r="L375" s="14" t="s">
        <v>280</v>
      </c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AO375" s="7"/>
      <c r="AP375" s="7"/>
      <c r="AQ375" s="7"/>
      <c r="AR375" s="7"/>
      <c r="AS375" s="7"/>
      <c r="AT375" s="7"/>
      <c r="AU375" s="7"/>
      <c r="AV375" s="7"/>
      <c r="AW375" s="7"/>
      <c r="AX375" s="7"/>
      <c r="AY375" s="7"/>
      <c r="AZ375" s="7"/>
      <c r="BA375" s="7"/>
      <c r="BB375" s="7"/>
      <c r="BC375" s="7"/>
      <c r="BD375" s="7"/>
      <c r="BE375" s="7"/>
      <c r="BF375" s="7"/>
      <c r="BG375" s="7"/>
      <c r="BH375" s="7"/>
      <c r="BI375" s="7"/>
      <c r="BJ375" s="7"/>
      <c r="BK375" s="7"/>
      <c r="BL375" s="7"/>
      <c r="BM375" s="7"/>
      <c r="BN375" s="7"/>
      <c r="BO375" s="7"/>
      <c r="BP375" s="7"/>
      <c r="BQ375" s="7"/>
      <c r="BR375" s="7"/>
      <c r="BS375" s="7"/>
      <c r="BT375" s="7"/>
      <c r="BU375" s="7"/>
      <c r="BV375" s="7"/>
      <c r="BW375" s="7"/>
      <c r="BX375" s="7"/>
      <c r="BY375" s="7"/>
      <c r="BZ375" s="7"/>
      <c r="CA375" s="7"/>
      <c r="CB375" s="7"/>
      <c r="CC375" s="7"/>
      <c r="CD375" s="7"/>
      <c r="CE375" s="7"/>
      <c r="CF375" s="7"/>
      <c r="CG375" s="7"/>
      <c r="CH375" s="7"/>
      <c r="CI375" s="7"/>
      <c r="CJ375" s="7"/>
      <c r="CK375" s="7"/>
      <c r="CL375" s="7"/>
      <c r="CM375" s="7"/>
      <c r="CN375" s="7"/>
      <c r="CO375" s="7"/>
      <c r="CP375" s="7"/>
      <c r="CQ375" s="7"/>
      <c r="CR375" s="7"/>
      <c r="CS375" s="7"/>
      <c r="CT375" s="7"/>
      <c r="CU375" s="7"/>
      <c r="CV375" s="7"/>
      <c r="CW375" s="7"/>
      <c r="CX375" s="7"/>
      <c r="CY375" s="7"/>
      <c r="CZ375" s="7"/>
      <c r="DA375" s="7"/>
      <c r="DB375" s="7"/>
      <c r="DC375" s="8"/>
      <c r="DD375" s="14" t="s">
        <v>281</v>
      </c>
      <c r="DE375" s="7"/>
      <c r="DF375" s="7"/>
      <c r="DG375" s="7"/>
      <c r="DH375" s="7"/>
      <c r="DI375" s="7"/>
      <c r="DJ375" s="7"/>
      <c r="DK375" s="7"/>
      <c r="DL375" s="7"/>
      <c r="DM375" s="7"/>
      <c r="DN375" s="7"/>
      <c r="DO375" s="7"/>
      <c r="DP375" s="7"/>
      <c r="DQ375" s="7"/>
      <c r="DR375" s="7"/>
      <c r="DS375" s="7"/>
      <c r="DT375" s="7"/>
      <c r="DU375" s="7"/>
      <c r="DV375" s="7"/>
      <c r="DW375" s="7"/>
      <c r="DX375" s="7"/>
      <c r="DY375" s="7"/>
      <c r="DZ375" s="7"/>
      <c r="EA375" s="7"/>
      <c r="EB375" s="7"/>
      <c r="EC375" s="7"/>
      <c r="ED375" s="7"/>
      <c r="EE375" s="7"/>
      <c r="EF375" s="7"/>
      <c r="EG375" s="7"/>
      <c r="EH375" s="7"/>
      <c r="EI375" s="7"/>
      <c r="EJ375" s="7"/>
      <c r="EK375" s="7"/>
      <c r="EL375" s="7"/>
      <c r="EM375" s="7"/>
      <c r="EN375" s="7"/>
      <c r="EO375" s="7"/>
      <c r="EP375" s="7"/>
      <c r="EQ375" s="7"/>
      <c r="ER375" s="7"/>
      <c r="ES375" s="7"/>
      <c r="ET375" s="7"/>
      <c r="EU375" s="7"/>
      <c r="EV375" s="7"/>
      <c r="EW375" s="7"/>
      <c r="EX375" s="7"/>
      <c r="EY375" s="7"/>
      <c r="EZ375" s="7"/>
      <c r="FA375" s="7"/>
      <c r="FB375" s="7"/>
      <c r="FC375" s="7"/>
      <c r="FD375" s="7"/>
      <c r="FE375" s="7"/>
      <c r="FF375" s="7"/>
      <c r="FG375" s="7"/>
      <c r="FH375" s="7"/>
      <c r="FI375" s="8"/>
      <c r="FJ375" s="14" t="s">
        <v>282</v>
      </c>
      <c r="FK375" s="7"/>
      <c r="FL375" s="7"/>
      <c r="FM375" s="7"/>
      <c r="FN375" s="7"/>
      <c r="FO375" s="7"/>
      <c r="FP375" s="7"/>
      <c r="FQ375" s="7"/>
      <c r="FR375" s="7"/>
      <c r="FS375" s="7"/>
      <c r="FT375" s="7"/>
      <c r="FU375" s="7"/>
      <c r="FV375" s="7"/>
      <c r="FW375" s="7"/>
      <c r="FX375" s="7"/>
      <c r="FY375" s="7"/>
      <c r="FZ375" s="7"/>
      <c r="GA375" s="7"/>
      <c r="GB375" s="7"/>
      <c r="GC375" s="7"/>
      <c r="GD375" s="7"/>
      <c r="GE375" s="7"/>
      <c r="GF375" s="7"/>
      <c r="GG375" s="7"/>
      <c r="GH375" s="7"/>
      <c r="GI375" s="7"/>
      <c r="GJ375" s="7"/>
      <c r="GK375" s="7"/>
      <c r="GL375" s="7"/>
      <c r="GM375" s="7"/>
      <c r="GN375" s="7"/>
      <c r="GO375" s="7"/>
      <c r="GP375" s="7"/>
      <c r="GQ375" s="7"/>
      <c r="GR375" s="8"/>
    </row>
    <row r="376" spans="4:232" ht="18" customHeight="1" x14ac:dyDescent="0.25">
      <c r="E376" s="55"/>
      <c r="F376" s="2"/>
      <c r="G376" s="2"/>
      <c r="H376" s="2"/>
      <c r="I376" s="2"/>
      <c r="J376" s="2"/>
      <c r="K376" s="32"/>
      <c r="L376" s="9" t="s">
        <v>283</v>
      </c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  <c r="AH376" s="7"/>
      <c r="AI376" s="7"/>
      <c r="AJ376" s="7"/>
      <c r="AK376" s="7"/>
      <c r="AL376" s="7"/>
      <c r="AM376" s="7"/>
      <c r="AN376" s="7"/>
      <c r="AO376" s="7"/>
      <c r="AP376" s="7"/>
      <c r="AQ376" s="7"/>
      <c r="AR376" s="7"/>
      <c r="AS376" s="7"/>
      <c r="AT376" s="7"/>
      <c r="AU376" s="7"/>
      <c r="AV376" s="7"/>
      <c r="AW376" s="7"/>
      <c r="AX376" s="7"/>
      <c r="AY376" s="7"/>
      <c r="AZ376" s="7"/>
      <c r="BA376" s="7"/>
      <c r="BB376" s="7"/>
      <c r="BC376" s="7"/>
      <c r="BD376" s="7"/>
      <c r="BE376" s="7"/>
      <c r="BF376" s="8"/>
      <c r="BG376" s="9" t="s">
        <v>264</v>
      </c>
      <c r="BH376" s="7"/>
      <c r="BI376" s="7"/>
      <c r="BJ376" s="7"/>
      <c r="BK376" s="7"/>
      <c r="BL376" s="7"/>
      <c r="BM376" s="7"/>
      <c r="BN376" s="7"/>
      <c r="BO376" s="7"/>
      <c r="BP376" s="7"/>
      <c r="BQ376" s="7"/>
      <c r="BR376" s="7"/>
      <c r="BS376" s="7"/>
      <c r="BT376" s="7"/>
      <c r="BU376" s="7"/>
      <c r="BV376" s="7"/>
      <c r="BW376" s="7"/>
      <c r="BX376" s="7"/>
      <c r="BY376" s="7"/>
      <c r="BZ376" s="7"/>
      <c r="CA376" s="7"/>
      <c r="CB376" s="7"/>
      <c r="CC376" s="7"/>
      <c r="CD376" s="7"/>
      <c r="CE376" s="7"/>
      <c r="CF376" s="7"/>
      <c r="CG376" s="7"/>
      <c r="CH376" s="7"/>
      <c r="CI376" s="7"/>
      <c r="CJ376" s="7"/>
      <c r="CK376" s="7"/>
      <c r="CL376" s="7"/>
      <c r="CM376" s="7"/>
      <c r="CN376" s="7"/>
      <c r="CO376" s="7"/>
      <c r="CP376" s="7"/>
      <c r="CQ376" s="7"/>
      <c r="CR376" s="7"/>
      <c r="CS376" s="7"/>
      <c r="CT376" s="7"/>
      <c r="CU376" s="7"/>
      <c r="CV376" s="7"/>
      <c r="CW376" s="7"/>
      <c r="CX376" s="7"/>
      <c r="CY376" s="7"/>
      <c r="CZ376" s="7"/>
      <c r="DA376" s="7"/>
      <c r="DB376" s="7"/>
      <c r="DC376" s="8"/>
      <c r="DD376" s="9" t="s">
        <v>283</v>
      </c>
      <c r="DE376" s="7"/>
      <c r="DF376" s="7"/>
      <c r="DG376" s="7"/>
      <c r="DH376" s="7"/>
      <c r="DI376" s="7"/>
      <c r="DJ376" s="7"/>
      <c r="DK376" s="7"/>
      <c r="DL376" s="7"/>
      <c r="DM376" s="7"/>
      <c r="DN376" s="7"/>
      <c r="DO376" s="7"/>
      <c r="DP376" s="7"/>
      <c r="DQ376" s="7"/>
      <c r="DR376" s="7"/>
      <c r="DS376" s="7"/>
      <c r="DT376" s="7"/>
      <c r="DU376" s="7"/>
      <c r="DV376" s="7"/>
      <c r="DW376" s="7"/>
      <c r="DX376" s="7"/>
      <c r="DY376" s="7"/>
      <c r="DZ376" s="7"/>
      <c r="EA376" s="7"/>
      <c r="EB376" s="7"/>
      <c r="EC376" s="7"/>
      <c r="ED376" s="7"/>
      <c r="EE376" s="7"/>
      <c r="EF376" s="7"/>
      <c r="EG376" s="7"/>
      <c r="EH376" s="7"/>
      <c r="EI376" s="7"/>
      <c r="EJ376" s="7"/>
      <c r="EK376" s="8"/>
      <c r="EL376" s="9" t="s">
        <v>264</v>
      </c>
      <c r="EM376" s="7"/>
      <c r="EN376" s="7"/>
      <c r="EO376" s="7"/>
      <c r="EP376" s="7"/>
      <c r="EQ376" s="7"/>
      <c r="ER376" s="7"/>
      <c r="ES376" s="7"/>
      <c r="ET376" s="7"/>
      <c r="EU376" s="7"/>
      <c r="EV376" s="7"/>
      <c r="EW376" s="7"/>
      <c r="EX376" s="7"/>
      <c r="EY376" s="7"/>
      <c r="EZ376" s="7"/>
      <c r="FA376" s="7"/>
      <c r="FB376" s="7"/>
      <c r="FC376" s="7"/>
      <c r="FD376" s="7"/>
      <c r="FE376" s="7"/>
      <c r="FF376" s="7"/>
      <c r="FG376" s="7"/>
      <c r="FH376" s="7"/>
      <c r="FI376" s="8"/>
      <c r="FJ376" s="9" t="s">
        <v>283</v>
      </c>
      <c r="FK376" s="7"/>
      <c r="FL376" s="7"/>
      <c r="FM376" s="7"/>
      <c r="FN376" s="7"/>
      <c r="FO376" s="7"/>
      <c r="FP376" s="7"/>
      <c r="FQ376" s="7"/>
      <c r="FR376" s="7"/>
      <c r="FS376" s="7"/>
      <c r="FT376" s="7"/>
      <c r="FU376" s="7"/>
      <c r="FV376" s="7"/>
      <c r="FW376" s="7"/>
      <c r="FX376" s="7"/>
      <c r="FY376" s="7"/>
      <c r="FZ376" s="7"/>
      <c r="GA376" s="7"/>
      <c r="GB376" s="7"/>
      <c r="GC376" s="7"/>
      <c r="GD376" s="8"/>
      <c r="GE376" s="9" t="s">
        <v>264</v>
      </c>
      <c r="GF376" s="7"/>
      <c r="GG376" s="7"/>
      <c r="GH376" s="7"/>
      <c r="GI376" s="7"/>
      <c r="GJ376" s="7"/>
      <c r="GK376" s="7"/>
      <c r="GL376" s="7"/>
      <c r="GM376" s="7"/>
      <c r="GN376" s="7"/>
      <c r="GO376" s="7"/>
      <c r="GP376" s="7"/>
      <c r="GQ376" s="7"/>
      <c r="GR376" s="8"/>
    </row>
    <row r="377" spans="4:232" ht="26.65" customHeight="1" x14ac:dyDescent="0.25">
      <c r="E377" s="48"/>
      <c r="F377" s="36"/>
      <c r="G377" s="36"/>
      <c r="H377" s="36"/>
      <c r="I377" s="36"/>
      <c r="J377" s="36"/>
      <c r="K377" s="35"/>
      <c r="L377" s="9" t="s">
        <v>267</v>
      </c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8"/>
      <c r="AJ377" s="9" t="s">
        <v>268</v>
      </c>
      <c r="AK377" s="7"/>
      <c r="AL377" s="7"/>
      <c r="AM377" s="7"/>
      <c r="AN377" s="7"/>
      <c r="AO377" s="7"/>
      <c r="AP377" s="7"/>
      <c r="AQ377" s="7"/>
      <c r="AR377" s="7"/>
      <c r="AS377" s="7"/>
      <c r="AT377" s="7"/>
      <c r="AU377" s="7"/>
      <c r="AV377" s="7"/>
      <c r="AW377" s="7"/>
      <c r="AX377" s="7"/>
      <c r="AY377" s="7"/>
      <c r="AZ377" s="7"/>
      <c r="BA377" s="7"/>
      <c r="BB377" s="7"/>
      <c r="BC377" s="7"/>
      <c r="BD377" s="7"/>
      <c r="BE377" s="7"/>
      <c r="BF377" s="8"/>
      <c r="BG377" s="9" t="s">
        <v>267</v>
      </c>
      <c r="BH377" s="7"/>
      <c r="BI377" s="7"/>
      <c r="BJ377" s="7"/>
      <c r="BK377" s="7"/>
      <c r="BL377" s="7"/>
      <c r="BM377" s="7"/>
      <c r="BN377" s="7"/>
      <c r="BO377" s="7"/>
      <c r="BP377" s="7"/>
      <c r="BQ377" s="7"/>
      <c r="BR377" s="7"/>
      <c r="BS377" s="7"/>
      <c r="BT377" s="7"/>
      <c r="BU377" s="7"/>
      <c r="BV377" s="7"/>
      <c r="BW377" s="7"/>
      <c r="BX377" s="7"/>
      <c r="BY377" s="7"/>
      <c r="BZ377" s="7"/>
      <c r="CA377" s="8"/>
      <c r="CB377" s="9" t="s">
        <v>268</v>
      </c>
      <c r="CC377" s="7"/>
      <c r="CD377" s="7"/>
      <c r="CE377" s="7"/>
      <c r="CF377" s="7"/>
      <c r="CG377" s="7"/>
      <c r="CH377" s="7"/>
      <c r="CI377" s="7"/>
      <c r="CJ377" s="7"/>
      <c r="CK377" s="7"/>
      <c r="CL377" s="7"/>
      <c r="CM377" s="7"/>
      <c r="CN377" s="7"/>
      <c r="CO377" s="7"/>
      <c r="CP377" s="7"/>
      <c r="CQ377" s="7"/>
      <c r="CR377" s="7"/>
      <c r="CS377" s="7"/>
      <c r="CT377" s="7"/>
      <c r="CU377" s="7"/>
      <c r="CV377" s="7"/>
      <c r="CW377" s="7"/>
      <c r="CX377" s="7"/>
      <c r="CY377" s="7"/>
      <c r="CZ377" s="7"/>
      <c r="DA377" s="7"/>
      <c r="DB377" s="7"/>
      <c r="DC377" s="8"/>
      <c r="DD377" s="9" t="s">
        <v>267</v>
      </c>
      <c r="DE377" s="7"/>
      <c r="DF377" s="7"/>
      <c r="DG377" s="7"/>
      <c r="DH377" s="7"/>
      <c r="DI377" s="7"/>
      <c r="DJ377" s="7"/>
      <c r="DK377" s="7"/>
      <c r="DL377" s="7"/>
      <c r="DM377" s="7"/>
      <c r="DN377" s="7"/>
      <c r="DO377" s="7"/>
      <c r="DP377" s="7"/>
      <c r="DQ377" s="7"/>
      <c r="DR377" s="7"/>
      <c r="DS377" s="7"/>
      <c r="DT377" s="8"/>
      <c r="DU377" s="9" t="s">
        <v>268</v>
      </c>
      <c r="DV377" s="7"/>
      <c r="DW377" s="7"/>
      <c r="DX377" s="7"/>
      <c r="DY377" s="7"/>
      <c r="DZ377" s="7"/>
      <c r="EA377" s="7"/>
      <c r="EB377" s="7"/>
      <c r="EC377" s="7"/>
      <c r="ED377" s="7"/>
      <c r="EE377" s="7"/>
      <c r="EF377" s="7"/>
      <c r="EG377" s="7"/>
      <c r="EH377" s="7"/>
      <c r="EI377" s="7"/>
      <c r="EJ377" s="7"/>
      <c r="EK377" s="8"/>
      <c r="EL377" s="9" t="s">
        <v>267</v>
      </c>
      <c r="EM377" s="7"/>
      <c r="EN377" s="7"/>
      <c r="EO377" s="7"/>
      <c r="EP377" s="7"/>
      <c r="EQ377" s="7"/>
      <c r="ER377" s="7"/>
      <c r="ES377" s="7"/>
      <c r="ET377" s="7"/>
      <c r="EU377" s="7"/>
      <c r="EV377" s="7"/>
      <c r="EW377" s="7"/>
      <c r="EX377" s="8"/>
      <c r="EY377" s="9" t="s">
        <v>268</v>
      </c>
      <c r="EZ377" s="7"/>
      <c r="FA377" s="7"/>
      <c r="FB377" s="7"/>
      <c r="FC377" s="7"/>
      <c r="FD377" s="7"/>
      <c r="FE377" s="7"/>
      <c r="FF377" s="7"/>
      <c r="FG377" s="7"/>
      <c r="FH377" s="7"/>
      <c r="FI377" s="8"/>
      <c r="FJ377" s="9" t="s">
        <v>267</v>
      </c>
      <c r="FK377" s="7"/>
      <c r="FL377" s="7"/>
      <c r="FM377" s="7"/>
      <c r="FN377" s="7"/>
      <c r="FO377" s="7"/>
      <c r="FP377" s="7"/>
      <c r="FQ377" s="7"/>
      <c r="FR377" s="7"/>
      <c r="FS377" s="7"/>
      <c r="FT377" s="7"/>
      <c r="FU377" s="8"/>
      <c r="FV377" s="9" t="s">
        <v>268</v>
      </c>
      <c r="FW377" s="7"/>
      <c r="FX377" s="7"/>
      <c r="FY377" s="7"/>
      <c r="FZ377" s="7"/>
      <c r="GA377" s="7"/>
      <c r="GB377" s="7"/>
      <c r="GC377" s="7"/>
      <c r="GD377" s="8"/>
      <c r="GE377" s="9" t="s">
        <v>267</v>
      </c>
      <c r="GF377" s="7"/>
      <c r="GG377" s="7"/>
      <c r="GH377" s="7"/>
      <c r="GI377" s="7"/>
      <c r="GJ377" s="7"/>
      <c r="GK377" s="8"/>
      <c r="GL377" s="9" t="s">
        <v>268</v>
      </c>
      <c r="GM377" s="7"/>
      <c r="GN377" s="7"/>
      <c r="GO377" s="7"/>
      <c r="GP377" s="7"/>
      <c r="GQ377" s="7"/>
      <c r="GR377" s="8"/>
    </row>
    <row r="378" spans="4:232" ht="26.65" customHeight="1" x14ac:dyDescent="0.25">
      <c r="E378" s="54" t="s">
        <v>269</v>
      </c>
      <c r="F378" s="7"/>
      <c r="G378" s="7"/>
      <c r="H378" s="7"/>
      <c r="I378" s="7"/>
      <c r="J378" s="7"/>
      <c r="K378" s="8"/>
      <c r="L378" s="12">
        <f>[1]I_SEM!L378+[1]II_SEM!L378</f>
        <v>1165</v>
      </c>
      <c r="M378" s="7">
        <f>[1]I_SEM!M378+[1]II_SEM!M378</f>
        <v>0</v>
      </c>
      <c r="N378" s="7">
        <f>[1]I_SEM!N378+[1]II_SEM!N378</f>
        <v>0</v>
      </c>
      <c r="O378" s="7">
        <f>[1]I_SEM!O378+[1]II_SEM!O378</f>
        <v>0</v>
      </c>
      <c r="P378" s="7">
        <f>[1]I_SEM!P378+[1]II_SEM!P378</f>
        <v>0</v>
      </c>
      <c r="Q378" s="7">
        <f>[1]I_SEM!Q378+[1]II_SEM!Q378</f>
        <v>0</v>
      </c>
      <c r="R378" s="7">
        <f>[1]I_SEM!R378+[1]II_SEM!R378</f>
        <v>0</v>
      </c>
      <c r="S378" s="7">
        <f>[1]I_SEM!S378+[1]II_SEM!S378</f>
        <v>0</v>
      </c>
      <c r="T378" s="7">
        <f>[1]I_SEM!T378+[1]II_SEM!T378</f>
        <v>0</v>
      </c>
      <c r="U378" s="7">
        <f>[1]I_SEM!U378+[1]II_SEM!U378</f>
        <v>0</v>
      </c>
      <c r="V378" s="7">
        <f>[1]I_SEM!V378+[1]II_SEM!V378</f>
        <v>0</v>
      </c>
      <c r="W378" s="7">
        <f>[1]I_SEM!W378+[1]II_SEM!W378</f>
        <v>0</v>
      </c>
      <c r="X378" s="7">
        <f>[1]I_SEM!X378+[1]II_SEM!X378</f>
        <v>0</v>
      </c>
      <c r="Y378" s="7">
        <f>[1]I_SEM!Y378+[1]II_SEM!Y378</f>
        <v>0</v>
      </c>
      <c r="Z378" s="7">
        <f>[1]I_SEM!Z378+[1]II_SEM!Z378</f>
        <v>0</v>
      </c>
      <c r="AA378" s="7">
        <f>[1]I_SEM!AA378+[1]II_SEM!AA378</f>
        <v>0</v>
      </c>
      <c r="AB378" s="7">
        <f>[1]I_SEM!AB378+[1]II_SEM!AB378</f>
        <v>0</v>
      </c>
      <c r="AC378" s="7">
        <f>[1]I_SEM!AC378+[1]II_SEM!AC378</f>
        <v>0</v>
      </c>
      <c r="AD378" s="7">
        <f>[1]I_SEM!AD378+[1]II_SEM!AD378</f>
        <v>0</v>
      </c>
      <c r="AE378" s="7">
        <f>[1]I_SEM!AE378+[1]II_SEM!AE378</f>
        <v>0</v>
      </c>
      <c r="AF378" s="7">
        <f>[1]I_SEM!AF378+[1]II_SEM!AF378</f>
        <v>0</v>
      </c>
      <c r="AG378" s="7">
        <f>[1]I_SEM!AG378+[1]II_SEM!AG378</f>
        <v>0</v>
      </c>
      <c r="AH378" s="7">
        <f>[1]I_SEM!AH378+[1]II_SEM!AH378</f>
        <v>0</v>
      </c>
      <c r="AI378" s="8">
        <f>[1]I_SEM!AI378+[1]II_SEM!AI378</f>
        <v>0</v>
      </c>
      <c r="AJ378" s="12">
        <f>[1]I_SEM!AJ378+[1]II_SEM!AJ378</f>
        <v>630</v>
      </c>
      <c r="AK378" s="7">
        <f>[1]I_SEM!AK378+[1]II_SEM!AK378</f>
        <v>0</v>
      </c>
      <c r="AL378" s="7">
        <f>[1]I_SEM!AL378+[1]II_SEM!AL378</f>
        <v>0</v>
      </c>
      <c r="AM378" s="7">
        <f>[1]I_SEM!AM378+[1]II_SEM!AM378</f>
        <v>0</v>
      </c>
      <c r="AN378" s="7">
        <f>[1]I_SEM!AN378+[1]II_SEM!AN378</f>
        <v>0</v>
      </c>
      <c r="AO378" s="7">
        <f>[1]I_SEM!AO378+[1]II_SEM!AO378</f>
        <v>0</v>
      </c>
      <c r="AP378" s="7">
        <f>[1]I_SEM!AP378+[1]II_SEM!AP378</f>
        <v>0</v>
      </c>
      <c r="AQ378" s="7">
        <f>[1]I_SEM!AQ378+[1]II_SEM!AQ378</f>
        <v>0</v>
      </c>
      <c r="AR378" s="7">
        <f>[1]I_SEM!AR378+[1]II_SEM!AR378</f>
        <v>0</v>
      </c>
      <c r="AS378" s="7">
        <f>[1]I_SEM!AS378+[1]II_SEM!AS378</f>
        <v>0</v>
      </c>
      <c r="AT378" s="7">
        <f>[1]I_SEM!AT378+[1]II_SEM!AT378</f>
        <v>0</v>
      </c>
      <c r="AU378" s="7">
        <f>[1]I_SEM!AU378+[1]II_SEM!AU378</f>
        <v>0</v>
      </c>
      <c r="AV378" s="7">
        <f>[1]I_SEM!AV378+[1]II_SEM!AV378</f>
        <v>0</v>
      </c>
      <c r="AW378" s="7">
        <f>[1]I_SEM!AW378+[1]II_SEM!AW378</f>
        <v>0</v>
      </c>
      <c r="AX378" s="7">
        <f>[1]I_SEM!AX378+[1]II_SEM!AX378</f>
        <v>0</v>
      </c>
      <c r="AY378" s="7">
        <f>[1]I_SEM!AY378+[1]II_SEM!AY378</f>
        <v>0</v>
      </c>
      <c r="AZ378" s="7">
        <f>[1]I_SEM!AZ378+[1]II_SEM!AZ378</f>
        <v>0</v>
      </c>
      <c r="BA378" s="7">
        <f>[1]I_SEM!BA378+[1]II_SEM!BA378</f>
        <v>0</v>
      </c>
      <c r="BB378" s="7">
        <f>[1]I_SEM!BB378+[1]II_SEM!BB378</f>
        <v>0</v>
      </c>
      <c r="BC378" s="7">
        <f>[1]I_SEM!BC378+[1]II_SEM!BC378</f>
        <v>0</v>
      </c>
      <c r="BD378" s="7">
        <f>[1]I_SEM!BD378+[1]II_SEM!BD378</f>
        <v>0</v>
      </c>
      <c r="BE378" s="7">
        <f>[1]I_SEM!BE378+[1]II_SEM!BE378</f>
        <v>0</v>
      </c>
      <c r="BF378" s="8">
        <f>[1]I_SEM!BF378+[1]II_SEM!BF378</f>
        <v>0</v>
      </c>
      <c r="BG378" s="12">
        <f>[1]I_SEM!BG378+[1]II_SEM!BG378</f>
        <v>376</v>
      </c>
      <c r="BH378" s="7">
        <f>[1]I_SEM!BH378+[1]II_SEM!BH378</f>
        <v>0</v>
      </c>
      <c r="BI378" s="7">
        <f>[1]I_SEM!BI378+[1]II_SEM!BI378</f>
        <v>0</v>
      </c>
      <c r="BJ378" s="7">
        <f>[1]I_SEM!BJ378+[1]II_SEM!BJ378</f>
        <v>0</v>
      </c>
      <c r="BK378" s="7">
        <f>[1]I_SEM!BK378+[1]II_SEM!BK378</f>
        <v>0</v>
      </c>
      <c r="BL378" s="7">
        <f>[1]I_SEM!BL378+[1]II_SEM!BL378</f>
        <v>0</v>
      </c>
      <c r="BM378" s="7">
        <f>[1]I_SEM!BM378+[1]II_SEM!BM378</f>
        <v>0</v>
      </c>
      <c r="BN378" s="7">
        <f>[1]I_SEM!BN378+[1]II_SEM!BN378</f>
        <v>0</v>
      </c>
      <c r="BO378" s="7">
        <f>[1]I_SEM!BO378+[1]II_SEM!BO378</f>
        <v>0</v>
      </c>
      <c r="BP378" s="7">
        <f>[1]I_SEM!BP378+[1]II_SEM!BP378</f>
        <v>0</v>
      </c>
      <c r="BQ378" s="7">
        <f>[1]I_SEM!BQ378+[1]II_SEM!BQ378</f>
        <v>0</v>
      </c>
      <c r="BR378" s="7">
        <f>[1]I_SEM!BR378+[1]II_SEM!BR378</f>
        <v>0</v>
      </c>
      <c r="BS378" s="7">
        <f>[1]I_SEM!BS378+[1]II_SEM!BS378</f>
        <v>0</v>
      </c>
      <c r="BT378" s="7">
        <f>[1]I_SEM!BT378+[1]II_SEM!BT378</f>
        <v>0</v>
      </c>
      <c r="BU378" s="7">
        <f>[1]I_SEM!BU378+[1]II_SEM!BU378</f>
        <v>0</v>
      </c>
      <c r="BV378" s="7">
        <f>[1]I_SEM!BV378+[1]II_SEM!BV378</f>
        <v>0</v>
      </c>
      <c r="BW378" s="7">
        <f>[1]I_SEM!BW378+[1]II_SEM!BW378</f>
        <v>0</v>
      </c>
      <c r="BX378" s="7">
        <f>[1]I_SEM!BX378+[1]II_SEM!BX378</f>
        <v>0</v>
      </c>
      <c r="BY378" s="7">
        <f>[1]I_SEM!BY378+[1]II_SEM!BY378</f>
        <v>0</v>
      </c>
      <c r="BZ378" s="7">
        <f>[1]I_SEM!BZ378+[1]II_SEM!BZ378</f>
        <v>0</v>
      </c>
      <c r="CA378" s="8">
        <f>[1]I_SEM!CA378+[1]II_SEM!CA378</f>
        <v>0</v>
      </c>
      <c r="CB378" s="12">
        <f>[1]I_SEM!CB378+[1]II_SEM!CB378</f>
        <v>27</v>
      </c>
      <c r="CC378" s="7">
        <f>[1]I_SEM!CC378+[1]II_SEM!CC378</f>
        <v>0</v>
      </c>
      <c r="CD378" s="7">
        <f>[1]I_SEM!CD378+[1]II_SEM!CD378</f>
        <v>0</v>
      </c>
      <c r="CE378" s="7">
        <f>[1]I_SEM!CE378+[1]II_SEM!CE378</f>
        <v>0</v>
      </c>
      <c r="CF378" s="7">
        <f>[1]I_SEM!CF378+[1]II_SEM!CF378</f>
        <v>0</v>
      </c>
      <c r="CG378" s="7">
        <f>[1]I_SEM!CG378+[1]II_SEM!CG378</f>
        <v>0</v>
      </c>
      <c r="CH378" s="7">
        <f>[1]I_SEM!CH378+[1]II_SEM!CH378</f>
        <v>0</v>
      </c>
      <c r="CI378" s="7">
        <f>[1]I_SEM!CI378+[1]II_SEM!CI378</f>
        <v>0</v>
      </c>
      <c r="CJ378" s="7">
        <f>[1]I_SEM!CJ378+[1]II_SEM!CJ378</f>
        <v>0</v>
      </c>
      <c r="CK378" s="7">
        <f>[1]I_SEM!CK378+[1]II_SEM!CK378</f>
        <v>0</v>
      </c>
      <c r="CL378" s="7">
        <f>[1]I_SEM!CL378+[1]II_SEM!CL378</f>
        <v>0</v>
      </c>
      <c r="CM378" s="7">
        <f>[1]I_SEM!CM378+[1]II_SEM!CM378</f>
        <v>0</v>
      </c>
      <c r="CN378" s="7">
        <f>[1]I_SEM!CN378+[1]II_SEM!CN378</f>
        <v>0</v>
      </c>
      <c r="CO378" s="7">
        <f>[1]I_SEM!CO378+[1]II_SEM!CO378</f>
        <v>0</v>
      </c>
      <c r="CP378" s="7">
        <f>[1]I_SEM!CP378+[1]II_SEM!CP378</f>
        <v>0</v>
      </c>
      <c r="CQ378" s="7">
        <f>[1]I_SEM!CQ378+[1]II_SEM!CQ378</f>
        <v>0</v>
      </c>
      <c r="CR378" s="7">
        <f>[1]I_SEM!CR378+[1]II_SEM!CR378</f>
        <v>0</v>
      </c>
      <c r="CS378" s="7">
        <f>[1]I_SEM!CS378+[1]II_SEM!CS378</f>
        <v>0</v>
      </c>
      <c r="CT378" s="7">
        <f>[1]I_SEM!CT378+[1]II_SEM!CT378</f>
        <v>0</v>
      </c>
      <c r="CU378" s="7">
        <f>[1]I_SEM!CU378+[1]II_SEM!CU378</f>
        <v>0</v>
      </c>
      <c r="CV378" s="7">
        <f>[1]I_SEM!CV378+[1]II_SEM!CV378</f>
        <v>0</v>
      </c>
      <c r="CW378" s="7">
        <f>[1]I_SEM!CW378+[1]II_SEM!CW378</f>
        <v>0</v>
      </c>
      <c r="CX378" s="7">
        <f>[1]I_SEM!CX378+[1]II_SEM!CX378</f>
        <v>0</v>
      </c>
      <c r="CY378" s="7">
        <f>[1]I_SEM!CY378+[1]II_SEM!CY378</f>
        <v>0</v>
      </c>
      <c r="CZ378" s="7">
        <f>[1]I_SEM!CZ378+[1]II_SEM!CZ378</f>
        <v>0</v>
      </c>
      <c r="DA378" s="7">
        <f>[1]I_SEM!DA378+[1]II_SEM!DA378</f>
        <v>0</v>
      </c>
      <c r="DB378" s="7">
        <f>[1]I_SEM!DB378+[1]II_SEM!DB378</f>
        <v>0</v>
      </c>
      <c r="DC378" s="8">
        <f>[1]I_SEM!DC378+[1]II_SEM!DC378</f>
        <v>0</v>
      </c>
      <c r="DD378" s="12">
        <f>[1]I_SEM!DD378+[1]II_SEM!DD378</f>
        <v>0</v>
      </c>
      <c r="DE378" s="7">
        <f>[1]I_SEM!DE378+[1]II_SEM!DE378</f>
        <v>0</v>
      </c>
      <c r="DF378" s="7">
        <f>[1]I_SEM!DF378+[1]II_SEM!DF378</f>
        <v>0</v>
      </c>
      <c r="DG378" s="7">
        <f>[1]I_SEM!DG378+[1]II_SEM!DG378</f>
        <v>0</v>
      </c>
      <c r="DH378" s="7">
        <f>[1]I_SEM!DH378+[1]II_SEM!DH378</f>
        <v>0</v>
      </c>
      <c r="DI378" s="7">
        <f>[1]I_SEM!DI378+[1]II_SEM!DI378</f>
        <v>0</v>
      </c>
      <c r="DJ378" s="7">
        <f>[1]I_SEM!DJ378+[1]II_SEM!DJ378</f>
        <v>0</v>
      </c>
      <c r="DK378" s="7">
        <f>[1]I_SEM!DK378+[1]II_SEM!DK378</f>
        <v>0</v>
      </c>
      <c r="DL378" s="7">
        <f>[1]I_SEM!DL378+[1]II_SEM!DL378</f>
        <v>0</v>
      </c>
      <c r="DM378" s="7">
        <f>[1]I_SEM!DM378+[1]II_SEM!DM378</f>
        <v>0</v>
      </c>
      <c r="DN378" s="7">
        <f>[1]I_SEM!DN378+[1]II_SEM!DN378</f>
        <v>0</v>
      </c>
      <c r="DO378" s="7">
        <f>[1]I_SEM!DO378+[1]II_SEM!DO378</f>
        <v>0</v>
      </c>
      <c r="DP378" s="7">
        <f>[1]I_SEM!DP378+[1]II_SEM!DP378</f>
        <v>0</v>
      </c>
      <c r="DQ378" s="7">
        <f>[1]I_SEM!DQ378+[1]II_SEM!DQ378</f>
        <v>0</v>
      </c>
      <c r="DR378" s="7">
        <f>[1]I_SEM!DR378+[1]II_SEM!DR378</f>
        <v>0</v>
      </c>
      <c r="DS378" s="7">
        <f>[1]I_SEM!DS378+[1]II_SEM!DS378</f>
        <v>0</v>
      </c>
      <c r="DT378" s="8">
        <f>[1]I_SEM!DT378+[1]II_SEM!DT378</f>
        <v>0</v>
      </c>
      <c r="DU378" s="12">
        <f>[1]I_SEM!DU378+[1]II_SEM!DU378</f>
        <v>0</v>
      </c>
      <c r="DV378" s="7">
        <f>[1]I_SEM!DV378+[1]II_SEM!DV378</f>
        <v>0</v>
      </c>
      <c r="DW378" s="7">
        <f>[1]I_SEM!DW378+[1]II_SEM!DW378</f>
        <v>0</v>
      </c>
      <c r="DX378" s="7">
        <f>[1]I_SEM!DX378+[1]II_SEM!DX378</f>
        <v>0</v>
      </c>
      <c r="DY378" s="7">
        <f>[1]I_SEM!DY378+[1]II_SEM!DY378</f>
        <v>0</v>
      </c>
      <c r="DZ378" s="7">
        <f>[1]I_SEM!DZ378+[1]II_SEM!DZ378</f>
        <v>0</v>
      </c>
      <c r="EA378" s="7">
        <f>[1]I_SEM!EA378+[1]II_SEM!EA378</f>
        <v>0</v>
      </c>
      <c r="EB378" s="7">
        <f>[1]I_SEM!EB378+[1]II_SEM!EB378</f>
        <v>0</v>
      </c>
      <c r="EC378" s="7">
        <f>[1]I_SEM!EC378+[1]II_SEM!EC378</f>
        <v>0</v>
      </c>
      <c r="ED378" s="7">
        <f>[1]I_SEM!ED378+[1]II_SEM!ED378</f>
        <v>0</v>
      </c>
      <c r="EE378" s="7">
        <f>[1]I_SEM!EE378+[1]II_SEM!EE378</f>
        <v>0</v>
      </c>
      <c r="EF378" s="7">
        <f>[1]I_SEM!EF378+[1]II_SEM!EF378</f>
        <v>0</v>
      </c>
      <c r="EG378" s="7">
        <f>[1]I_SEM!EG378+[1]II_SEM!EG378</f>
        <v>0</v>
      </c>
      <c r="EH378" s="7">
        <f>[1]I_SEM!EH378+[1]II_SEM!EH378</f>
        <v>0</v>
      </c>
      <c r="EI378" s="7">
        <f>[1]I_SEM!EI378+[1]II_SEM!EI378</f>
        <v>0</v>
      </c>
      <c r="EJ378" s="7">
        <f>[1]I_SEM!EJ378+[1]II_SEM!EJ378</f>
        <v>0</v>
      </c>
      <c r="EK378" s="8">
        <f>[1]I_SEM!EK378+[1]II_SEM!EK378</f>
        <v>0</v>
      </c>
      <c r="EL378" s="12">
        <f>[1]I_SEM!EL378+[1]II_SEM!EL378</f>
        <v>2</v>
      </c>
      <c r="EM378" s="7">
        <f>[1]I_SEM!EM378+[1]II_SEM!EM378</f>
        <v>0</v>
      </c>
      <c r="EN378" s="7">
        <f>[1]I_SEM!EN378+[1]II_SEM!EN378</f>
        <v>0</v>
      </c>
      <c r="EO378" s="7">
        <f>[1]I_SEM!EO378+[1]II_SEM!EO378</f>
        <v>0</v>
      </c>
      <c r="EP378" s="7">
        <f>[1]I_SEM!EP378+[1]II_SEM!EP378</f>
        <v>0</v>
      </c>
      <c r="EQ378" s="7">
        <f>[1]I_SEM!EQ378+[1]II_SEM!EQ378</f>
        <v>0</v>
      </c>
      <c r="ER378" s="7">
        <f>[1]I_SEM!ER378+[1]II_SEM!ER378</f>
        <v>0</v>
      </c>
      <c r="ES378" s="7">
        <f>[1]I_SEM!ES378+[1]II_SEM!ES378</f>
        <v>0</v>
      </c>
      <c r="ET378" s="7">
        <f>[1]I_SEM!ET378+[1]II_SEM!ET378</f>
        <v>0</v>
      </c>
      <c r="EU378" s="7">
        <f>[1]I_SEM!EU378+[1]II_SEM!EU378</f>
        <v>0</v>
      </c>
      <c r="EV378" s="7">
        <f>[1]I_SEM!EV378+[1]II_SEM!EV378</f>
        <v>0</v>
      </c>
      <c r="EW378" s="7">
        <f>[1]I_SEM!EW378+[1]II_SEM!EW378</f>
        <v>0</v>
      </c>
      <c r="EX378" s="8">
        <f>[1]I_SEM!EX378+[1]II_SEM!EX378</f>
        <v>0</v>
      </c>
      <c r="EY378" s="12">
        <f>[1]I_SEM!EY378+[1]II_SEM!EY378</f>
        <v>0</v>
      </c>
      <c r="EZ378" s="7">
        <f>[1]I_SEM!EZ378+[1]II_SEM!EZ378</f>
        <v>0</v>
      </c>
      <c r="FA378" s="7">
        <f>[1]I_SEM!FA378+[1]II_SEM!FA378</f>
        <v>0</v>
      </c>
      <c r="FB378" s="7">
        <f>[1]I_SEM!FB378+[1]II_SEM!FB378</f>
        <v>0</v>
      </c>
      <c r="FC378" s="7">
        <f>[1]I_SEM!FC378+[1]II_SEM!FC378</f>
        <v>0</v>
      </c>
      <c r="FD378" s="7">
        <f>[1]I_SEM!FD378+[1]II_SEM!FD378</f>
        <v>0</v>
      </c>
      <c r="FE378" s="7">
        <f>[1]I_SEM!FE378+[1]II_SEM!FE378</f>
        <v>0</v>
      </c>
      <c r="FF378" s="7">
        <f>[1]I_SEM!FF378+[1]II_SEM!FF378</f>
        <v>0</v>
      </c>
      <c r="FG378" s="7">
        <f>[1]I_SEM!FG378+[1]II_SEM!FG378</f>
        <v>0</v>
      </c>
      <c r="FH378" s="7">
        <f>[1]I_SEM!FH378+[1]II_SEM!FH378</f>
        <v>0</v>
      </c>
      <c r="FI378" s="8">
        <f>[1]I_SEM!FI378+[1]II_SEM!FI378</f>
        <v>0</v>
      </c>
      <c r="FJ378" s="12">
        <f>[1]I_SEM!FJ378+[1]II_SEM!FJ378</f>
        <v>255</v>
      </c>
      <c r="FK378" s="7">
        <f>[1]I_SEM!FK378+[1]II_SEM!FK378</f>
        <v>0</v>
      </c>
      <c r="FL378" s="7">
        <f>[1]I_SEM!FL378+[1]II_SEM!FL378</f>
        <v>0</v>
      </c>
      <c r="FM378" s="7">
        <f>[1]I_SEM!FM378+[1]II_SEM!FM378</f>
        <v>0</v>
      </c>
      <c r="FN378" s="7">
        <f>[1]I_SEM!FN378+[1]II_SEM!FN378</f>
        <v>0</v>
      </c>
      <c r="FO378" s="7">
        <f>[1]I_SEM!FO378+[1]II_SEM!FO378</f>
        <v>0</v>
      </c>
      <c r="FP378" s="7">
        <f>[1]I_SEM!FP378+[1]II_SEM!FP378</f>
        <v>0</v>
      </c>
      <c r="FQ378" s="7">
        <f>[1]I_SEM!FQ378+[1]II_SEM!FQ378</f>
        <v>0</v>
      </c>
      <c r="FR378" s="7">
        <f>[1]I_SEM!FR378+[1]II_SEM!FR378</f>
        <v>0</v>
      </c>
      <c r="FS378" s="7">
        <f>[1]I_SEM!FS378+[1]II_SEM!FS378</f>
        <v>0</v>
      </c>
      <c r="FT378" s="7">
        <f>[1]I_SEM!FT378+[1]II_SEM!FT378</f>
        <v>0</v>
      </c>
      <c r="FU378" s="8">
        <f>[1]I_SEM!FU378+[1]II_SEM!FU378</f>
        <v>0</v>
      </c>
      <c r="FV378" s="12">
        <f>[1]I_SEM!FV378+[1]II_SEM!FV378</f>
        <v>65</v>
      </c>
      <c r="FW378" s="7">
        <f>[1]I_SEM!FW378+[1]II_SEM!FW378</f>
        <v>0</v>
      </c>
      <c r="FX378" s="7">
        <f>[1]I_SEM!FX378+[1]II_SEM!FX378</f>
        <v>0</v>
      </c>
      <c r="FY378" s="7">
        <f>[1]I_SEM!FY378+[1]II_SEM!FY378</f>
        <v>0</v>
      </c>
      <c r="FZ378" s="7">
        <f>[1]I_SEM!FZ378+[1]II_SEM!FZ378</f>
        <v>0</v>
      </c>
      <c r="GA378" s="7">
        <f>[1]I_SEM!GA378+[1]II_SEM!GA378</f>
        <v>0</v>
      </c>
      <c r="GB378" s="7">
        <f>[1]I_SEM!GB378+[1]II_SEM!GB378</f>
        <v>0</v>
      </c>
      <c r="GC378" s="7">
        <f>[1]I_SEM!GC378+[1]II_SEM!GC378</f>
        <v>0</v>
      </c>
      <c r="GD378" s="8">
        <f>[1]I_SEM!GD378+[1]II_SEM!GD378</f>
        <v>0</v>
      </c>
      <c r="GE378" s="12">
        <f>[1]I_SEM!GE378+[1]II_SEM!GE378</f>
        <v>436</v>
      </c>
      <c r="GF378" s="7">
        <f>[1]I_SEM!GF378+[1]II_SEM!GF378</f>
        <v>0</v>
      </c>
      <c r="GG378" s="7">
        <f>[1]I_SEM!GG378+[1]II_SEM!GG378</f>
        <v>0</v>
      </c>
      <c r="GH378" s="7">
        <f>[1]I_SEM!GH378+[1]II_SEM!GH378</f>
        <v>0</v>
      </c>
      <c r="GI378" s="7">
        <f>[1]I_SEM!GI378+[1]II_SEM!GI378</f>
        <v>0</v>
      </c>
      <c r="GJ378" s="7">
        <f>[1]I_SEM!GJ378+[1]II_SEM!GJ378</f>
        <v>0</v>
      </c>
      <c r="GK378" s="8">
        <f>[1]I_SEM!GK378+[1]II_SEM!GK378</f>
        <v>0</v>
      </c>
      <c r="GL378" s="12">
        <f>[1]I_SEM!GL378+[1]II_SEM!GL378</f>
        <v>68</v>
      </c>
      <c r="GM378" s="7">
        <f>[1]I_SEM!GM378+[1]II_SEM!GM378</f>
        <v>0</v>
      </c>
      <c r="GN378" s="7">
        <f>[1]I_SEM!GN378+[1]II_SEM!GN378</f>
        <v>0</v>
      </c>
      <c r="GO378" s="7">
        <f>[1]I_SEM!GO378+[1]II_SEM!GO378</f>
        <v>0</v>
      </c>
      <c r="GP378" s="7">
        <f>[1]I_SEM!GP378+[1]II_SEM!GP378</f>
        <v>0</v>
      </c>
      <c r="GQ378" s="7">
        <f>[1]I_SEM!GQ378+[1]II_SEM!GQ378</f>
        <v>0</v>
      </c>
      <c r="GR378" s="8">
        <f>[1]I_SEM!GR378+[1]II_SEM!GR378</f>
        <v>0</v>
      </c>
    </row>
    <row r="379" spans="4:232" ht="26.65" customHeight="1" x14ac:dyDescent="0.25">
      <c r="E379" s="54" t="s">
        <v>271</v>
      </c>
      <c r="F379" s="7"/>
      <c r="G379" s="7"/>
      <c r="H379" s="7"/>
      <c r="I379" s="7"/>
      <c r="J379" s="7"/>
      <c r="K379" s="8"/>
      <c r="L379" s="12">
        <f>[1]I_SEM!L379+[1]II_SEM!L379</f>
        <v>1644</v>
      </c>
      <c r="M379" s="7">
        <f>[1]I_SEM!M379+[1]II_SEM!M379</f>
        <v>0</v>
      </c>
      <c r="N379" s="7">
        <f>[1]I_SEM!N379+[1]II_SEM!N379</f>
        <v>0</v>
      </c>
      <c r="O379" s="7">
        <f>[1]I_SEM!O379+[1]II_SEM!O379</f>
        <v>0</v>
      </c>
      <c r="P379" s="7">
        <f>[1]I_SEM!P379+[1]II_SEM!P379</f>
        <v>0</v>
      </c>
      <c r="Q379" s="7">
        <f>[1]I_SEM!Q379+[1]II_SEM!Q379</f>
        <v>0</v>
      </c>
      <c r="R379" s="7">
        <f>[1]I_SEM!R379+[1]II_SEM!R379</f>
        <v>0</v>
      </c>
      <c r="S379" s="7">
        <f>[1]I_SEM!S379+[1]II_SEM!S379</f>
        <v>0</v>
      </c>
      <c r="T379" s="7">
        <f>[1]I_SEM!T379+[1]II_SEM!T379</f>
        <v>0</v>
      </c>
      <c r="U379" s="7">
        <f>[1]I_SEM!U379+[1]II_SEM!U379</f>
        <v>0</v>
      </c>
      <c r="V379" s="7">
        <f>[1]I_SEM!V379+[1]II_SEM!V379</f>
        <v>0</v>
      </c>
      <c r="W379" s="7">
        <f>[1]I_SEM!W379+[1]II_SEM!W379</f>
        <v>0</v>
      </c>
      <c r="X379" s="7">
        <f>[1]I_SEM!X379+[1]II_SEM!X379</f>
        <v>0</v>
      </c>
      <c r="Y379" s="7">
        <f>[1]I_SEM!Y379+[1]II_SEM!Y379</f>
        <v>0</v>
      </c>
      <c r="Z379" s="7">
        <f>[1]I_SEM!Z379+[1]II_SEM!Z379</f>
        <v>0</v>
      </c>
      <c r="AA379" s="7">
        <f>[1]I_SEM!AA379+[1]II_SEM!AA379</f>
        <v>0</v>
      </c>
      <c r="AB379" s="7">
        <f>[1]I_SEM!AB379+[1]II_SEM!AB379</f>
        <v>0</v>
      </c>
      <c r="AC379" s="7">
        <f>[1]I_SEM!AC379+[1]II_SEM!AC379</f>
        <v>0</v>
      </c>
      <c r="AD379" s="7">
        <f>[1]I_SEM!AD379+[1]II_SEM!AD379</f>
        <v>0</v>
      </c>
      <c r="AE379" s="7">
        <f>[1]I_SEM!AE379+[1]II_SEM!AE379</f>
        <v>0</v>
      </c>
      <c r="AF379" s="7">
        <f>[1]I_SEM!AF379+[1]II_SEM!AF379</f>
        <v>0</v>
      </c>
      <c r="AG379" s="7">
        <f>[1]I_SEM!AG379+[1]II_SEM!AG379</f>
        <v>0</v>
      </c>
      <c r="AH379" s="7">
        <f>[1]I_SEM!AH379+[1]II_SEM!AH379</f>
        <v>0</v>
      </c>
      <c r="AI379" s="8">
        <f>[1]I_SEM!AI379+[1]II_SEM!AI379</f>
        <v>0</v>
      </c>
      <c r="AJ379" s="12">
        <f>[1]I_SEM!AJ379+[1]II_SEM!AJ379</f>
        <v>38</v>
      </c>
      <c r="AK379" s="7">
        <f>[1]I_SEM!AK379+[1]II_SEM!AK379</f>
        <v>0</v>
      </c>
      <c r="AL379" s="7">
        <f>[1]I_SEM!AL379+[1]II_SEM!AL379</f>
        <v>0</v>
      </c>
      <c r="AM379" s="7">
        <f>[1]I_SEM!AM379+[1]II_SEM!AM379</f>
        <v>0</v>
      </c>
      <c r="AN379" s="7">
        <f>[1]I_SEM!AN379+[1]II_SEM!AN379</f>
        <v>0</v>
      </c>
      <c r="AO379" s="7">
        <f>[1]I_SEM!AO379+[1]II_SEM!AO379</f>
        <v>0</v>
      </c>
      <c r="AP379" s="7">
        <f>[1]I_SEM!AP379+[1]II_SEM!AP379</f>
        <v>0</v>
      </c>
      <c r="AQ379" s="7">
        <f>[1]I_SEM!AQ379+[1]II_SEM!AQ379</f>
        <v>0</v>
      </c>
      <c r="AR379" s="7">
        <f>[1]I_SEM!AR379+[1]II_SEM!AR379</f>
        <v>0</v>
      </c>
      <c r="AS379" s="7">
        <f>[1]I_SEM!AS379+[1]II_SEM!AS379</f>
        <v>0</v>
      </c>
      <c r="AT379" s="7">
        <f>[1]I_SEM!AT379+[1]II_SEM!AT379</f>
        <v>0</v>
      </c>
      <c r="AU379" s="7">
        <f>[1]I_SEM!AU379+[1]II_SEM!AU379</f>
        <v>0</v>
      </c>
      <c r="AV379" s="7">
        <f>[1]I_SEM!AV379+[1]II_SEM!AV379</f>
        <v>0</v>
      </c>
      <c r="AW379" s="7">
        <f>[1]I_SEM!AW379+[1]II_SEM!AW379</f>
        <v>0</v>
      </c>
      <c r="AX379" s="7">
        <f>[1]I_SEM!AX379+[1]II_SEM!AX379</f>
        <v>0</v>
      </c>
      <c r="AY379" s="7">
        <f>[1]I_SEM!AY379+[1]II_SEM!AY379</f>
        <v>0</v>
      </c>
      <c r="AZ379" s="7">
        <f>[1]I_SEM!AZ379+[1]II_SEM!AZ379</f>
        <v>0</v>
      </c>
      <c r="BA379" s="7">
        <f>[1]I_SEM!BA379+[1]II_SEM!BA379</f>
        <v>0</v>
      </c>
      <c r="BB379" s="7">
        <f>[1]I_SEM!BB379+[1]II_SEM!BB379</f>
        <v>0</v>
      </c>
      <c r="BC379" s="7">
        <f>[1]I_SEM!BC379+[1]II_SEM!BC379</f>
        <v>0</v>
      </c>
      <c r="BD379" s="7">
        <f>[1]I_SEM!BD379+[1]II_SEM!BD379</f>
        <v>0</v>
      </c>
      <c r="BE379" s="7">
        <f>[1]I_SEM!BE379+[1]II_SEM!BE379</f>
        <v>0</v>
      </c>
      <c r="BF379" s="8">
        <f>[1]I_SEM!BF379+[1]II_SEM!BF379</f>
        <v>0</v>
      </c>
      <c r="BG379" s="12">
        <f>[1]I_SEM!BG379+[1]II_SEM!BG379</f>
        <v>268</v>
      </c>
      <c r="BH379" s="7">
        <f>[1]I_SEM!BH379+[1]II_SEM!BH379</f>
        <v>0</v>
      </c>
      <c r="BI379" s="7">
        <f>[1]I_SEM!BI379+[1]II_SEM!BI379</f>
        <v>0</v>
      </c>
      <c r="BJ379" s="7">
        <f>[1]I_SEM!BJ379+[1]II_SEM!BJ379</f>
        <v>0</v>
      </c>
      <c r="BK379" s="7">
        <f>[1]I_SEM!BK379+[1]II_SEM!BK379</f>
        <v>0</v>
      </c>
      <c r="BL379" s="7">
        <f>[1]I_SEM!BL379+[1]II_SEM!BL379</f>
        <v>0</v>
      </c>
      <c r="BM379" s="7">
        <f>[1]I_SEM!BM379+[1]II_SEM!BM379</f>
        <v>0</v>
      </c>
      <c r="BN379" s="7">
        <f>[1]I_SEM!BN379+[1]II_SEM!BN379</f>
        <v>0</v>
      </c>
      <c r="BO379" s="7">
        <f>[1]I_SEM!BO379+[1]II_SEM!BO379</f>
        <v>0</v>
      </c>
      <c r="BP379" s="7">
        <f>[1]I_SEM!BP379+[1]II_SEM!BP379</f>
        <v>0</v>
      </c>
      <c r="BQ379" s="7">
        <f>[1]I_SEM!BQ379+[1]II_SEM!BQ379</f>
        <v>0</v>
      </c>
      <c r="BR379" s="7">
        <f>[1]I_SEM!BR379+[1]II_SEM!BR379</f>
        <v>0</v>
      </c>
      <c r="BS379" s="7">
        <f>[1]I_SEM!BS379+[1]II_SEM!BS379</f>
        <v>0</v>
      </c>
      <c r="BT379" s="7">
        <f>[1]I_SEM!BT379+[1]II_SEM!BT379</f>
        <v>0</v>
      </c>
      <c r="BU379" s="7">
        <f>[1]I_SEM!BU379+[1]II_SEM!BU379</f>
        <v>0</v>
      </c>
      <c r="BV379" s="7">
        <f>[1]I_SEM!BV379+[1]II_SEM!BV379</f>
        <v>0</v>
      </c>
      <c r="BW379" s="7">
        <f>[1]I_SEM!BW379+[1]II_SEM!BW379</f>
        <v>0</v>
      </c>
      <c r="BX379" s="7">
        <f>[1]I_SEM!BX379+[1]II_SEM!BX379</f>
        <v>0</v>
      </c>
      <c r="BY379" s="7">
        <f>[1]I_SEM!BY379+[1]II_SEM!BY379</f>
        <v>0</v>
      </c>
      <c r="BZ379" s="7">
        <f>[1]I_SEM!BZ379+[1]II_SEM!BZ379</f>
        <v>0</v>
      </c>
      <c r="CA379" s="8">
        <f>[1]I_SEM!CA379+[1]II_SEM!CA379</f>
        <v>0</v>
      </c>
      <c r="CB379" s="12">
        <f>[1]I_SEM!CB379+[1]II_SEM!CB379</f>
        <v>78</v>
      </c>
      <c r="CC379" s="7">
        <f>[1]I_SEM!CC379+[1]II_SEM!CC379</f>
        <v>0</v>
      </c>
      <c r="CD379" s="7">
        <f>[1]I_SEM!CD379+[1]II_SEM!CD379</f>
        <v>0</v>
      </c>
      <c r="CE379" s="7">
        <f>[1]I_SEM!CE379+[1]II_SEM!CE379</f>
        <v>0</v>
      </c>
      <c r="CF379" s="7">
        <f>[1]I_SEM!CF379+[1]II_SEM!CF379</f>
        <v>0</v>
      </c>
      <c r="CG379" s="7">
        <f>[1]I_SEM!CG379+[1]II_SEM!CG379</f>
        <v>0</v>
      </c>
      <c r="CH379" s="7">
        <f>[1]I_SEM!CH379+[1]II_SEM!CH379</f>
        <v>0</v>
      </c>
      <c r="CI379" s="7">
        <f>[1]I_SEM!CI379+[1]II_SEM!CI379</f>
        <v>0</v>
      </c>
      <c r="CJ379" s="7">
        <f>[1]I_SEM!CJ379+[1]II_SEM!CJ379</f>
        <v>0</v>
      </c>
      <c r="CK379" s="7">
        <f>[1]I_SEM!CK379+[1]II_SEM!CK379</f>
        <v>0</v>
      </c>
      <c r="CL379" s="7">
        <f>[1]I_SEM!CL379+[1]II_SEM!CL379</f>
        <v>0</v>
      </c>
      <c r="CM379" s="7">
        <f>[1]I_SEM!CM379+[1]II_SEM!CM379</f>
        <v>0</v>
      </c>
      <c r="CN379" s="7">
        <f>[1]I_SEM!CN379+[1]II_SEM!CN379</f>
        <v>0</v>
      </c>
      <c r="CO379" s="7">
        <f>[1]I_SEM!CO379+[1]II_SEM!CO379</f>
        <v>0</v>
      </c>
      <c r="CP379" s="7">
        <f>[1]I_SEM!CP379+[1]II_SEM!CP379</f>
        <v>0</v>
      </c>
      <c r="CQ379" s="7">
        <f>[1]I_SEM!CQ379+[1]II_SEM!CQ379</f>
        <v>0</v>
      </c>
      <c r="CR379" s="7">
        <f>[1]I_SEM!CR379+[1]II_SEM!CR379</f>
        <v>0</v>
      </c>
      <c r="CS379" s="7">
        <f>[1]I_SEM!CS379+[1]II_SEM!CS379</f>
        <v>0</v>
      </c>
      <c r="CT379" s="7">
        <f>[1]I_SEM!CT379+[1]II_SEM!CT379</f>
        <v>0</v>
      </c>
      <c r="CU379" s="7">
        <f>[1]I_SEM!CU379+[1]II_SEM!CU379</f>
        <v>0</v>
      </c>
      <c r="CV379" s="7">
        <f>[1]I_SEM!CV379+[1]II_SEM!CV379</f>
        <v>0</v>
      </c>
      <c r="CW379" s="7">
        <f>[1]I_SEM!CW379+[1]II_SEM!CW379</f>
        <v>0</v>
      </c>
      <c r="CX379" s="7">
        <f>[1]I_SEM!CX379+[1]II_SEM!CX379</f>
        <v>0</v>
      </c>
      <c r="CY379" s="7">
        <f>[1]I_SEM!CY379+[1]II_SEM!CY379</f>
        <v>0</v>
      </c>
      <c r="CZ379" s="7">
        <f>[1]I_SEM!CZ379+[1]II_SEM!CZ379</f>
        <v>0</v>
      </c>
      <c r="DA379" s="7">
        <f>[1]I_SEM!DA379+[1]II_SEM!DA379</f>
        <v>0</v>
      </c>
      <c r="DB379" s="7">
        <f>[1]I_SEM!DB379+[1]II_SEM!DB379</f>
        <v>0</v>
      </c>
      <c r="DC379" s="8">
        <f>[1]I_SEM!DC379+[1]II_SEM!DC379</f>
        <v>0</v>
      </c>
      <c r="DD379" s="12">
        <f>[1]I_SEM!DD379+[1]II_SEM!DD379</f>
        <v>0</v>
      </c>
      <c r="DE379" s="7">
        <f>[1]I_SEM!DE379+[1]II_SEM!DE379</f>
        <v>0</v>
      </c>
      <c r="DF379" s="7">
        <f>[1]I_SEM!DF379+[1]II_SEM!DF379</f>
        <v>0</v>
      </c>
      <c r="DG379" s="7">
        <f>[1]I_SEM!DG379+[1]II_SEM!DG379</f>
        <v>0</v>
      </c>
      <c r="DH379" s="7">
        <f>[1]I_SEM!DH379+[1]II_SEM!DH379</f>
        <v>0</v>
      </c>
      <c r="DI379" s="7">
        <f>[1]I_SEM!DI379+[1]II_SEM!DI379</f>
        <v>0</v>
      </c>
      <c r="DJ379" s="7">
        <f>[1]I_SEM!DJ379+[1]II_SEM!DJ379</f>
        <v>0</v>
      </c>
      <c r="DK379" s="7">
        <f>[1]I_SEM!DK379+[1]II_SEM!DK379</f>
        <v>0</v>
      </c>
      <c r="DL379" s="7">
        <f>[1]I_SEM!DL379+[1]II_SEM!DL379</f>
        <v>0</v>
      </c>
      <c r="DM379" s="7">
        <f>[1]I_SEM!DM379+[1]II_SEM!DM379</f>
        <v>0</v>
      </c>
      <c r="DN379" s="7">
        <f>[1]I_SEM!DN379+[1]II_SEM!DN379</f>
        <v>0</v>
      </c>
      <c r="DO379" s="7">
        <f>[1]I_SEM!DO379+[1]II_SEM!DO379</f>
        <v>0</v>
      </c>
      <c r="DP379" s="7">
        <f>[1]I_SEM!DP379+[1]II_SEM!DP379</f>
        <v>0</v>
      </c>
      <c r="DQ379" s="7">
        <f>[1]I_SEM!DQ379+[1]II_SEM!DQ379</f>
        <v>0</v>
      </c>
      <c r="DR379" s="7">
        <f>[1]I_SEM!DR379+[1]II_SEM!DR379</f>
        <v>0</v>
      </c>
      <c r="DS379" s="7">
        <f>[1]I_SEM!DS379+[1]II_SEM!DS379</f>
        <v>0</v>
      </c>
      <c r="DT379" s="8">
        <f>[1]I_SEM!DT379+[1]II_SEM!DT379</f>
        <v>0</v>
      </c>
      <c r="DU379" s="12">
        <f>[1]I_SEM!DU379+[1]II_SEM!DU379</f>
        <v>0</v>
      </c>
      <c r="DV379" s="7">
        <f>[1]I_SEM!DV379+[1]II_SEM!DV379</f>
        <v>0</v>
      </c>
      <c r="DW379" s="7">
        <f>[1]I_SEM!DW379+[1]II_SEM!DW379</f>
        <v>0</v>
      </c>
      <c r="DX379" s="7">
        <f>[1]I_SEM!DX379+[1]II_SEM!DX379</f>
        <v>0</v>
      </c>
      <c r="DY379" s="7">
        <f>[1]I_SEM!DY379+[1]II_SEM!DY379</f>
        <v>0</v>
      </c>
      <c r="DZ379" s="7">
        <f>[1]I_SEM!DZ379+[1]II_SEM!DZ379</f>
        <v>0</v>
      </c>
      <c r="EA379" s="7">
        <f>[1]I_SEM!EA379+[1]II_SEM!EA379</f>
        <v>0</v>
      </c>
      <c r="EB379" s="7">
        <f>[1]I_SEM!EB379+[1]II_SEM!EB379</f>
        <v>0</v>
      </c>
      <c r="EC379" s="7">
        <f>[1]I_SEM!EC379+[1]II_SEM!EC379</f>
        <v>0</v>
      </c>
      <c r="ED379" s="7">
        <f>[1]I_SEM!ED379+[1]II_SEM!ED379</f>
        <v>0</v>
      </c>
      <c r="EE379" s="7">
        <f>[1]I_SEM!EE379+[1]II_SEM!EE379</f>
        <v>0</v>
      </c>
      <c r="EF379" s="7">
        <f>[1]I_SEM!EF379+[1]II_SEM!EF379</f>
        <v>0</v>
      </c>
      <c r="EG379" s="7">
        <f>[1]I_SEM!EG379+[1]II_SEM!EG379</f>
        <v>0</v>
      </c>
      <c r="EH379" s="7">
        <f>[1]I_SEM!EH379+[1]II_SEM!EH379</f>
        <v>0</v>
      </c>
      <c r="EI379" s="7">
        <f>[1]I_SEM!EI379+[1]II_SEM!EI379</f>
        <v>0</v>
      </c>
      <c r="EJ379" s="7">
        <f>[1]I_SEM!EJ379+[1]II_SEM!EJ379</f>
        <v>0</v>
      </c>
      <c r="EK379" s="8">
        <f>[1]I_SEM!EK379+[1]II_SEM!EK379</f>
        <v>0</v>
      </c>
      <c r="EL379" s="12">
        <f>[1]I_SEM!EL379+[1]II_SEM!EL379</f>
        <v>2</v>
      </c>
      <c r="EM379" s="7">
        <f>[1]I_SEM!EM379+[1]II_SEM!EM379</f>
        <v>0</v>
      </c>
      <c r="EN379" s="7">
        <f>[1]I_SEM!EN379+[1]II_SEM!EN379</f>
        <v>0</v>
      </c>
      <c r="EO379" s="7">
        <f>[1]I_SEM!EO379+[1]II_SEM!EO379</f>
        <v>0</v>
      </c>
      <c r="EP379" s="7">
        <f>[1]I_SEM!EP379+[1]II_SEM!EP379</f>
        <v>0</v>
      </c>
      <c r="EQ379" s="7">
        <f>[1]I_SEM!EQ379+[1]II_SEM!EQ379</f>
        <v>0</v>
      </c>
      <c r="ER379" s="7">
        <f>[1]I_SEM!ER379+[1]II_SEM!ER379</f>
        <v>0</v>
      </c>
      <c r="ES379" s="7">
        <f>[1]I_SEM!ES379+[1]II_SEM!ES379</f>
        <v>0</v>
      </c>
      <c r="ET379" s="7">
        <f>[1]I_SEM!ET379+[1]II_SEM!ET379</f>
        <v>0</v>
      </c>
      <c r="EU379" s="7">
        <f>[1]I_SEM!EU379+[1]II_SEM!EU379</f>
        <v>0</v>
      </c>
      <c r="EV379" s="7">
        <f>[1]I_SEM!EV379+[1]II_SEM!EV379</f>
        <v>0</v>
      </c>
      <c r="EW379" s="7">
        <f>[1]I_SEM!EW379+[1]II_SEM!EW379</f>
        <v>0</v>
      </c>
      <c r="EX379" s="8">
        <f>[1]I_SEM!EX379+[1]II_SEM!EX379</f>
        <v>0</v>
      </c>
      <c r="EY379" s="12">
        <f>[1]I_SEM!EY379+[1]II_SEM!EY379</f>
        <v>0</v>
      </c>
      <c r="EZ379" s="7">
        <f>[1]I_SEM!EZ379+[1]II_SEM!EZ379</f>
        <v>0</v>
      </c>
      <c r="FA379" s="7">
        <f>[1]I_SEM!FA379+[1]II_SEM!FA379</f>
        <v>0</v>
      </c>
      <c r="FB379" s="7">
        <f>[1]I_SEM!FB379+[1]II_SEM!FB379</f>
        <v>0</v>
      </c>
      <c r="FC379" s="7">
        <f>[1]I_SEM!FC379+[1]II_SEM!FC379</f>
        <v>0</v>
      </c>
      <c r="FD379" s="7">
        <f>[1]I_SEM!FD379+[1]II_SEM!FD379</f>
        <v>0</v>
      </c>
      <c r="FE379" s="7">
        <f>[1]I_SEM!FE379+[1]II_SEM!FE379</f>
        <v>0</v>
      </c>
      <c r="FF379" s="7">
        <f>[1]I_SEM!FF379+[1]II_SEM!FF379</f>
        <v>0</v>
      </c>
      <c r="FG379" s="7">
        <f>[1]I_SEM!FG379+[1]II_SEM!FG379</f>
        <v>0</v>
      </c>
      <c r="FH379" s="7">
        <f>[1]I_SEM!FH379+[1]II_SEM!FH379</f>
        <v>0</v>
      </c>
      <c r="FI379" s="8">
        <f>[1]I_SEM!FI379+[1]II_SEM!FI379</f>
        <v>0</v>
      </c>
      <c r="FJ379" s="12">
        <f>[1]I_SEM!FJ379+[1]II_SEM!FJ379</f>
        <v>2325</v>
      </c>
      <c r="FK379" s="7">
        <f>[1]I_SEM!FK379+[1]II_SEM!FK379</f>
        <v>0</v>
      </c>
      <c r="FL379" s="7">
        <f>[1]I_SEM!FL379+[1]II_SEM!FL379</f>
        <v>0</v>
      </c>
      <c r="FM379" s="7">
        <f>[1]I_SEM!FM379+[1]II_SEM!FM379</f>
        <v>0</v>
      </c>
      <c r="FN379" s="7">
        <f>[1]I_SEM!FN379+[1]II_SEM!FN379</f>
        <v>0</v>
      </c>
      <c r="FO379" s="7">
        <f>[1]I_SEM!FO379+[1]II_SEM!FO379</f>
        <v>0</v>
      </c>
      <c r="FP379" s="7">
        <f>[1]I_SEM!FP379+[1]II_SEM!FP379</f>
        <v>0</v>
      </c>
      <c r="FQ379" s="7">
        <f>[1]I_SEM!FQ379+[1]II_SEM!FQ379</f>
        <v>0</v>
      </c>
      <c r="FR379" s="7">
        <f>[1]I_SEM!FR379+[1]II_SEM!FR379</f>
        <v>0</v>
      </c>
      <c r="FS379" s="7">
        <f>[1]I_SEM!FS379+[1]II_SEM!FS379</f>
        <v>0</v>
      </c>
      <c r="FT379" s="7">
        <f>[1]I_SEM!FT379+[1]II_SEM!FT379</f>
        <v>0</v>
      </c>
      <c r="FU379" s="8">
        <f>[1]I_SEM!FU379+[1]II_SEM!FU379</f>
        <v>0</v>
      </c>
      <c r="FV379" s="12">
        <f>[1]I_SEM!FV379+[1]II_SEM!FV379</f>
        <v>158</v>
      </c>
      <c r="FW379" s="7">
        <f>[1]I_SEM!FW379+[1]II_SEM!FW379</f>
        <v>0</v>
      </c>
      <c r="FX379" s="7">
        <f>[1]I_SEM!FX379+[1]II_SEM!FX379</f>
        <v>0</v>
      </c>
      <c r="FY379" s="7">
        <f>[1]I_SEM!FY379+[1]II_SEM!FY379</f>
        <v>0</v>
      </c>
      <c r="FZ379" s="7">
        <f>[1]I_SEM!FZ379+[1]II_SEM!FZ379</f>
        <v>0</v>
      </c>
      <c r="GA379" s="7">
        <f>[1]I_SEM!GA379+[1]II_SEM!GA379</f>
        <v>0</v>
      </c>
      <c r="GB379" s="7">
        <f>[1]I_SEM!GB379+[1]II_SEM!GB379</f>
        <v>0</v>
      </c>
      <c r="GC379" s="7">
        <f>[1]I_SEM!GC379+[1]II_SEM!GC379</f>
        <v>0</v>
      </c>
      <c r="GD379" s="8">
        <f>[1]I_SEM!GD379+[1]II_SEM!GD379</f>
        <v>0</v>
      </c>
      <c r="GE379" s="12">
        <f>[1]I_SEM!GE379+[1]II_SEM!GE379</f>
        <v>691</v>
      </c>
      <c r="GF379" s="7">
        <f>[1]I_SEM!GF379+[1]II_SEM!GF379</f>
        <v>0</v>
      </c>
      <c r="GG379" s="7">
        <f>[1]I_SEM!GG379+[1]II_SEM!GG379</f>
        <v>0</v>
      </c>
      <c r="GH379" s="7">
        <f>[1]I_SEM!GH379+[1]II_SEM!GH379</f>
        <v>0</v>
      </c>
      <c r="GI379" s="7">
        <f>[1]I_SEM!GI379+[1]II_SEM!GI379</f>
        <v>0</v>
      </c>
      <c r="GJ379" s="7">
        <f>[1]I_SEM!GJ379+[1]II_SEM!GJ379</f>
        <v>0</v>
      </c>
      <c r="GK379" s="8">
        <f>[1]I_SEM!GK379+[1]II_SEM!GK379</f>
        <v>0</v>
      </c>
      <c r="GL379" s="12">
        <f>[1]I_SEM!GL379+[1]II_SEM!GL379</f>
        <v>571</v>
      </c>
      <c r="GM379" s="7">
        <f>[1]I_SEM!GM379+[1]II_SEM!GM379</f>
        <v>0</v>
      </c>
      <c r="GN379" s="7">
        <f>[1]I_SEM!GN379+[1]II_SEM!GN379</f>
        <v>0</v>
      </c>
      <c r="GO379" s="7">
        <f>[1]I_SEM!GO379+[1]II_SEM!GO379</f>
        <v>0</v>
      </c>
      <c r="GP379" s="7">
        <f>[1]I_SEM!GP379+[1]II_SEM!GP379</f>
        <v>0</v>
      </c>
      <c r="GQ379" s="7">
        <f>[1]I_SEM!GQ379+[1]II_SEM!GQ379</f>
        <v>0</v>
      </c>
      <c r="GR379" s="8">
        <f>[1]I_SEM!GR379+[1]II_SEM!GR379</f>
        <v>0</v>
      </c>
    </row>
    <row r="380" spans="4:232" ht="26.65" customHeight="1" x14ac:dyDescent="0.25">
      <c r="E380" s="54" t="s">
        <v>272</v>
      </c>
      <c r="F380" s="7"/>
      <c r="G380" s="7"/>
      <c r="H380" s="7"/>
      <c r="I380" s="7"/>
      <c r="J380" s="7"/>
      <c r="K380" s="8"/>
      <c r="L380" s="12">
        <f>[1]I_SEM!L380+[1]II_SEM!L380</f>
        <v>2245</v>
      </c>
      <c r="M380" s="7">
        <f>[1]I_SEM!M380+[1]II_SEM!M380</f>
        <v>0</v>
      </c>
      <c r="N380" s="7">
        <f>[1]I_SEM!N380+[1]II_SEM!N380</f>
        <v>0</v>
      </c>
      <c r="O380" s="7">
        <f>[1]I_SEM!O380+[1]II_SEM!O380</f>
        <v>0</v>
      </c>
      <c r="P380" s="7">
        <f>[1]I_SEM!P380+[1]II_SEM!P380</f>
        <v>0</v>
      </c>
      <c r="Q380" s="7">
        <f>[1]I_SEM!Q380+[1]II_SEM!Q380</f>
        <v>0</v>
      </c>
      <c r="R380" s="7">
        <f>[1]I_SEM!R380+[1]II_SEM!R380</f>
        <v>0</v>
      </c>
      <c r="S380" s="7">
        <f>[1]I_SEM!S380+[1]II_SEM!S380</f>
        <v>0</v>
      </c>
      <c r="T380" s="7">
        <f>[1]I_SEM!T380+[1]II_SEM!T380</f>
        <v>0</v>
      </c>
      <c r="U380" s="7">
        <f>[1]I_SEM!U380+[1]II_SEM!U380</f>
        <v>0</v>
      </c>
      <c r="V380" s="7">
        <f>[1]I_SEM!V380+[1]II_SEM!V380</f>
        <v>0</v>
      </c>
      <c r="W380" s="7">
        <f>[1]I_SEM!W380+[1]II_SEM!W380</f>
        <v>0</v>
      </c>
      <c r="X380" s="7">
        <f>[1]I_SEM!X380+[1]II_SEM!X380</f>
        <v>0</v>
      </c>
      <c r="Y380" s="7">
        <f>[1]I_SEM!Y380+[1]II_SEM!Y380</f>
        <v>0</v>
      </c>
      <c r="Z380" s="7">
        <f>[1]I_SEM!Z380+[1]II_SEM!Z380</f>
        <v>0</v>
      </c>
      <c r="AA380" s="7">
        <f>[1]I_SEM!AA380+[1]II_SEM!AA380</f>
        <v>0</v>
      </c>
      <c r="AB380" s="7">
        <f>[1]I_SEM!AB380+[1]II_SEM!AB380</f>
        <v>0</v>
      </c>
      <c r="AC380" s="7">
        <f>[1]I_SEM!AC380+[1]II_SEM!AC380</f>
        <v>0</v>
      </c>
      <c r="AD380" s="7">
        <f>[1]I_SEM!AD380+[1]II_SEM!AD380</f>
        <v>0</v>
      </c>
      <c r="AE380" s="7">
        <f>[1]I_SEM!AE380+[1]II_SEM!AE380</f>
        <v>0</v>
      </c>
      <c r="AF380" s="7">
        <f>[1]I_SEM!AF380+[1]II_SEM!AF380</f>
        <v>0</v>
      </c>
      <c r="AG380" s="7">
        <f>[1]I_SEM!AG380+[1]II_SEM!AG380</f>
        <v>0</v>
      </c>
      <c r="AH380" s="7">
        <f>[1]I_SEM!AH380+[1]II_SEM!AH380</f>
        <v>0</v>
      </c>
      <c r="AI380" s="8">
        <f>[1]I_SEM!AI380+[1]II_SEM!AI380</f>
        <v>0</v>
      </c>
      <c r="AJ380" s="12">
        <f>[1]I_SEM!AJ380+[1]II_SEM!AJ380</f>
        <v>727</v>
      </c>
      <c r="AK380" s="7">
        <f>[1]I_SEM!AK380+[1]II_SEM!AK380</f>
        <v>0</v>
      </c>
      <c r="AL380" s="7">
        <f>[1]I_SEM!AL380+[1]II_SEM!AL380</f>
        <v>0</v>
      </c>
      <c r="AM380" s="7">
        <f>[1]I_SEM!AM380+[1]II_SEM!AM380</f>
        <v>0</v>
      </c>
      <c r="AN380" s="7">
        <f>[1]I_SEM!AN380+[1]II_SEM!AN380</f>
        <v>0</v>
      </c>
      <c r="AO380" s="7">
        <f>[1]I_SEM!AO380+[1]II_SEM!AO380</f>
        <v>0</v>
      </c>
      <c r="AP380" s="7">
        <f>[1]I_SEM!AP380+[1]II_SEM!AP380</f>
        <v>0</v>
      </c>
      <c r="AQ380" s="7">
        <f>[1]I_SEM!AQ380+[1]II_SEM!AQ380</f>
        <v>0</v>
      </c>
      <c r="AR380" s="7">
        <f>[1]I_SEM!AR380+[1]II_SEM!AR380</f>
        <v>0</v>
      </c>
      <c r="AS380" s="7">
        <f>[1]I_SEM!AS380+[1]II_SEM!AS380</f>
        <v>0</v>
      </c>
      <c r="AT380" s="7">
        <f>[1]I_SEM!AT380+[1]II_SEM!AT380</f>
        <v>0</v>
      </c>
      <c r="AU380" s="7">
        <f>[1]I_SEM!AU380+[1]II_SEM!AU380</f>
        <v>0</v>
      </c>
      <c r="AV380" s="7">
        <f>[1]I_SEM!AV380+[1]II_SEM!AV380</f>
        <v>0</v>
      </c>
      <c r="AW380" s="7">
        <f>[1]I_SEM!AW380+[1]II_SEM!AW380</f>
        <v>0</v>
      </c>
      <c r="AX380" s="7">
        <f>[1]I_SEM!AX380+[1]II_SEM!AX380</f>
        <v>0</v>
      </c>
      <c r="AY380" s="7">
        <f>[1]I_SEM!AY380+[1]II_SEM!AY380</f>
        <v>0</v>
      </c>
      <c r="AZ380" s="7">
        <f>[1]I_SEM!AZ380+[1]II_SEM!AZ380</f>
        <v>0</v>
      </c>
      <c r="BA380" s="7">
        <f>[1]I_SEM!BA380+[1]II_SEM!BA380</f>
        <v>0</v>
      </c>
      <c r="BB380" s="7">
        <f>[1]I_SEM!BB380+[1]II_SEM!BB380</f>
        <v>0</v>
      </c>
      <c r="BC380" s="7">
        <f>[1]I_SEM!BC380+[1]II_SEM!BC380</f>
        <v>0</v>
      </c>
      <c r="BD380" s="7">
        <f>[1]I_SEM!BD380+[1]II_SEM!BD380</f>
        <v>0</v>
      </c>
      <c r="BE380" s="7">
        <f>[1]I_SEM!BE380+[1]II_SEM!BE380</f>
        <v>0</v>
      </c>
      <c r="BF380" s="8">
        <f>[1]I_SEM!BF380+[1]II_SEM!BF380</f>
        <v>0</v>
      </c>
      <c r="BG380" s="12">
        <f>[1]I_SEM!BG380+[1]II_SEM!BG380</f>
        <v>0</v>
      </c>
      <c r="BH380" s="7">
        <f>[1]I_SEM!BH380+[1]II_SEM!BH380</f>
        <v>0</v>
      </c>
      <c r="BI380" s="7">
        <f>[1]I_SEM!BI380+[1]II_SEM!BI380</f>
        <v>0</v>
      </c>
      <c r="BJ380" s="7">
        <f>[1]I_SEM!BJ380+[1]II_SEM!BJ380</f>
        <v>0</v>
      </c>
      <c r="BK380" s="7">
        <f>[1]I_SEM!BK380+[1]II_SEM!BK380</f>
        <v>0</v>
      </c>
      <c r="BL380" s="7">
        <f>[1]I_SEM!BL380+[1]II_SEM!BL380</f>
        <v>0</v>
      </c>
      <c r="BM380" s="7">
        <f>[1]I_SEM!BM380+[1]II_SEM!BM380</f>
        <v>0</v>
      </c>
      <c r="BN380" s="7">
        <f>[1]I_SEM!BN380+[1]II_SEM!BN380</f>
        <v>0</v>
      </c>
      <c r="BO380" s="7">
        <f>[1]I_SEM!BO380+[1]II_SEM!BO380</f>
        <v>0</v>
      </c>
      <c r="BP380" s="7">
        <f>[1]I_SEM!BP380+[1]II_SEM!BP380</f>
        <v>0</v>
      </c>
      <c r="BQ380" s="7">
        <f>[1]I_SEM!BQ380+[1]II_SEM!BQ380</f>
        <v>0</v>
      </c>
      <c r="BR380" s="7">
        <f>[1]I_SEM!BR380+[1]II_SEM!BR380</f>
        <v>0</v>
      </c>
      <c r="BS380" s="7">
        <f>[1]I_SEM!BS380+[1]II_SEM!BS380</f>
        <v>0</v>
      </c>
      <c r="BT380" s="7">
        <f>[1]I_SEM!BT380+[1]II_SEM!BT380</f>
        <v>0</v>
      </c>
      <c r="BU380" s="7">
        <f>[1]I_SEM!BU380+[1]II_SEM!BU380</f>
        <v>0</v>
      </c>
      <c r="BV380" s="7">
        <f>[1]I_SEM!BV380+[1]II_SEM!BV380</f>
        <v>0</v>
      </c>
      <c r="BW380" s="7">
        <f>[1]I_SEM!BW380+[1]II_SEM!BW380</f>
        <v>0</v>
      </c>
      <c r="BX380" s="7">
        <f>[1]I_SEM!BX380+[1]II_SEM!BX380</f>
        <v>0</v>
      </c>
      <c r="BY380" s="7">
        <f>[1]I_SEM!BY380+[1]II_SEM!BY380</f>
        <v>0</v>
      </c>
      <c r="BZ380" s="7">
        <f>[1]I_SEM!BZ380+[1]II_SEM!BZ380</f>
        <v>0</v>
      </c>
      <c r="CA380" s="8">
        <f>[1]I_SEM!CA380+[1]II_SEM!CA380</f>
        <v>0</v>
      </c>
      <c r="CB380" s="12">
        <f>[1]I_SEM!CB380+[1]II_SEM!CB380</f>
        <v>0</v>
      </c>
      <c r="CC380" s="7">
        <f>[1]I_SEM!CC380+[1]II_SEM!CC380</f>
        <v>0</v>
      </c>
      <c r="CD380" s="7">
        <f>[1]I_SEM!CD380+[1]II_SEM!CD380</f>
        <v>0</v>
      </c>
      <c r="CE380" s="7">
        <f>[1]I_SEM!CE380+[1]II_SEM!CE380</f>
        <v>0</v>
      </c>
      <c r="CF380" s="7">
        <f>[1]I_SEM!CF380+[1]II_SEM!CF380</f>
        <v>0</v>
      </c>
      <c r="CG380" s="7">
        <f>[1]I_SEM!CG380+[1]II_SEM!CG380</f>
        <v>0</v>
      </c>
      <c r="CH380" s="7">
        <f>[1]I_SEM!CH380+[1]II_SEM!CH380</f>
        <v>0</v>
      </c>
      <c r="CI380" s="7">
        <f>[1]I_SEM!CI380+[1]II_SEM!CI380</f>
        <v>0</v>
      </c>
      <c r="CJ380" s="7">
        <f>[1]I_SEM!CJ380+[1]II_SEM!CJ380</f>
        <v>0</v>
      </c>
      <c r="CK380" s="7">
        <f>[1]I_SEM!CK380+[1]II_SEM!CK380</f>
        <v>0</v>
      </c>
      <c r="CL380" s="7">
        <f>[1]I_SEM!CL380+[1]II_SEM!CL380</f>
        <v>0</v>
      </c>
      <c r="CM380" s="7">
        <f>[1]I_SEM!CM380+[1]II_SEM!CM380</f>
        <v>0</v>
      </c>
      <c r="CN380" s="7">
        <f>[1]I_SEM!CN380+[1]II_SEM!CN380</f>
        <v>0</v>
      </c>
      <c r="CO380" s="7">
        <f>[1]I_SEM!CO380+[1]II_SEM!CO380</f>
        <v>0</v>
      </c>
      <c r="CP380" s="7">
        <f>[1]I_SEM!CP380+[1]II_SEM!CP380</f>
        <v>0</v>
      </c>
      <c r="CQ380" s="7">
        <f>[1]I_SEM!CQ380+[1]II_SEM!CQ380</f>
        <v>0</v>
      </c>
      <c r="CR380" s="7">
        <f>[1]I_SEM!CR380+[1]II_SEM!CR380</f>
        <v>0</v>
      </c>
      <c r="CS380" s="7">
        <f>[1]I_SEM!CS380+[1]II_SEM!CS380</f>
        <v>0</v>
      </c>
      <c r="CT380" s="7">
        <f>[1]I_SEM!CT380+[1]II_SEM!CT380</f>
        <v>0</v>
      </c>
      <c r="CU380" s="7">
        <f>[1]I_SEM!CU380+[1]II_SEM!CU380</f>
        <v>0</v>
      </c>
      <c r="CV380" s="7">
        <f>[1]I_SEM!CV380+[1]II_SEM!CV380</f>
        <v>0</v>
      </c>
      <c r="CW380" s="7">
        <f>[1]I_SEM!CW380+[1]II_SEM!CW380</f>
        <v>0</v>
      </c>
      <c r="CX380" s="7">
        <f>[1]I_SEM!CX380+[1]II_SEM!CX380</f>
        <v>0</v>
      </c>
      <c r="CY380" s="7">
        <f>[1]I_SEM!CY380+[1]II_SEM!CY380</f>
        <v>0</v>
      </c>
      <c r="CZ380" s="7">
        <f>[1]I_SEM!CZ380+[1]II_SEM!CZ380</f>
        <v>0</v>
      </c>
      <c r="DA380" s="7">
        <f>[1]I_SEM!DA380+[1]II_SEM!DA380</f>
        <v>0</v>
      </c>
      <c r="DB380" s="7">
        <f>[1]I_SEM!DB380+[1]II_SEM!DB380</f>
        <v>0</v>
      </c>
      <c r="DC380" s="8">
        <f>[1]I_SEM!DC380+[1]II_SEM!DC380</f>
        <v>0</v>
      </c>
      <c r="DD380" s="12">
        <f>[1]I_SEM!DD380+[1]II_SEM!DD380</f>
        <v>0</v>
      </c>
      <c r="DE380" s="7">
        <f>[1]I_SEM!DE380+[1]II_SEM!DE380</f>
        <v>0</v>
      </c>
      <c r="DF380" s="7">
        <f>[1]I_SEM!DF380+[1]II_SEM!DF380</f>
        <v>0</v>
      </c>
      <c r="DG380" s="7">
        <f>[1]I_SEM!DG380+[1]II_SEM!DG380</f>
        <v>0</v>
      </c>
      <c r="DH380" s="7">
        <f>[1]I_SEM!DH380+[1]II_SEM!DH380</f>
        <v>0</v>
      </c>
      <c r="DI380" s="7">
        <f>[1]I_SEM!DI380+[1]II_SEM!DI380</f>
        <v>0</v>
      </c>
      <c r="DJ380" s="7">
        <f>[1]I_SEM!DJ380+[1]II_SEM!DJ380</f>
        <v>0</v>
      </c>
      <c r="DK380" s="7">
        <f>[1]I_SEM!DK380+[1]II_SEM!DK380</f>
        <v>0</v>
      </c>
      <c r="DL380" s="7">
        <f>[1]I_SEM!DL380+[1]II_SEM!DL380</f>
        <v>0</v>
      </c>
      <c r="DM380" s="7">
        <f>[1]I_SEM!DM380+[1]II_SEM!DM380</f>
        <v>0</v>
      </c>
      <c r="DN380" s="7">
        <f>[1]I_SEM!DN380+[1]II_SEM!DN380</f>
        <v>0</v>
      </c>
      <c r="DO380" s="7">
        <f>[1]I_SEM!DO380+[1]II_SEM!DO380</f>
        <v>0</v>
      </c>
      <c r="DP380" s="7">
        <f>[1]I_SEM!DP380+[1]II_SEM!DP380</f>
        <v>0</v>
      </c>
      <c r="DQ380" s="7">
        <f>[1]I_SEM!DQ380+[1]II_SEM!DQ380</f>
        <v>0</v>
      </c>
      <c r="DR380" s="7">
        <f>[1]I_SEM!DR380+[1]II_SEM!DR380</f>
        <v>0</v>
      </c>
      <c r="DS380" s="7">
        <f>[1]I_SEM!DS380+[1]II_SEM!DS380</f>
        <v>0</v>
      </c>
      <c r="DT380" s="8">
        <f>[1]I_SEM!DT380+[1]II_SEM!DT380</f>
        <v>0</v>
      </c>
      <c r="DU380" s="12">
        <f>[1]I_SEM!DU380+[1]II_SEM!DU380</f>
        <v>0</v>
      </c>
      <c r="DV380" s="7">
        <f>[1]I_SEM!DV380+[1]II_SEM!DV380</f>
        <v>0</v>
      </c>
      <c r="DW380" s="7">
        <f>[1]I_SEM!DW380+[1]II_SEM!DW380</f>
        <v>0</v>
      </c>
      <c r="DX380" s="7">
        <f>[1]I_SEM!DX380+[1]II_SEM!DX380</f>
        <v>0</v>
      </c>
      <c r="DY380" s="7">
        <f>[1]I_SEM!DY380+[1]II_SEM!DY380</f>
        <v>0</v>
      </c>
      <c r="DZ380" s="7">
        <f>[1]I_SEM!DZ380+[1]II_SEM!DZ380</f>
        <v>0</v>
      </c>
      <c r="EA380" s="7">
        <f>[1]I_SEM!EA380+[1]II_SEM!EA380</f>
        <v>0</v>
      </c>
      <c r="EB380" s="7">
        <f>[1]I_SEM!EB380+[1]II_SEM!EB380</f>
        <v>0</v>
      </c>
      <c r="EC380" s="7">
        <f>[1]I_SEM!EC380+[1]II_SEM!EC380</f>
        <v>0</v>
      </c>
      <c r="ED380" s="7">
        <f>[1]I_SEM!ED380+[1]II_SEM!ED380</f>
        <v>0</v>
      </c>
      <c r="EE380" s="7">
        <f>[1]I_SEM!EE380+[1]II_SEM!EE380</f>
        <v>0</v>
      </c>
      <c r="EF380" s="7">
        <f>[1]I_SEM!EF380+[1]II_SEM!EF380</f>
        <v>0</v>
      </c>
      <c r="EG380" s="7">
        <f>[1]I_SEM!EG380+[1]II_SEM!EG380</f>
        <v>0</v>
      </c>
      <c r="EH380" s="7">
        <f>[1]I_SEM!EH380+[1]II_SEM!EH380</f>
        <v>0</v>
      </c>
      <c r="EI380" s="7">
        <f>[1]I_SEM!EI380+[1]II_SEM!EI380</f>
        <v>0</v>
      </c>
      <c r="EJ380" s="7">
        <f>[1]I_SEM!EJ380+[1]II_SEM!EJ380</f>
        <v>0</v>
      </c>
      <c r="EK380" s="8">
        <f>[1]I_SEM!EK380+[1]II_SEM!EK380</f>
        <v>0</v>
      </c>
      <c r="EL380" s="12">
        <f>[1]I_SEM!EL380+[1]II_SEM!EL380</f>
        <v>0</v>
      </c>
      <c r="EM380" s="7">
        <f>[1]I_SEM!EM380+[1]II_SEM!EM380</f>
        <v>0</v>
      </c>
      <c r="EN380" s="7">
        <f>[1]I_SEM!EN380+[1]II_SEM!EN380</f>
        <v>0</v>
      </c>
      <c r="EO380" s="7">
        <f>[1]I_SEM!EO380+[1]II_SEM!EO380</f>
        <v>0</v>
      </c>
      <c r="EP380" s="7">
        <f>[1]I_SEM!EP380+[1]II_SEM!EP380</f>
        <v>0</v>
      </c>
      <c r="EQ380" s="7">
        <f>[1]I_SEM!EQ380+[1]II_SEM!EQ380</f>
        <v>0</v>
      </c>
      <c r="ER380" s="7">
        <f>[1]I_SEM!ER380+[1]II_SEM!ER380</f>
        <v>0</v>
      </c>
      <c r="ES380" s="7">
        <f>[1]I_SEM!ES380+[1]II_SEM!ES380</f>
        <v>0</v>
      </c>
      <c r="ET380" s="7">
        <f>[1]I_SEM!ET380+[1]II_SEM!ET380</f>
        <v>0</v>
      </c>
      <c r="EU380" s="7">
        <f>[1]I_SEM!EU380+[1]II_SEM!EU380</f>
        <v>0</v>
      </c>
      <c r="EV380" s="7">
        <f>[1]I_SEM!EV380+[1]II_SEM!EV380</f>
        <v>0</v>
      </c>
      <c r="EW380" s="7">
        <f>[1]I_SEM!EW380+[1]II_SEM!EW380</f>
        <v>0</v>
      </c>
      <c r="EX380" s="8">
        <f>[1]I_SEM!EX380+[1]II_SEM!EX380</f>
        <v>0</v>
      </c>
      <c r="EY380" s="12">
        <f>[1]I_SEM!EY380+[1]II_SEM!EY380</f>
        <v>0</v>
      </c>
      <c r="EZ380" s="7">
        <f>[1]I_SEM!EZ380+[1]II_SEM!EZ380</f>
        <v>0</v>
      </c>
      <c r="FA380" s="7">
        <f>[1]I_SEM!FA380+[1]II_SEM!FA380</f>
        <v>0</v>
      </c>
      <c r="FB380" s="7">
        <f>[1]I_SEM!FB380+[1]II_SEM!FB380</f>
        <v>0</v>
      </c>
      <c r="FC380" s="7">
        <f>[1]I_SEM!FC380+[1]II_SEM!FC380</f>
        <v>0</v>
      </c>
      <c r="FD380" s="7">
        <f>[1]I_SEM!FD380+[1]II_SEM!FD380</f>
        <v>0</v>
      </c>
      <c r="FE380" s="7">
        <f>[1]I_SEM!FE380+[1]II_SEM!FE380</f>
        <v>0</v>
      </c>
      <c r="FF380" s="7">
        <f>[1]I_SEM!FF380+[1]II_SEM!FF380</f>
        <v>0</v>
      </c>
      <c r="FG380" s="7">
        <f>[1]I_SEM!FG380+[1]II_SEM!FG380</f>
        <v>0</v>
      </c>
      <c r="FH380" s="7">
        <f>[1]I_SEM!FH380+[1]II_SEM!FH380</f>
        <v>0</v>
      </c>
      <c r="FI380" s="8">
        <f>[1]I_SEM!FI380+[1]II_SEM!FI380</f>
        <v>0</v>
      </c>
      <c r="FJ380" s="12">
        <f>[1]I_SEM!FJ380+[1]II_SEM!FJ380</f>
        <v>0</v>
      </c>
      <c r="FK380" s="7">
        <f>[1]I_SEM!FK380+[1]II_SEM!FK380</f>
        <v>0</v>
      </c>
      <c r="FL380" s="7">
        <f>[1]I_SEM!FL380+[1]II_SEM!FL380</f>
        <v>0</v>
      </c>
      <c r="FM380" s="7">
        <f>[1]I_SEM!FM380+[1]II_SEM!FM380</f>
        <v>0</v>
      </c>
      <c r="FN380" s="7">
        <f>[1]I_SEM!FN380+[1]II_SEM!FN380</f>
        <v>0</v>
      </c>
      <c r="FO380" s="7">
        <f>[1]I_SEM!FO380+[1]II_SEM!FO380</f>
        <v>0</v>
      </c>
      <c r="FP380" s="7">
        <f>[1]I_SEM!FP380+[1]II_SEM!FP380</f>
        <v>0</v>
      </c>
      <c r="FQ380" s="7">
        <f>[1]I_SEM!FQ380+[1]II_SEM!FQ380</f>
        <v>0</v>
      </c>
      <c r="FR380" s="7">
        <f>[1]I_SEM!FR380+[1]II_SEM!FR380</f>
        <v>0</v>
      </c>
      <c r="FS380" s="7">
        <f>[1]I_SEM!FS380+[1]II_SEM!FS380</f>
        <v>0</v>
      </c>
      <c r="FT380" s="7">
        <f>[1]I_SEM!FT380+[1]II_SEM!FT380</f>
        <v>0</v>
      </c>
      <c r="FU380" s="8">
        <f>[1]I_SEM!FU380+[1]II_SEM!FU380</f>
        <v>0</v>
      </c>
      <c r="FV380" s="12">
        <f>[1]I_SEM!FV380+[1]II_SEM!FV380</f>
        <v>0</v>
      </c>
      <c r="FW380" s="7">
        <f>[1]I_SEM!FW380+[1]II_SEM!FW380</f>
        <v>0</v>
      </c>
      <c r="FX380" s="7">
        <f>[1]I_SEM!FX380+[1]II_SEM!FX380</f>
        <v>0</v>
      </c>
      <c r="FY380" s="7">
        <f>[1]I_SEM!FY380+[1]II_SEM!FY380</f>
        <v>0</v>
      </c>
      <c r="FZ380" s="7">
        <f>[1]I_SEM!FZ380+[1]II_SEM!FZ380</f>
        <v>0</v>
      </c>
      <c r="GA380" s="7">
        <f>[1]I_SEM!GA380+[1]II_SEM!GA380</f>
        <v>0</v>
      </c>
      <c r="GB380" s="7">
        <f>[1]I_SEM!GB380+[1]II_SEM!GB380</f>
        <v>0</v>
      </c>
      <c r="GC380" s="7">
        <f>[1]I_SEM!GC380+[1]II_SEM!GC380</f>
        <v>0</v>
      </c>
      <c r="GD380" s="8">
        <f>[1]I_SEM!GD380+[1]II_SEM!GD380</f>
        <v>0</v>
      </c>
      <c r="GE380" s="12">
        <f>[1]I_SEM!GE380+[1]II_SEM!GE380</f>
        <v>0</v>
      </c>
      <c r="GF380" s="7">
        <f>[1]I_SEM!GF380+[1]II_SEM!GF380</f>
        <v>0</v>
      </c>
      <c r="GG380" s="7">
        <f>[1]I_SEM!GG380+[1]II_SEM!GG380</f>
        <v>0</v>
      </c>
      <c r="GH380" s="7">
        <f>[1]I_SEM!GH380+[1]II_SEM!GH380</f>
        <v>0</v>
      </c>
      <c r="GI380" s="7">
        <f>[1]I_SEM!GI380+[1]II_SEM!GI380</f>
        <v>0</v>
      </c>
      <c r="GJ380" s="7">
        <f>[1]I_SEM!GJ380+[1]II_SEM!GJ380</f>
        <v>0</v>
      </c>
      <c r="GK380" s="8">
        <f>[1]I_SEM!GK380+[1]II_SEM!GK380</f>
        <v>0</v>
      </c>
      <c r="GL380" s="12">
        <f>[1]I_SEM!GL380+[1]II_SEM!GL380</f>
        <v>0</v>
      </c>
      <c r="GM380" s="7">
        <f>[1]I_SEM!GM380+[1]II_SEM!GM380</f>
        <v>0</v>
      </c>
      <c r="GN380" s="7">
        <f>[1]I_SEM!GN380+[1]II_SEM!GN380</f>
        <v>0</v>
      </c>
      <c r="GO380" s="7">
        <f>[1]I_SEM!GO380+[1]II_SEM!GO380</f>
        <v>0</v>
      </c>
      <c r="GP380" s="7">
        <f>[1]I_SEM!GP380+[1]II_SEM!GP380</f>
        <v>0</v>
      </c>
      <c r="GQ380" s="7">
        <f>[1]I_SEM!GQ380+[1]II_SEM!GQ380</f>
        <v>0</v>
      </c>
      <c r="GR380" s="8">
        <f>[1]I_SEM!GR380+[1]II_SEM!GR380</f>
        <v>0</v>
      </c>
    </row>
    <row r="381" spans="4:232" ht="26.65" customHeight="1" x14ac:dyDescent="0.25">
      <c r="E381" s="54" t="s">
        <v>284</v>
      </c>
      <c r="F381" s="7"/>
      <c r="G381" s="7"/>
      <c r="H381" s="7"/>
      <c r="I381" s="7"/>
      <c r="J381" s="7"/>
      <c r="K381" s="8"/>
      <c r="L381" s="12">
        <f>[1]I_SEM!L381+[1]II_SEM!L381</f>
        <v>0</v>
      </c>
      <c r="M381" s="7">
        <f>[1]I_SEM!M381+[1]II_SEM!M381</f>
        <v>0</v>
      </c>
      <c r="N381" s="7">
        <f>[1]I_SEM!N381+[1]II_SEM!N381</f>
        <v>0</v>
      </c>
      <c r="O381" s="7">
        <f>[1]I_SEM!O381+[1]II_SEM!O381</f>
        <v>0</v>
      </c>
      <c r="P381" s="7">
        <f>[1]I_SEM!P381+[1]II_SEM!P381</f>
        <v>0</v>
      </c>
      <c r="Q381" s="7">
        <f>[1]I_SEM!Q381+[1]II_SEM!Q381</f>
        <v>0</v>
      </c>
      <c r="R381" s="7">
        <f>[1]I_SEM!R381+[1]II_SEM!R381</f>
        <v>0</v>
      </c>
      <c r="S381" s="7">
        <f>[1]I_SEM!S381+[1]II_SEM!S381</f>
        <v>0</v>
      </c>
      <c r="T381" s="7">
        <f>[1]I_SEM!T381+[1]II_SEM!T381</f>
        <v>0</v>
      </c>
      <c r="U381" s="7">
        <f>[1]I_SEM!U381+[1]II_SEM!U381</f>
        <v>0</v>
      </c>
      <c r="V381" s="7">
        <f>[1]I_SEM!V381+[1]II_SEM!V381</f>
        <v>0</v>
      </c>
      <c r="W381" s="7">
        <f>[1]I_SEM!W381+[1]II_SEM!W381</f>
        <v>0</v>
      </c>
      <c r="X381" s="7">
        <f>[1]I_SEM!X381+[1]II_SEM!X381</f>
        <v>0</v>
      </c>
      <c r="Y381" s="7">
        <f>[1]I_SEM!Y381+[1]II_SEM!Y381</f>
        <v>0</v>
      </c>
      <c r="Z381" s="7">
        <f>[1]I_SEM!Z381+[1]II_SEM!Z381</f>
        <v>0</v>
      </c>
      <c r="AA381" s="7">
        <f>[1]I_SEM!AA381+[1]II_SEM!AA381</f>
        <v>0</v>
      </c>
      <c r="AB381" s="7">
        <f>[1]I_SEM!AB381+[1]II_SEM!AB381</f>
        <v>0</v>
      </c>
      <c r="AC381" s="7">
        <f>[1]I_SEM!AC381+[1]II_SEM!AC381</f>
        <v>0</v>
      </c>
      <c r="AD381" s="7">
        <f>[1]I_SEM!AD381+[1]II_SEM!AD381</f>
        <v>0</v>
      </c>
      <c r="AE381" s="7">
        <f>[1]I_SEM!AE381+[1]II_SEM!AE381</f>
        <v>0</v>
      </c>
      <c r="AF381" s="7">
        <f>[1]I_SEM!AF381+[1]II_SEM!AF381</f>
        <v>0</v>
      </c>
      <c r="AG381" s="7">
        <f>[1]I_SEM!AG381+[1]II_SEM!AG381</f>
        <v>0</v>
      </c>
      <c r="AH381" s="7">
        <f>[1]I_SEM!AH381+[1]II_SEM!AH381</f>
        <v>0</v>
      </c>
      <c r="AI381" s="8">
        <f>[1]I_SEM!AI381+[1]II_SEM!AI381</f>
        <v>0</v>
      </c>
      <c r="AJ381" s="12">
        <f>[1]I_SEM!AJ381+[1]II_SEM!AJ381</f>
        <v>0</v>
      </c>
      <c r="AK381" s="7">
        <f>[1]I_SEM!AK381+[1]II_SEM!AK381</f>
        <v>0</v>
      </c>
      <c r="AL381" s="7">
        <f>[1]I_SEM!AL381+[1]II_SEM!AL381</f>
        <v>0</v>
      </c>
      <c r="AM381" s="7">
        <f>[1]I_SEM!AM381+[1]II_SEM!AM381</f>
        <v>0</v>
      </c>
      <c r="AN381" s="7">
        <f>[1]I_SEM!AN381+[1]II_SEM!AN381</f>
        <v>0</v>
      </c>
      <c r="AO381" s="7">
        <f>[1]I_SEM!AO381+[1]II_SEM!AO381</f>
        <v>0</v>
      </c>
      <c r="AP381" s="7">
        <f>[1]I_SEM!AP381+[1]II_SEM!AP381</f>
        <v>0</v>
      </c>
      <c r="AQ381" s="7">
        <f>[1]I_SEM!AQ381+[1]II_SEM!AQ381</f>
        <v>0</v>
      </c>
      <c r="AR381" s="7">
        <f>[1]I_SEM!AR381+[1]II_SEM!AR381</f>
        <v>0</v>
      </c>
      <c r="AS381" s="7">
        <f>[1]I_SEM!AS381+[1]II_SEM!AS381</f>
        <v>0</v>
      </c>
      <c r="AT381" s="7">
        <f>[1]I_SEM!AT381+[1]II_SEM!AT381</f>
        <v>0</v>
      </c>
      <c r="AU381" s="7">
        <f>[1]I_SEM!AU381+[1]II_SEM!AU381</f>
        <v>0</v>
      </c>
      <c r="AV381" s="7">
        <f>[1]I_SEM!AV381+[1]II_SEM!AV381</f>
        <v>0</v>
      </c>
      <c r="AW381" s="7">
        <f>[1]I_SEM!AW381+[1]II_SEM!AW381</f>
        <v>0</v>
      </c>
      <c r="AX381" s="7">
        <f>[1]I_SEM!AX381+[1]II_SEM!AX381</f>
        <v>0</v>
      </c>
      <c r="AY381" s="7">
        <f>[1]I_SEM!AY381+[1]II_SEM!AY381</f>
        <v>0</v>
      </c>
      <c r="AZ381" s="7">
        <f>[1]I_SEM!AZ381+[1]II_SEM!AZ381</f>
        <v>0</v>
      </c>
      <c r="BA381" s="7">
        <f>[1]I_SEM!BA381+[1]II_SEM!BA381</f>
        <v>0</v>
      </c>
      <c r="BB381" s="7">
        <f>[1]I_SEM!BB381+[1]II_SEM!BB381</f>
        <v>0</v>
      </c>
      <c r="BC381" s="7">
        <f>[1]I_SEM!BC381+[1]II_SEM!BC381</f>
        <v>0</v>
      </c>
      <c r="BD381" s="7">
        <f>[1]I_SEM!BD381+[1]II_SEM!BD381</f>
        <v>0</v>
      </c>
      <c r="BE381" s="7">
        <f>[1]I_SEM!BE381+[1]II_SEM!BE381</f>
        <v>0</v>
      </c>
      <c r="BF381" s="8">
        <f>[1]I_SEM!BF381+[1]II_SEM!BF381</f>
        <v>0</v>
      </c>
      <c r="BG381" s="12">
        <f>[1]I_SEM!BG381+[1]II_SEM!BG381</f>
        <v>0</v>
      </c>
      <c r="BH381" s="7">
        <f>[1]I_SEM!BH381+[1]II_SEM!BH381</f>
        <v>0</v>
      </c>
      <c r="BI381" s="7">
        <f>[1]I_SEM!BI381+[1]II_SEM!BI381</f>
        <v>0</v>
      </c>
      <c r="BJ381" s="7">
        <f>[1]I_SEM!BJ381+[1]II_SEM!BJ381</f>
        <v>0</v>
      </c>
      <c r="BK381" s="7">
        <f>[1]I_SEM!BK381+[1]II_SEM!BK381</f>
        <v>0</v>
      </c>
      <c r="BL381" s="7">
        <f>[1]I_SEM!BL381+[1]II_SEM!BL381</f>
        <v>0</v>
      </c>
      <c r="BM381" s="7">
        <f>[1]I_SEM!BM381+[1]II_SEM!BM381</f>
        <v>0</v>
      </c>
      <c r="BN381" s="7">
        <f>[1]I_SEM!BN381+[1]II_SEM!BN381</f>
        <v>0</v>
      </c>
      <c r="BO381" s="7">
        <f>[1]I_SEM!BO381+[1]II_SEM!BO381</f>
        <v>0</v>
      </c>
      <c r="BP381" s="7">
        <f>[1]I_SEM!BP381+[1]II_SEM!BP381</f>
        <v>0</v>
      </c>
      <c r="BQ381" s="7">
        <f>[1]I_SEM!BQ381+[1]II_SEM!BQ381</f>
        <v>0</v>
      </c>
      <c r="BR381" s="7">
        <f>[1]I_SEM!BR381+[1]II_SEM!BR381</f>
        <v>0</v>
      </c>
      <c r="BS381" s="7">
        <f>[1]I_SEM!BS381+[1]II_SEM!BS381</f>
        <v>0</v>
      </c>
      <c r="BT381" s="7">
        <f>[1]I_SEM!BT381+[1]II_SEM!BT381</f>
        <v>0</v>
      </c>
      <c r="BU381" s="7">
        <f>[1]I_SEM!BU381+[1]II_SEM!BU381</f>
        <v>0</v>
      </c>
      <c r="BV381" s="7">
        <f>[1]I_SEM!BV381+[1]II_SEM!BV381</f>
        <v>0</v>
      </c>
      <c r="BW381" s="7">
        <f>[1]I_SEM!BW381+[1]II_SEM!BW381</f>
        <v>0</v>
      </c>
      <c r="BX381" s="7">
        <f>[1]I_SEM!BX381+[1]II_SEM!BX381</f>
        <v>0</v>
      </c>
      <c r="BY381" s="7">
        <f>[1]I_SEM!BY381+[1]II_SEM!BY381</f>
        <v>0</v>
      </c>
      <c r="BZ381" s="7">
        <f>[1]I_SEM!BZ381+[1]II_SEM!BZ381</f>
        <v>0</v>
      </c>
      <c r="CA381" s="8">
        <f>[1]I_SEM!CA381+[1]II_SEM!CA381</f>
        <v>0</v>
      </c>
      <c r="CB381" s="12">
        <f>[1]I_SEM!CB381+[1]II_SEM!CB381</f>
        <v>0</v>
      </c>
      <c r="CC381" s="7">
        <f>[1]I_SEM!CC381+[1]II_SEM!CC381</f>
        <v>0</v>
      </c>
      <c r="CD381" s="7">
        <f>[1]I_SEM!CD381+[1]II_SEM!CD381</f>
        <v>0</v>
      </c>
      <c r="CE381" s="7">
        <f>[1]I_SEM!CE381+[1]II_SEM!CE381</f>
        <v>0</v>
      </c>
      <c r="CF381" s="7">
        <f>[1]I_SEM!CF381+[1]II_SEM!CF381</f>
        <v>0</v>
      </c>
      <c r="CG381" s="7">
        <f>[1]I_SEM!CG381+[1]II_SEM!CG381</f>
        <v>0</v>
      </c>
      <c r="CH381" s="7">
        <f>[1]I_SEM!CH381+[1]II_SEM!CH381</f>
        <v>0</v>
      </c>
      <c r="CI381" s="7">
        <f>[1]I_SEM!CI381+[1]II_SEM!CI381</f>
        <v>0</v>
      </c>
      <c r="CJ381" s="7">
        <f>[1]I_SEM!CJ381+[1]II_SEM!CJ381</f>
        <v>0</v>
      </c>
      <c r="CK381" s="7">
        <f>[1]I_SEM!CK381+[1]II_SEM!CK381</f>
        <v>0</v>
      </c>
      <c r="CL381" s="7">
        <f>[1]I_SEM!CL381+[1]II_SEM!CL381</f>
        <v>0</v>
      </c>
      <c r="CM381" s="7">
        <f>[1]I_SEM!CM381+[1]II_SEM!CM381</f>
        <v>0</v>
      </c>
      <c r="CN381" s="7">
        <f>[1]I_SEM!CN381+[1]II_SEM!CN381</f>
        <v>0</v>
      </c>
      <c r="CO381" s="7">
        <f>[1]I_SEM!CO381+[1]II_SEM!CO381</f>
        <v>0</v>
      </c>
      <c r="CP381" s="7">
        <f>[1]I_SEM!CP381+[1]II_SEM!CP381</f>
        <v>0</v>
      </c>
      <c r="CQ381" s="7">
        <f>[1]I_SEM!CQ381+[1]II_SEM!CQ381</f>
        <v>0</v>
      </c>
      <c r="CR381" s="7">
        <f>[1]I_SEM!CR381+[1]II_SEM!CR381</f>
        <v>0</v>
      </c>
      <c r="CS381" s="7">
        <f>[1]I_SEM!CS381+[1]II_SEM!CS381</f>
        <v>0</v>
      </c>
      <c r="CT381" s="7">
        <f>[1]I_SEM!CT381+[1]II_SEM!CT381</f>
        <v>0</v>
      </c>
      <c r="CU381" s="7">
        <f>[1]I_SEM!CU381+[1]II_SEM!CU381</f>
        <v>0</v>
      </c>
      <c r="CV381" s="7">
        <f>[1]I_SEM!CV381+[1]II_SEM!CV381</f>
        <v>0</v>
      </c>
      <c r="CW381" s="7">
        <f>[1]I_SEM!CW381+[1]II_SEM!CW381</f>
        <v>0</v>
      </c>
      <c r="CX381" s="7">
        <f>[1]I_SEM!CX381+[1]II_SEM!CX381</f>
        <v>0</v>
      </c>
      <c r="CY381" s="7">
        <f>[1]I_SEM!CY381+[1]II_SEM!CY381</f>
        <v>0</v>
      </c>
      <c r="CZ381" s="7">
        <f>[1]I_SEM!CZ381+[1]II_SEM!CZ381</f>
        <v>0</v>
      </c>
      <c r="DA381" s="7">
        <f>[1]I_SEM!DA381+[1]II_SEM!DA381</f>
        <v>0</v>
      </c>
      <c r="DB381" s="7">
        <f>[1]I_SEM!DB381+[1]II_SEM!DB381</f>
        <v>0</v>
      </c>
      <c r="DC381" s="8">
        <f>[1]I_SEM!DC381+[1]II_SEM!DC381</f>
        <v>0</v>
      </c>
      <c r="DD381" s="12">
        <f>[1]I_SEM!DD381+[1]II_SEM!DD381</f>
        <v>0</v>
      </c>
      <c r="DE381" s="7">
        <f>[1]I_SEM!DE381+[1]II_SEM!DE381</f>
        <v>0</v>
      </c>
      <c r="DF381" s="7">
        <f>[1]I_SEM!DF381+[1]II_SEM!DF381</f>
        <v>0</v>
      </c>
      <c r="DG381" s="7">
        <f>[1]I_SEM!DG381+[1]II_SEM!DG381</f>
        <v>0</v>
      </c>
      <c r="DH381" s="7">
        <f>[1]I_SEM!DH381+[1]II_SEM!DH381</f>
        <v>0</v>
      </c>
      <c r="DI381" s="7">
        <f>[1]I_SEM!DI381+[1]II_SEM!DI381</f>
        <v>0</v>
      </c>
      <c r="DJ381" s="7">
        <f>[1]I_SEM!DJ381+[1]II_SEM!DJ381</f>
        <v>0</v>
      </c>
      <c r="DK381" s="7">
        <f>[1]I_SEM!DK381+[1]II_SEM!DK381</f>
        <v>0</v>
      </c>
      <c r="DL381" s="7">
        <f>[1]I_SEM!DL381+[1]II_SEM!DL381</f>
        <v>0</v>
      </c>
      <c r="DM381" s="7">
        <f>[1]I_SEM!DM381+[1]II_SEM!DM381</f>
        <v>0</v>
      </c>
      <c r="DN381" s="7">
        <f>[1]I_SEM!DN381+[1]II_SEM!DN381</f>
        <v>0</v>
      </c>
      <c r="DO381" s="7">
        <f>[1]I_SEM!DO381+[1]II_SEM!DO381</f>
        <v>0</v>
      </c>
      <c r="DP381" s="7">
        <f>[1]I_SEM!DP381+[1]II_SEM!DP381</f>
        <v>0</v>
      </c>
      <c r="DQ381" s="7">
        <f>[1]I_SEM!DQ381+[1]II_SEM!DQ381</f>
        <v>0</v>
      </c>
      <c r="DR381" s="7">
        <f>[1]I_SEM!DR381+[1]II_SEM!DR381</f>
        <v>0</v>
      </c>
      <c r="DS381" s="7">
        <f>[1]I_SEM!DS381+[1]II_SEM!DS381</f>
        <v>0</v>
      </c>
      <c r="DT381" s="8">
        <f>[1]I_SEM!DT381+[1]II_SEM!DT381</f>
        <v>0</v>
      </c>
      <c r="DU381" s="12">
        <f>[1]I_SEM!DU381+[1]II_SEM!DU381</f>
        <v>0</v>
      </c>
      <c r="DV381" s="7">
        <f>[1]I_SEM!DV381+[1]II_SEM!DV381</f>
        <v>0</v>
      </c>
      <c r="DW381" s="7">
        <f>[1]I_SEM!DW381+[1]II_SEM!DW381</f>
        <v>0</v>
      </c>
      <c r="DX381" s="7">
        <f>[1]I_SEM!DX381+[1]II_SEM!DX381</f>
        <v>0</v>
      </c>
      <c r="DY381" s="7">
        <f>[1]I_SEM!DY381+[1]II_SEM!DY381</f>
        <v>0</v>
      </c>
      <c r="DZ381" s="7">
        <f>[1]I_SEM!DZ381+[1]II_SEM!DZ381</f>
        <v>0</v>
      </c>
      <c r="EA381" s="7">
        <f>[1]I_SEM!EA381+[1]II_SEM!EA381</f>
        <v>0</v>
      </c>
      <c r="EB381" s="7">
        <f>[1]I_SEM!EB381+[1]II_SEM!EB381</f>
        <v>0</v>
      </c>
      <c r="EC381" s="7">
        <f>[1]I_SEM!EC381+[1]II_SEM!EC381</f>
        <v>0</v>
      </c>
      <c r="ED381" s="7">
        <f>[1]I_SEM!ED381+[1]II_SEM!ED381</f>
        <v>0</v>
      </c>
      <c r="EE381" s="7">
        <f>[1]I_SEM!EE381+[1]II_SEM!EE381</f>
        <v>0</v>
      </c>
      <c r="EF381" s="7">
        <f>[1]I_SEM!EF381+[1]II_SEM!EF381</f>
        <v>0</v>
      </c>
      <c r="EG381" s="7">
        <f>[1]I_SEM!EG381+[1]II_SEM!EG381</f>
        <v>0</v>
      </c>
      <c r="EH381" s="7">
        <f>[1]I_SEM!EH381+[1]II_SEM!EH381</f>
        <v>0</v>
      </c>
      <c r="EI381" s="7">
        <f>[1]I_SEM!EI381+[1]II_SEM!EI381</f>
        <v>0</v>
      </c>
      <c r="EJ381" s="7">
        <f>[1]I_SEM!EJ381+[1]II_SEM!EJ381</f>
        <v>0</v>
      </c>
      <c r="EK381" s="8">
        <f>[1]I_SEM!EK381+[1]II_SEM!EK381</f>
        <v>0</v>
      </c>
      <c r="EL381" s="12">
        <f>[1]I_SEM!EL381+[1]II_SEM!EL381</f>
        <v>0</v>
      </c>
      <c r="EM381" s="7">
        <f>[1]I_SEM!EM381+[1]II_SEM!EM381</f>
        <v>0</v>
      </c>
      <c r="EN381" s="7">
        <f>[1]I_SEM!EN381+[1]II_SEM!EN381</f>
        <v>0</v>
      </c>
      <c r="EO381" s="7">
        <f>[1]I_SEM!EO381+[1]II_SEM!EO381</f>
        <v>0</v>
      </c>
      <c r="EP381" s="7">
        <f>[1]I_SEM!EP381+[1]II_SEM!EP381</f>
        <v>0</v>
      </c>
      <c r="EQ381" s="7">
        <f>[1]I_SEM!EQ381+[1]II_SEM!EQ381</f>
        <v>0</v>
      </c>
      <c r="ER381" s="7">
        <f>[1]I_SEM!ER381+[1]II_SEM!ER381</f>
        <v>0</v>
      </c>
      <c r="ES381" s="7">
        <f>[1]I_SEM!ES381+[1]II_SEM!ES381</f>
        <v>0</v>
      </c>
      <c r="ET381" s="7">
        <f>[1]I_SEM!ET381+[1]II_SEM!ET381</f>
        <v>0</v>
      </c>
      <c r="EU381" s="7">
        <f>[1]I_SEM!EU381+[1]II_SEM!EU381</f>
        <v>0</v>
      </c>
      <c r="EV381" s="7">
        <f>[1]I_SEM!EV381+[1]II_SEM!EV381</f>
        <v>0</v>
      </c>
      <c r="EW381" s="7">
        <f>[1]I_SEM!EW381+[1]II_SEM!EW381</f>
        <v>0</v>
      </c>
      <c r="EX381" s="8">
        <f>[1]I_SEM!EX381+[1]II_SEM!EX381</f>
        <v>0</v>
      </c>
      <c r="EY381" s="12">
        <f>[1]I_SEM!EY381+[1]II_SEM!EY381</f>
        <v>0</v>
      </c>
      <c r="EZ381" s="7">
        <f>[1]I_SEM!EZ381+[1]II_SEM!EZ381</f>
        <v>0</v>
      </c>
      <c r="FA381" s="7">
        <f>[1]I_SEM!FA381+[1]II_SEM!FA381</f>
        <v>0</v>
      </c>
      <c r="FB381" s="7">
        <f>[1]I_SEM!FB381+[1]II_SEM!FB381</f>
        <v>0</v>
      </c>
      <c r="FC381" s="7">
        <f>[1]I_SEM!FC381+[1]II_SEM!FC381</f>
        <v>0</v>
      </c>
      <c r="FD381" s="7">
        <f>[1]I_SEM!FD381+[1]II_SEM!FD381</f>
        <v>0</v>
      </c>
      <c r="FE381" s="7">
        <f>[1]I_SEM!FE381+[1]II_SEM!FE381</f>
        <v>0</v>
      </c>
      <c r="FF381" s="7">
        <f>[1]I_SEM!FF381+[1]II_SEM!FF381</f>
        <v>0</v>
      </c>
      <c r="FG381" s="7">
        <f>[1]I_SEM!FG381+[1]II_SEM!FG381</f>
        <v>0</v>
      </c>
      <c r="FH381" s="7">
        <f>[1]I_SEM!FH381+[1]II_SEM!FH381</f>
        <v>0</v>
      </c>
      <c r="FI381" s="8">
        <f>[1]I_SEM!FI381+[1]II_SEM!FI381</f>
        <v>0</v>
      </c>
      <c r="FJ381" s="12">
        <f>[1]I_SEM!FJ381+[1]II_SEM!FJ381</f>
        <v>0</v>
      </c>
      <c r="FK381" s="7">
        <f>[1]I_SEM!FK381+[1]II_SEM!FK381</f>
        <v>0</v>
      </c>
      <c r="FL381" s="7">
        <f>[1]I_SEM!FL381+[1]II_SEM!FL381</f>
        <v>0</v>
      </c>
      <c r="FM381" s="7">
        <f>[1]I_SEM!FM381+[1]II_SEM!FM381</f>
        <v>0</v>
      </c>
      <c r="FN381" s="7">
        <f>[1]I_SEM!FN381+[1]II_SEM!FN381</f>
        <v>0</v>
      </c>
      <c r="FO381" s="7">
        <f>[1]I_SEM!FO381+[1]II_SEM!FO381</f>
        <v>0</v>
      </c>
      <c r="FP381" s="7">
        <f>[1]I_SEM!FP381+[1]II_SEM!FP381</f>
        <v>0</v>
      </c>
      <c r="FQ381" s="7">
        <f>[1]I_SEM!FQ381+[1]II_SEM!FQ381</f>
        <v>0</v>
      </c>
      <c r="FR381" s="7">
        <f>[1]I_SEM!FR381+[1]II_SEM!FR381</f>
        <v>0</v>
      </c>
      <c r="FS381" s="7">
        <f>[1]I_SEM!FS381+[1]II_SEM!FS381</f>
        <v>0</v>
      </c>
      <c r="FT381" s="7">
        <f>[1]I_SEM!FT381+[1]II_SEM!FT381</f>
        <v>0</v>
      </c>
      <c r="FU381" s="8">
        <f>[1]I_SEM!FU381+[1]II_SEM!FU381</f>
        <v>0</v>
      </c>
      <c r="FV381" s="12">
        <f>[1]I_SEM!FV381+[1]II_SEM!FV381</f>
        <v>0</v>
      </c>
      <c r="FW381" s="7">
        <f>[1]I_SEM!FW381+[1]II_SEM!FW381</f>
        <v>0</v>
      </c>
      <c r="FX381" s="7">
        <f>[1]I_SEM!FX381+[1]II_SEM!FX381</f>
        <v>0</v>
      </c>
      <c r="FY381" s="7">
        <f>[1]I_SEM!FY381+[1]II_SEM!FY381</f>
        <v>0</v>
      </c>
      <c r="FZ381" s="7">
        <f>[1]I_SEM!FZ381+[1]II_SEM!FZ381</f>
        <v>0</v>
      </c>
      <c r="GA381" s="7">
        <f>[1]I_SEM!GA381+[1]II_SEM!GA381</f>
        <v>0</v>
      </c>
      <c r="GB381" s="7">
        <f>[1]I_SEM!GB381+[1]II_SEM!GB381</f>
        <v>0</v>
      </c>
      <c r="GC381" s="7">
        <f>[1]I_SEM!GC381+[1]II_SEM!GC381</f>
        <v>0</v>
      </c>
      <c r="GD381" s="8">
        <f>[1]I_SEM!GD381+[1]II_SEM!GD381</f>
        <v>0</v>
      </c>
      <c r="GE381" s="12">
        <f>[1]I_SEM!GE381+[1]II_SEM!GE381</f>
        <v>0</v>
      </c>
      <c r="GF381" s="7">
        <f>[1]I_SEM!GF381+[1]II_SEM!GF381</f>
        <v>0</v>
      </c>
      <c r="GG381" s="7">
        <f>[1]I_SEM!GG381+[1]II_SEM!GG381</f>
        <v>0</v>
      </c>
      <c r="GH381" s="7">
        <f>[1]I_SEM!GH381+[1]II_SEM!GH381</f>
        <v>0</v>
      </c>
      <c r="GI381" s="7">
        <f>[1]I_SEM!GI381+[1]II_SEM!GI381</f>
        <v>0</v>
      </c>
      <c r="GJ381" s="7">
        <f>[1]I_SEM!GJ381+[1]II_SEM!GJ381</f>
        <v>0</v>
      </c>
      <c r="GK381" s="8">
        <f>[1]I_SEM!GK381+[1]II_SEM!GK381</f>
        <v>0</v>
      </c>
      <c r="GL381" s="12">
        <f>[1]I_SEM!GL381+[1]II_SEM!GL381</f>
        <v>0</v>
      </c>
      <c r="GM381" s="7">
        <f>[1]I_SEM!GM381+[1]II_SEM!GM381</f>
        <v>0</v>
      </c>
      <c r="GN381" s="7">
        <f>[1]I_SEM!GN381+[1]II_SEM!GN381</f>
        <v>0</v>
      </c>
      <c r="GO381" s="7">
        <f>[1]I_SEM!GO381+[1]II_SEM!GO381</f>
        <v>0</v>
      </c>
      <c r="GP381" s="7">
        <f>[1]I_SEM!GP381+[1]II_SEM!GP381</f>
        <v>0</v>
      </c>
      <c r="GQ381" s="7">
        <f>[1]I_SEM!GQ381+[1]II_SEM!GQ381</f>
        <v>0</v>
      </c>
      <c r="GR381" s="8">
        <f>[1]I_SEM!GR381+[1]II_SEM!GR381</f>
        <v>0</v>
      </c>
    </row>
    <row r="382" spans="4:232" ht="26.65" customHeight="1" x14ac:dyDescent="0.25">
      <c r="E382" s="54" t="s">
        <v>273</v>
      </c>
      <c r="F382" s="7"/>
      <c r="G382" s="7"/>
      <c r="H382" s="7"/>
      <c r="I382" s="7"/>
      <c r="J382" s="7"/>
      <c r="K382" s="8"/>
      <c r="L382" s="12">
        <f>[1]I_SEM!L382+[1]II_SEM!L382</f>
        <v>0</v>
      </c>
      <c r="M382" s="7">
        <f>[1]I_SEM!M382+[1]II_SEM!M382</f>
        <v>0</v>
      </c>
      <c r="N382" s="7">
        <f>[1]I_SEM!N382+[1]II_SEM!N382</f>
        <v>0</v>
      </c>
      <c r="O382" s="7">
        <f>[1]I_SEM!O382+[1]II_SEM!O382</f>
        <v>0</v>
      </c>
      <c r="P382" s="7">
        <f>[1]I_SEM!P382+[1]II_SEM!P382</f>
        <v>0</v>
      </c>
      <c r="Q382" s="7">
        <f>[1]I_SEM!Q382+[1]II_SEM!Q382</f>
        <v>0</v>
      </c>
      <c r="R382" s="7">
        <f>[1]I_SEM!R382+[1]II_SEM!R382</f>
        <v>0</v>
      </c>
      <c r="S382" s="7">
        <f>[1]I_SEM!S382+[1]II_SEM!S382</f>
        <v>0</v>
      </c>
      <c r="T382" s="7">
        <f>[1]I_SEM!T382+[1]II_SEM!T382</f>
        <v>0</v>
      </c>
      <c r="U382" s="7">
        <f>[1]I_SEM!U382+[1]II_SEM!U382</f>
        <v>0</v>
      </c>
      <c r="V382" s="7">
        <f>[1]I_SEM!V382+[1]II_SEM!V382</f>
        <v>0</v>
      </c>
      <c r="W382" s="7">
        <f>[1]I_SEM!W382+[1]II_SEM!W382</f>
        <v>0</v>
      </c>
      <c r="X382" s="7">
        <f>[1]I_SEM!X382+[1]II_SEM!X382</f>
        <v>0</v>
      </c>
      <c r="Y382" s="7">
        <f>[1]I_SEM!Y382+[1]II_SEM!Y382</f>
        <v>0</v>
      </c>
      <c r="Z382" s="7">
        <f>[1]I_SEM!Z382+[1]II_SEM!Z382</f>
        <v>0</v>
      </c>
      <c r="AA382" s="7">
        <f>[1]I_SEM!AA382+[1]II_SEM!AA382</f>
        <v>0</v>
      </c>
      <c r="AB382" s="7">
        <f>[1]I_SEM!AB382+[1]II_SEM!AB382</f>
        <v>0</v>
      </c>
      <c r="AC382" s="7">
        <f>[1]I_SEM!AC382+[1]II_SEM!AC382</f>
        <v>0</v>
      </c>
      <c r="AD382" s="7">
        <f>[1]I_SEM!AD382+[1]II_SEM!AD382</f>
        <v>0</v>
      </c>
      <c r="AE382" s="7">
        <f>[1]I_SEM!AE382+[1]II_SEM!AE382</f>
        <v>0</v>
      </c>
      <c r="AF382" s="7">
        <f>[1]I_SEM!AF382+[1]II_SEM!AF382</f>
        <v>0</v>
      </c>
      <c r="AG382" s="7">
        <f>[1]I_SEM!AG382+[1]II_SEM!AG382</f>
        <v>0</v>
      </c>
      <c r="AH382" s="7">
        <f>[1]I_SEM!AH382+[1]II_SEM!AH382</f>
        <v>0</v>
      </c>
      <c r="AI382" s="8">
        <f>[1]I_SEM!AI382+[1]II_SEM!AI382</f>
        <v>0</v>
      </c>
      <c r="AJ382" s="12">
        <f>[1]I_SEM!AJ382+[1]II_SEM!AJ382</f>
        <v>0</v>
      </c>
      <c r="AK382" s="7">
        <f>[1]I_SEM!AK382+[1]II_SEM!AK382</f>
        <v>0</v>
      </c>
      <c r="AL382" s="7">
        <f>[1]I_SEM!AL382+[1]II_SEM!AL382</f>
        <v>0</v>
      </c>
      <c r="AM382" s="7">
        <f>[1]I_SEM!AM382+[1]II_SEM!AM382</f>
        <v>0</v>
      </c>
      <c r="AN382" s="7">
        <f>[1]I_SEM!AN382+[1]II_SEM!AN382</f>
        <v>0</v>
      </c>
      <c r="AO382" s="7">
        <f>[1]I_SEM!AO382+[1]II_SEM!AO382</f>
        <v>0</v>
      </c>
      <c r="AP382" s="7">
        <f>[1]I_SEM!AP382+[1]II_SEM!AP382</f>
        <v>0</v>
      </c>
      <c r="AQ382" s="7">
        <f>[1]I_SEM!AQ382+[1]II_SEM!AQ382</f>
        <v>0</v>
      </c>
      <c r="AR382" s="7">
        <f>[1]I_SEM!AR382+[1]II_SEM!AR382</f>
        <v>0</v>
      </c>
      <c r="AS382" s="7">
        <f>[1]I_SEM!AS382+[1]II_SEM!AS382</f>
        <v>0</v>
      </c>
      <c r="AT382" s="7">
        <f>[1]I_SEM!AT382+[1]II_SEM!AT382</f>
        <v>0</v>
      </c>
      <c r="AU382" s="7">
        <f>[1]I_SEM!AU382+[1]II_SEM!AU382</f>
        <v>0</v>
      </c>
      <c r="AV382" s="7">
        <f>[1]I_SEM!AV382+[1]II_SEM!AV382</f>
        <v>0</v>
      </c>
      <c r="AW382" s="7">
        <f>[1]I_SEM!AW382+[1]II_SEM!AW382</f>
        <v>0</v>
      </c>
      <c r="AX382" s="7">
        <f>[1]I_SEM!AX382+[1]II_SEM!AX382</f>
        <v>0</v>
      </c>
      <c r="AY382" s="7">
        <f>[1]I_SEM!AY382+[1]II_SEM!AY382</f>
        <v>0</v>
      </c>
      <c r="AZ382" s="7">
        <f>[1]I_SEM!AZ382+[1]II_SEM!AZ382</f>
        <v>0</v>
      </c>
      <c r="BA382" s="7">
        <f>[1]I_SEM!BA382+[1]II_SEM!BA382</f>
        <v>0</v>
      </c>
      <c r="BB382" s="7">
        <f>[1]I_SEM!BB382+[1]II_SEM!BB382</f>
        <v>0</v>
      </c>
      <c r="BC382" s="7">
        <f>[1]I_SEM!BC382+[1]II_SEM!BC382</f>
        <v>0</v>
      </c>
      <c r="BD382" s="7">
        <f>[1]I_SEM!BD382+[1]II_SEM!BD382</f>
        <v>0</v>
      </c>
      <c r="BE382" s="7">
        <f>[1]I_SEM!BE382+[1]II_SEM!BE382</f>
        <v>0</v>
      </c>
      <c r="BF382" s="8">
        <f>[1]I_SEM!BF382+[1]II_SEM!BF382</f>
        <v>0</v>
      </c>
      <c r="BG382" s="12">
        <f>[1]I_SEM!BG382+[1]II_SEM!BG382</f>
        <v>960</v>
      </c>
      <c r="BH382" s="7">
        <f>[1]I_SEM!BH382+[1]II_SEM!BH382</f>
        <v>0</v>
      </c>
      <c r="BI382" s="7">
        <f>[1]I_SEM!BI382+[1]II_SEM!BI382</f>
        <v>0</v>
      </c>
      <c r="BJ382" s="7">
        <f>[1]I_SEM!BJ382+[1]II_SEM!BJ382</f>
        <v>0</v>
      </c>
      <c r="BK382" s="7">
        <f>[1]I_SEM!BK382+[1]II_SEM!BK382</f>
        <v>0</v>
      </c>
      <c r="BL382" s="7">
        <f>[1]I_SEM!BL382+[1]II_SEM!BL382</f>
        <v>0</v>
      </c>
      <c r="BM382" s="7">
        <f>[1]I_SEM!BM382+[1]II_SEM!BM382</f>
        <v>0</v>
      </c>
      <c r="BN382" s="7">
        <f>[1]I_SEM!BN382+[1]II_SEM!BN382</f>
        <v>0</v>
      </c>
      <c r="BO382" s="7">
        <f>[1]I_SEM!BO382+[1]II_SEM!BO382</f>
        <v>0</v>
      </c>
      <c r="BP382" s="7">
        <f>[1]I_SEM!BP382+[1]II_SEM!BP382</f>
        <v>0</v>
      </c>
      <c r="BQ382" s="7">
        <f>[1]I_SEM!BQ382+[1]II_SEM!BQ382</f>
        <v>0</v>
      </c>
      <c r="BR382" s="7">
        <f>[1]I_SEM!BR382+[1]II_SEM!BR382</f>
        <v>0</v>
      </c>
      <c r="BS382" s="7">
        <f>[1]I_SEM!BS382+[1]II_SEM!BS382</f>
        <v>0</v>
      </c>
      <c r="BT382" s="7">
        <f>[1]I_SEM!BT382+[1]II_SEM!BT382</f>
        <v>0</v>
      </c>
      <c r="BU382" s="7">
        <f>[1]I_SEM!BU382+[1]II_SEM!BU382</f>
        <v>0</v>
      </c>
      <c r="BV382" s="7">
        <f>[1]I_SEM!BV382+[1]II_SEM!BV382</f>
        <v>0</v>
      </c>
      <c r="BW382" s="7">
        <f>[1]I_SEM!BW382+[1]II_SEM!BW382</f>
        <v>0</v>
      </c>
      <c r="BX382" s="7">
        <f>[1]I_SEM!BX382+[1]II_SEM!BX382</f>
        <v>0</v>
      </c>
      <c r="BY382" s="7">
        <f>[1]I_SEM!BY382+[1]II_SEM!BY382</f>
        <v>0</v>
      </c>
      <c r="BZ382" s="7">
        <f>[1]I_SEM!BZ382+[1]II_SEM!BZ382</f>
        <v>0</v>
      </c>
      <c r="CA382" s="8">
        <f>[1]I_SEM!CA382+[1]II_SEM!CA382</f>
        <v>0</v>
      </c>
      <c r="CB382" s="12">
        <f>[1]I_SEM!CB382+[1]II_SEM!CB382</f>
        <v>88</v>
      </c>
      <c r="CC382" s="7">
        <f>[1]I_SEM!CC382+[1]II_SEM!CC382</f>
        <v>0</v>
      </c>
      <c r="CD382" s="7">
        <f>[1]I_SEM!CD382+[1]II_SEM!CD382</f>
        <v>0</v>
      </c>
      <c r="CE382" s="7">
        <f>[1]I_SEM!CE382+[1]II_SEM!CE382</f>
        <v>0</v>
      </c>
      <c r="CF382" s="7">
        <f>[1]I_SEM!CF382+[1]II_SEM!CF382</f>
        <v>0</v>
      </c>
      <c r="CG382" s="7">
        <f>[1]I_SEM!CG382+[1]II_SEM!CG382</f>
        <v>0</v>
      </c>
      <c r="CH382" s="7">
        <f>[1]I_SEM!CH382+[1]II_SEM!CH382</f>
        <v>0</v>
      </c>
      <c r="CI382" s="7">
        <f>[1]I_SEM!CI382+[1]II_SEM!CI382</f>
        <v>0</v>
      </c>
      <c r="CJ382" s="7">
        <f>[1]I_SEM!CJ382+[1]II_SEM!CJ382</f>
        <v>0</v>
      </c>
      <c r="CK382" s="7">
        <f>[1]I_SEM!CK382+[1]II_SEM!CK382</f>
        <v>0</v>
      </c>
      <c r="CL382" s="7">
        <f>[1]I_SEM!CL382+[1]II_SEM!CL382</f>
        <v>0</v>
      </c>
      <c r="CM382" s="7">
        <f>[1]I_SEM!CM382+[1]II_SEM!CM382</f>
        <v>0</v>
      </c>
      <c r="CN382" s="7">
        <f>[1]I_SEM!CN382+[1]II_SEM!CN382</f>
        <v>0</v>
      </c>
      <c r="CO382" s="7">
        <f>[1]I_SEM!CO382+[1]II_SEM!CO382</f>
        <v>0</v>
      </c>
      <c r="CP382" s="7">
        <f>[1]I_SEM!CP382+[1]II_SEM!CP382</f>
        <v>0</v>
      </c>
      <c r="CQ382" s="7">
        <f>[1]I_SEM!CQ382+[1]II_SEM!CQ382</f>
        <v>0</v>
      </c>
      <c r="CR382" s="7">
        <f>[1]I_SEM!CR382+[1]II_SEM!CR382</f>
        <v>0</v>
      </c>
      <c r="CS382" s="7">
        <f>[1]I_SEM!CS382+[1]II_SEM!CS382</f>
        <v>0</v>
      </c>
      <c r="CT382" s="7">
        <f>[1]I_SEM!CT382+[1]II_SEM!CT382</f>
        <v>0</v>
      </c>
      <c r="CU382" s="7">
        <f>[1]I_SEM!CU382+[1]II_SEM!CU382</f>
        <v>0</v>
      </c>
      <c r="CV382" s="7">
        <f>[1]I_SEM!CV382+[1]II_SEM!CV382</f>
        <v>0</v>
      </c>
      <c r="CW382" s="7">
        <f>[1]I_SEM!CW382+[1]II_SEM!CW382</f>
        <v>0</v>
      </c>
      <c r="CX382" s="7">
        <f>[1]I_SEM!CX382+[1]II_SEM!CX382</f>
        <v>0</v>
      </c>
      <c r="CY382" s="7">
        <f>[1]I_SEM!CY382+[1]II_SEM!CY382</f>
        <v>0</v>
      </c>
      <c r="CZ382" s="7">
        <f>[1]I_SEM!CZ382+[1]II_SEM!CZ382</f>
        <v>0</v>
      </c>
      <c r="DA382" s="7">
        <f>[1]I_SEM!DA382+[1]II_SEM!DA382</f>
        <v>0</v>
      </c>
      <c r="DB382" s="7">
        <f>[1]I_SEM!DB382+[1]II_SEM!DB382</f>
        <v>0</v>
      </c>
      <c r="DC382" s="8">
        <f>[1]I_SEM!DC382+[1]II_SEM!DC382</f>
        <v>0</v>
      </c>
      <c r="DD382" s="12">
        <f>[1]I_SEM!DD382+[1]II_SEM!DD382</f>
        <v>0</v>
      </c>
      <c r="DE382" s="7">
        <f>[1]I_SEM!DE382+[1]II_SEM!DE382</f>
        <v>0</v>
      </c>
      <c r="DF382" s="7">
        <f>[1]I_SEM!DF382+[1]II_SEM!DF382</f>
        <v>0</v>
      </c>
      <c r="DG382" s="7">
        <f>[1]I_SEM!DG382+[1]II_SEM!DG382</f>
        <v>0</v>
      </c>
      <c r="DH382" s="7">
        <f>[1]I_SEM!DH382+[1]II_SEM!DH382</f>
        <v>0</v>
      </c>
      <c r="DI382" s="7">
        <f>[1]I_SEM!DI382+[1]II_SEM!DI382</f>
        <v>0</v>
      </c>
      <c r="DJ382" s="7">
        <f>[1]I_SEM!DJ382+[1]II_SEM!DJ382</f>
        <v>0</v>
      </c>
      <c r="DK382" s="7">
        <f>[1]I_SEM!DK382+[1]II_SEM!DK382</f>
        <v>0</v>
      </c>
      <c r="DL382" s="7">
        <f>[1]I_SEM!DL382+[1]II_SEM!DL382</f>
        <v>0</v>
      </c>
      <c r="DM382" s="7">
        <f>[1]I_SEM!DM382+[1]II_SEM!DM382</f>
        <v>0</v>
      </c>
      <c r="DN382" s="7">
        <f>[1]I_SEM!DN382+[1]II_SEM!DN382</f>
        <v>0</v>
      </c>
      <c r="DO382" s="7">
        <f>[1]I_SEM!DO382+[1]II_SEM!DO382</f>
        <v>0</v>
      </c>
      <c r="DP382" s="7">
        <f>[1]I_SEM!DP382+[1]II_SEM!DP382</f>
        <v>0</v>
      </c>
      <c r="DQ382" s="7">
        <f>[1]I_SEM!DQ382+[1]II_SEM!DQ382</f>
        <v>0</v>
      </c>
      <c r="DR382" s="7">
        <f>[1]I_SEM!DR382+[1]II_SEM!DR382</f>
        <v>0</v>
      </c>
      <c r="DS382" s="7">
        <f>[1]I_SEM!DS382+[1]II_SEM!DS382</f>
        <v>0</v>
      </c>
      <c r="DT382" s="8">
        <f>[1]I_SEM!DT382+[1]II_SEM!DT382</f>
        <v>0</v>
      </c>
      <c r="DU382" s="12">
        <f>[1]I_SEM!DU382+[1]II_SEM!DU382</f>
        <v>0</v>
      </c>
      <c r="DV382" s="7">
        <f>[1]I_SEM!DV382+[1]II_SEM!DV382</f>
        <v>0</v>
      </c>
      <c r="DW382" s="7">
        <f>[1]I_SEM!DW382+[1]II_SEM!DW382</f>
        <v>0</v>
      </c>
      <c r="DX382" s="7">
        <f>[1]I_SEM!DX382+[1]II_SEM!DX382</f>
        <v>0</v>
      </c>
      <c r="DY382" s="7">
        <f>[1]I_SEM!DY382+[1]II_SEM!DY382</f>
        <v>0</v>
      </c>
      <c r="DZ382" s="7">
        <f>[1]I_SEM!DZ382+[1]II_SEM!DZ382</f>
        <v>0</v>
      </c>
      <c r="EA382" s="7">
        <f>[1]I_SEM!EA382+[1]II_SEM!EA382</f>
        <v>0</v>
      </c>
      <c r="EB382" s="7">
        <f>[1]I_SEM!EB382+[1]II_SEM!EB382</f>
        <v>0</v>
      </c>
      <c r="EC382" s="7">
        <f>[1]I_SEM!EC382+[1]II_SEM!EC382</f>
        <v>0</v>
      </c>
      <c r="ED382" s="7">
        <f>[1]I_SEM!ED382+[1]II_SEM!ED382</f>
        <v>0</v>
      </c>
      <c r="EE382" s="7">
        <f>[1]I_SEM!EE382+[1]II_SEM!EE382</f>
        <v>0</v>
      </c>
      <c r="EF382" s="7">
        <f>[1]I_SEM!EF382+[1]II_SEM!EF382</f>
        <v>0</v>
      </c>
      <c r="EG382" s="7">
        <f>[1]I_SEM!EG382+[1]II_SEM!EG382</f>
        <v>0</v>
      </c>
      <c r="EH382" s="7">
        <f>[1]I_SEM!EH382+[1]II_SEM!EH382</f>
        <v>0</v>
      </c>
      <c r="EI382" s="7">
        <f>[1]I_SEM!EI382+[1]II_SEM!EI382</f>
        <v>0</v>
      </c>
      <c r="EJ382" s="7">
        <f>[1]I_SEM!EJ382+[1]II_SEM!EJ382</f>
        <v>0</v>
      </c>
      <c r="EK382" s="8">
        <f>[1]I_SEM!EK382+[1]II_SEM!EK382</f>
        <v>0</v>
      </c>
      <c r="EL382" s="12">
        <f>[1]I_SEM!EL382+[1]II_SEM!EL382</f>
        <v>3</v>
      </c>
      <c r="EM382" s="7">
        <f>[1]I_SEM!EM382+[1]II_SEM!EM382</f>
        <v>0</v>
      </c>
      <c r="EN382" s="7">
        <f>[1]I_SEM!EN382+[1]II_SEM!EN382</f>
        <v>0</v>
      </c>
      <c r="EO382" s="7">
        <f>[1]I_SEM!EO382+[1]II_SEM!EO382</f>
        <v>0</v>
      </c>
      <c r="EP382" s="7">
        <f>[1]I_SEM!EP382+[1]II_SEM!EP382</f>
        <v>0</v>
      </c>
      <c r="EQ382" s="7">
        <f>[1]I_SEM!EQ382+[1]II_SEM!EQ382</f>
        <v>0</v>
      </c>
      <c r="ER382" s="7">
        <f>[1]I_SEM!ER382+[1]II_SEM!ER382</f>
        <v>0</v>
      </c>
      <c r="ES382" s="7">
        <f>[1]I_SEM!ES382+[1]II_SEM!ES382</f>
        <v>0</v>
      </c>
      <c r="ET382" s="7">
        <f>[1]I_SEM!ET382+[1]II_SEM!ET382</f>
        <v>0</v>
      </c>
      <c r="EU382" s="7">
        <f>[1]I_SEM!EU382+[1]II_SEM!EU382</f>
        <v>0</v>
      </c>
      <c r="EV382" s="7">
        <f>[1]I_SEM!EV382+[1]II_SEM!EV382</f>
        <v>0</v>
      </c>
      <c r="EW382" s="7">
        <f>[1]I_SEM!EW382+[1]II_SEM!EW382</f>
        <v>0</v>
      </c>
      <c r="EX382" s="8">
        <f>[1]I_SEM!EX382+[1]II_SEM!EX382</f>
        <v>0</v>
      </c>
      <c r="EY382" s="12">
        <f>[1]I_SEM!EY382+[1]II_SEM!EY382</f>
        <v>0</v>
      </c>
      <c r="EZ382" s="7">
        <f>[1]I_SEM!EZ382+[1]II_SEM!EZ382</f>
        <v>0</v>
      </c>
      <c r="FA382" s="7">
        <f>[1]I_SEM!FA382+[1]II_SEM!FA382</f>
        <v>0</v>
      </c>
      <c r="FB382" s="7">
        <f>[1]I_SEM!FB382+[1]II_SEM!FB382</f>
        <v>0</v>
      </c>
      <c r="FC382" s="7">
        <f>[1]I_SEM!FC382+[1]II_SEM!FC382</f>
        <v>0</v>
      </c>
      <c r="FD382" s="7">
        <f>[1]I_SEM!FD382+[1]II_SEM!FD382</f>
        <v>0</v>
      </c>
      <c r="FE382" s="7">
        <f>[1]I_SEM!FE382+[1]II_SEM!FE382</f>
        <v>0</v>
      </c>
      <c r="FF382" s="7">
        <f>[1]I_SEM!FF382+[1]II_SEM!FF382</f>
        <v>0</v>
      </c>
      <c r="FG382" s="7">
        <f>[1]I_SEM!FG382+[1]II_SEM!FG382</f>
        <v>0</v>
      </c>
      <c r="FH382" s="7">
        <f>[1]I_SEM!FH382+[1]II_SEM!FH382</f>
        <v>0</v>
      </c>
      <c r="FI382" s="8">
        <f>[1]I_SEM!FI382+[1]II_SEM!FI382</f>
        <v>0</v>
      </c>
      <c r="FJ382" s="12">
        <f>[1]I_SEM!FJ382+[1]II_SEM!FJ382</f>
        <v>0</v>
      </c>
      <c r="FK382" s="7">
        <f>[1]I_SEM!FK382+[1]II_SEM!FK382</f>
        <v>0</v>
      </c>
      <c r="FL382" s="7">
        <f>[1]I_SEM!FL382+[1]II_SEM!FL382</f>
        <v>0</v>
      </c>
      <c r="FM382" s="7">
        <f>[1]I_SEM!FM382+[1]II_SEM!FM382</f>
        <v>0</v>
      </c>
      <c r="FN382" s="7">
        <f>[1]I_SEM!FN382+[1]II_SEM!FN382</f>
        <v>0</v>
      </c>
      <c r="FO382" s="7">
        <f>[1]I_SEM!FO382+[1]II_SEM!FO382</f>
        <v>0</v>
      </c>
      <c r="FP382" s="7">
        <f>[1]I_SEM!FP382+[1]II_SEM!FP382</f>
        <v>0</v>
      </c>
      <c r="FQ382" s="7">
        <f>[1]I_SEM!FQ382+[1]II_SEM!FQ382</f>
        <v>0</v>
      </c>
      <c r="FR382" s="7">
        <f>[1]I_SEM!FR382+[1]II_SEM!FR382</f>
        <v>0</v>
      </c>
      <c r="FS382" s="7">
        <f>[1]I_SEM!FS382+[1]II_SEM!FS382</f>
        <v>0</v>
      </c>
      <c r="FT382" s="7">
        <f>[1]I_SEM!FT382+[1]II_SEM!FT382</f>
        <v>0</v>
      </c>
      <c r="FU382" s="8">
        <f>[1]I_SEM!FU382+[1]II_SEM!FU382</f>
        <v>0</v>
      </c>
      <c r="FV382" s="12">
        <f>[1]I_SEM!FV382+[1]II_SEM!FV382</f>
        <v>0</v>
      </c>
      <c r="FW382" s="7">
        <f>[1]I_SEM!FW382+[1]II_SEM!FW382</f>
        <v>0</v>
      </c>
      <c r="FX382" s="7">
        <f>[1]I_SEM!FX382+[1]II_SEM!FX382</f>
        <v>0</v>
      </c>
      <c r="FY382" s="7">
        <f>[1]I_SEM!FY382+[1]II_SEM!FY382</f>
        <v>0</v>
      </c>
      <c r="FZ382" s="7">
        <f>[1]I_SEM!FZ382+[1]II_SEM!FZ382</f>
        <v>0</v>
      </c>
      <c r="GA382" s="7">
        <f>[1]I_SEM!GA382+[1]II_SEM!GA382</f>
        <v>0</v>
      </c>
      <c r="GB382" s="7">
        <f>[1]I_SEM!GB382+[1]II_SEM!GB382</f>
        <v>0</v>
      </c>
      <c r="GC382" s="7">
        <f>[1]I_SEM!GC382+[1]II_SEM!GC382</f>
        <v>0</v>
      </c>
      <c r="GD382" s="8">
        <f>[1]I_SEM!GD382+[1]II_SEM!GD382</f>
        <v>0</v>
      </c>
      <c r="GE382" s="12">
        <f>[1]I_SEM!GE382+[1]II_SEM!GE382</f>
        <v>1398</v>
      </c>
      <c r="GF382" s="7">
        <f>[1]I_SEM!GF382+[1]II_SEM!GF382</f>
        <v>0</v>
      </c>
      <c r="GG382" s="7">
        <f>[1]I_SEM!GG382+[1]II_SEM!GG382</f>
        <v>0</v>
      </c>
      <c r="GH382" s="7">
        <f>[1]I_SEM!GH382+[1]II_SEM!GH382</f>
        <v>0</v>
      </c>
      <c r="GI382" s="7">
        <f>[1]I_SEM!GI382+[1]II_SEM!GI382</f>
        <v>0</v>
      </c>
      <c r="GJ382" s="7">
        <f>[1]I_SEM!GJ382+[1]II_SEM!GJ382</f>
        <v>0</v>
      </c>
      <c r="GK382" s="8">
        <f>[1]I_SEM!GK382+[1]II_SEM!GK382</f>
        <v>0</v>
      </c>
      <c r="GL382" s="12">
        <f>[1]I_SEM!GL382+[1]II_SEM!GL382</f>
        <v>24</v>
      </c>
      <c r="GM382" s="7">
        <f>[1]I_SEM!GM382+[1]II_SEM!GM382</f>
        <v>0</v>
      </c>
      <c r="GN382" s="7">
        <f>[1]I_SEM!GN382+[1]II_SEM!GN382</f>
        <v>0</v>
      </c>
      <c r="GO382" s="7">
        <f>[1]I_SEM!GO382+[1]II_SEM!GO382</f>
        <v>0</v>
      </c>
      <c r="GP382" s="7">
        <f>[1]I_SEM!GP382+[1]II_SEM!GP382</f>
        <v>0</v>
      </c>
      <c r="GQ382" s="7">
        <f>[1]I_SEM!GQ382+[1]II_SEM!GQ382</f>
        <v>0</v>
      </c>
      <c r="GR382" s="8">
        <f>[1]I_SEM!GR382+[1]II_SEM!GR382</f>
        <v>0</v>
      </c>
    </row>
    <row r="383" spans="4:232" ht="26.65" customHeight="1" x14ac:dyDescent="0.25">
      <c r="E383" s="54" t="s">
        <v>285</v>
      </c>
      <c r="F383" s="7"/>
      <c r="G383" s="7"/>
      <c r="H383" s="7"/>
      <c r="I383" s="7"/>
      <c r="J383" s="7"/>
      <c r="K383" s="8"/>
      <c r="L383" s="12">
        <f>[1]I_SEM!L383+[1]II_SEM!L383</f>
        <v>0</v>
      </c>
      <c r="M383" s="7">
        <f>[1]I_SEM!M383+[1]II_SEM!M383</f>
        <v>0</v>
      </c>
      <c r="N383" s="7">
        <f>[1]I_SEM!N383+[1]II_SEM!N383</f>
        <v>0</v>
      </c>
      <c r="O383" s="7">
        <f>[1]I_SEM!O383+[1]II_SEM!O383</f>
        <v>0</v>
      </c>
      <c r="P383" s="7">
        <f>[1]I_SEM!P383+[1]II_SEM!P383</f>
        <v>0</v>
      </c>
      <c r="Q383" s="7">
        <f>[1]I_SEM!Q383+[1]II_SEM!Q383</f>
        <v>0</v>
      </c>
      <c r="R383" s="7">
        <f>[1]I_SEM!R383+[1]II_SEM!R383</f>
        <v>0</v>
      </c>
      <c r="S383" s="7">
        <f>[1]I_SEM!S383+[1]II_SEM!S383</f>
        <v>0</v>
      </c>
      <c r="T383" s="7">
        <f>[1]I_SEM!T383+[1]II_SEM!T383</f>
        <v>0</v>
      </c>
      <c r="U383" s="7">
        <f>[1]I_SEM!U383+[1]II_SEM!U383</f>
        <v>0</v>
      </c>
      <c r="V383" s="7">
        <f>[1]I_SEM!V383+[1]II_SEM!V383</f>
        <v>0</v>
      </c>
      <c r="W383" s="7">
        <f>[1]I_SEM!W383+[1]II_SEM!W383</f>
        <v>0</v>
      </c>
      <c r="X383" s="7">
        <f>[1]I_SEM!X383+[1]II_SEM!X383</f>
        <v>0</v>
      </c>
      <c r="Y383" s="7">
        <f>[1]I_SEM!Y383+[1]II_SEM!Y383</f>
        <v>0</v>
      </c>
      <c r="Z383" s="7">
        <f>[1]I_SEM!Z383+[1]II_SEM!Z383</f>
        <v>0</v>
      </c>
      <c r="AA383" s="7">
        <f>[1]I_SEM!AA383+[1]II_SEM!AA383</f>
        <v>0</v>
      </c>
      <c r="AB383" s="7">
        <f>[1]I_SEM!AB383+[1]II_SEM!AB383</f>
        <v>0</v>
      </c>
      <c r="AC383" s="7">
        <f>[1]I_SEM!AC383+[1]II_SEM!AC383</f>
        <v>0</v>
      </c>
      <c r="AD383" s="7">
        <f>[1]I_SEM!AD383+[1]II_SEM!AD383</f>
        <v>0</v>
      </c>
      <c r="AE383" s="7">
        <f>[1]I_SEM!AE383+[1]II_SEM!AE383</f>
        <v>0</v>
      </c>
      <c r="AF383" s="7">
        <f>[1]I_SEM!AF383+[1]II_SEM!AF383</f>
        <v>0</v>
      </c>
      <c r="AG383" s="7">
        <f>[1]I_SEM!AG383+[1]II_SEM!AG383</f>
        <v>0</v>
      </c>
      <c r="AH383" s="7">
        <f>[1]I_SEM!AH383+[1]II_SEM!AH383</f>
        <v>0</v>
      </c>
      <c r="AI383" s="8">
        <f>[1]I_SEM!AI383+[1]II_SEM!AI383</f>
        <v>0</v>
      </c>
      <c r="AJ383" s="12">
        <f>[1]I_SEM!AJ383+[1]II_SEM!AJ383</f>
        <v>0</v>
      </c>
      <c r="AK383" s="7">
        <f>[1]I_SEM!AK383+[1]II_SEM!AK383</f>
        <v>0</v>
      </c>
      <c r="AL383" s="7">
        <f>[1]I_SEM!AL383+[1]II_SEM!AL383</f>
        <v>0</v>
      </c>
      <c r="AM383" s="7">
        <f>[1]I_SEM!AM383+[1]II_SEM!AM383</f>
        <v>0</v>
      </c>
      <c r="AN383" s="7">
        <f>[1]I_SEM!AN383+[1]II_SEM!AN383</f>
        <v>0</v>
      </c>
      <c r="AO383" s="7">
        <f>[1]I_SEM!AO383+[1]II_SEM!AO383</f>
        <v>0</v>
      </c>
      <c r="AP383" s="7">
        <f>[1]I_SEM!AP383+[1]II_SEM!AP383</f>
        <v>0</v>
      </c>
      <c r="AQ383" s="7">
        <f>[1]I_SEM!AQ383+[1]II_SEM!AQ383</f>
        <v>0</v>
      </c>
      <c r="AR383" s="7">
        <f>[1]I_SEM!AR383+[1]II_SEM!AR383</f>
        <v>0</v>
      </c>
      <c r="AS383" s="7">
        <f>[1]I_SEM!AS383+[1]II_SEM!AS383</f>
        <v>0</v>
      </c>
      <c r="AT383" s="7">
        <f>[1]I_SEM!AT383+[1]II_SEM!AT383</f>
        <v>0</v>
      </c>
      <c r="AU383" s="7">
        <f>[1]I_SEM!AU383+[1]II_SEM!AU383</f>
        <v>0</v>
      </c>
      <c r="AV383" s="7">
        <f>[1]I_SEM!AV383+[1]II_SEM!AV383</f>
        <v>0</v>
      </c>
      <c r="AW383" s="7">
        <f>[1]I_SEM!AW383+[1]II_SEM!AW383</f>
        <v>0</v>
      </c>
      <c r="AX383" s="7">
        <f>[1]I_SEM!AX383+[1]II_SEM!AX383</f>
        <v>0</v>
      </c>
      <c r="AY383" s="7">
        <f>[1]I_SEM!AY383+[1]II_SEM!AY383</f>
        <v>0</v>
      </c>
      <c r="AZ383" s="7">
        <f>[1]I_SEM!AZ383+[1]II_SEM!AZ383</f>
        <v>0</v>
      </c>
      <c r="BA383" s="7">
        <f>[1]I_SEM!BA383+[1]II_SEM!BA383</f>
        <v>0</v>
      </c>
      <c r="BB383" s="7">
        <f>[1]I_SEM!BB383+[1]II_SEM!BB383</f>
        <v>0</v>
      </c>
      <c r="BC383" s="7">
        <f>[1]I_SEM!BC383+[1]II_SEM!BC383</f>
        <v>0</v>
      </c>
      <c r="BD383" s="7">
        <f>[1]I_SEM!BD383+[1]II_SEM!BD383</f>
        <v>0</v>
      </c>
      <c r="BE383" s="7">
        <f>[1]I_SEM!BE383+[1]II_SEM!BE383</f>
        <v>0</v>
      </c>
      <c r="BF383" s="8">
        <f>[1]I_SEM!BF383+[1]II_SEM!BF383</f>
        <v>0</v>
      </c>
      <c r="BG383" s="12">
        <f>[1]I_SEM!BG383+[1]II_SEM!BG383</f>
        <v>0</v>
      </c>
      <c r="BH383" s="7">
        <f>[1]I_SEM!BH383+[1]II_SEM!BH383</f>
        <v>0</v>
      </c>
      <c r="BI383" s="7">
        <f>[1]I_SEM!BI383+[1]II_SEM!BI383</f>
        <v>0</v>
      </c>
      <c r="BJ383" s="7">
        <f>[1]I_SEM!BJ383+[1]II_SEM!BJ383</f>
        <v>0</v>
      </c>
      <c r="BK383" s="7">
        <f>[1]I_SEM!BK383+[1]II_SEM!BK383</f>
        <v>0</v>
      </c>
      <c r="BL383" s="7">
        <f>[1]I_SEM!BL383+[1]II_SEM!BL383</f>
        <v>0</v>
      </c>
      <c r="BM383" s="7">
        <f>[1]I_SEM!BM383+[1]II_SEM!BM383</f>
        <v>0</v>
      </c>
      <c r="BN383" s="7">
        <f>[1]I_SEM!BN383+[1]II_SEM!BN383</f>
        <v>0</v>
      </c>
      <c r="BO383" s="7">
        <f>[1]I_SEM!BO383+[1]II_SEM!BO383</f>
        <v>0</v>
      </c>
      <c r="BP383" s="7">
        <f>[1]I_SEM!BP383+[1]II_SEM!BP383</f>
        <v>0</v>
      </c>
      <c r="BQ383" s="7">
        <f>[1]I_SEM!BQ383+[1]II_SEM!BQ383</f>
        <v>0</v>
      </c>
      <c r="BR383" s="7">
        <f>[1]I_SEM!BR383+[1]II_SEM!BR383</f>
        <v>0</v>
      </c>
      <c r="BS383" s="7">
        <f>[1]I_SEM!BS383+[1]II_SEM!BS383</f>
        <v>0</v>
      </c>
      <c r="BT383" s="7">
        <f>[1]I_SEM!BT383+[1]II_SEM!BT383</f>
        <v>0</v>
      </c>
      <c r="BU383" s="7">
        <f>[1]I_SEM!BU383+[1]II_SEM!BU383</f>
        <v>0</v>
      </c>
      <c r="BV383" s="7">
        <f>[1]I_SEM!BV383+[1]II_SEM!BV383</f>
        <v>0</v>
      </c>
      <c r="BW383" s="7">
        <f>[1]I_SEM!BW383+[1]II_SEM!BW383</f>
        <v>0</v>
      </c>
      <c r="BX383" s="7">
        <f>[1]I_SEM!BX383+[1]II_SEM!BX383</f>
        <v>0</v>
      </c>
      <c r="BY383" s="7">
        <f>[1]I_SEM!BY383+[1]II_SEM!BY383</f>
        <v>0</v>
      </c>
      <c r="BZ383" s="7">
        <f>[1]I_SEM!BZ383+[1]II_SEM!BZ383</f>
        <v>0</v>
      </c>
      <c r="CA383" s="8">
        <f>[1]I_SEM!CA383+[1]II_SEM!CA383</f>
        <v>0</v>
      </c>
      <c r="CB383" s="12">
        <f>[1]I_SEM!CB383+[1]II_SEM!CB383</f>
        <v>0</v>
      </c>
      <c r="CC383" s="7">
        <f>[1]I_SEM!CC383+[1]II_SEM!CC383</f>
        <v>0</v>
      </c>
      <c r="CD383" s="7">
        <f>[1]I_SEM!CD383+[1]II_SEM!CD383</f>
        <v>0</v>
      </c>
      <c r="CE383" s="7">
        <f>[1]I_SEM!CE383+[1]II_SEM!CE383</f>
        <v>0</v>
      </c>
      <c r="CF383" s="7">
        <f>[1]I_SEM!CF383+[1]II_SEM!CF383</f>
        <v>0</v>
      </c>
      <c r="CG383" s="7">
        <f>[1]I_SEM!CG383+[1]II_SEM!CG383</f>
        <v>0</v>
      </c>
      <c r="CH383" s="7">
        <f>[1]I_SEM!CH383+[1]II_SEM!CH383</f>
        <v>0</v>
      </c>
      <c r="CI383" s="7">
        <f>[1]I_SEM!CI383+[1]II_SEM!CI383</f>
        <v>0</v>
      </c>
      <c r="CJ383" s="7">
        <f>[1]I_SEM!CJ383+[1]II_SEM!CJ383</f>
        <v>0</v>
      </c>
      <c r="CK383" s="7">
        <f>[1]I_SEM!CK383+[1]II_SEM!CK383</f>
        <v>0</v>
      </c>
      <c r="CL383" s="7">
        <f>[1]I_SEM!CL383+[1]II_SEM!CL383</f>
        <v>0</v>
      </c>
      <c r="CM383" s="7">
        <f>[1]I_SEM!CM383+[1]II_SEM!CM383</f>
        <v>0</v>
      </c>
      <c r="CN383" s="7">
        <f>[1]I_SEM!CN383+[1]II_SEM!CN383</f>
        <v>0</v>
      </c>
      <c r="CO383" s="7">
        <f>[1]I_SEM!CO383+[1]II_SEM!CO383</f>
        <v>0</v>
      </c>
      <c r="CP383" s="7">
        <f>[1]I_SEM!CP383+[1]II_SEM!CP383</f>
        <v>0</v>
      </c>
      <c r="CQ383" s="7">
        <f>[1]I_SEM!CQ383+[1]II_SEM!CQ383</f>
        <v>0</v>
      </c>
      <c r="CR383" s="7">
        <f>[1]I_SEM!CR383+[1]II_SEM!CR383</f>
        <v>0</v>
      </c>
      <c r="CS383" s="7">
        <f>[1]I_SEM!CS383+[1]II_SEM!CS383</f>
        <v>0</v>
      </c>
      <c r="CT383" s="7">
        <f>[1]I_SEM!CT383+[1]II_SEM!CT383</f>
        <v>0</v>
      </c>
      <c r="CU383" s="7">
        <f>[1]I_SEM!CU383+[1]II_SEM!CU383</f>
        <v>0</v>
      </c>
      <c r="CV383" s="7">
        <f>[1]I_SEM!CV383+[1]II_SEM!CV383</f>
        <v>0</v>
      </c>
      <c r="CW383" s="7">
        <f>[1]I_SEM!CW383+[1]II_SEM!CW383</f>
        <v>0</v>
      </c>
      <c r="CX383" s="7">
        <f>[1]I_SEM!CX383+[1]II_SEM!CX383</f>
        <v>0</v>
      </c>
      <c r="CY383" s="7">
        <f>[1]I_SEM!CY383+[1]II_SEM!CY383</f>
        <v>0</v>
      </c>
      <c r="CZ383" s="7">
        <f>[1]I_SEM!CZ383+[1]II_SEM!CZ383</f>
        <v>0</v>
      </c>
      <c r="DA383" s="7">
        <f>[1]I_SEM!DA383+[1]II_SEM!DA383</f>
        <v>0</v>
      </c>
      <c r="DB383" s="7">
        <f>[1]I_SEM!DB383+[1]II_SEM!DB383</f>
        <v>0</v>
      </c>
      <c r="DC383" s="8">
        <f>[1]I_SEM!DC383+[1]II_SEM!DC383</f>
        <v>0</v>
      </c>
      <c r="DD383" s="12">
        <f>[1]I_SEM!DD383+[1]II_SEM!DD383</f>
        <v>0</v>
      </c>
      <c r="DE383" s="7">
        <f>[1]I_SEM!DE383+[1]II_SEM!DE383</f>
        <v>0</v>
      </c>
      <c r="DF383" s="7">
        <f>[1]I_SEM!DF383+[1]II_SEM!DF383</f>
        <v>0</v>
      </c>
      <c r="DG383" s="7">
        <f>[1]I_SEM!DG383+[1]II_SEM!DG383</f>
        <v>0</v>
      </c>
      <c r="DH383" s="7">
        <f>[1]I_SEM!DH383+[1]II_SEM!DH383</f>
        <v>0</v>
      </c>
      <c r="DI383" s="7">
        <f>[1]I_SEM!DI383+[1]II_SEM!DI383</f>
        <v>0</v>
      </c>
      <c r="DJ383" s="7">
        <f>[1]I_SEM!DJ383+[1]II_SEM!DJ383</f>
        <v>0</v>
      </c>
      <c r="DK383" s="7">
        <f>[1]I_SEM!DK383+[1]II_SEM!DK383</f>
        <v>0</v>
      </c>
      <c r="DL383" s="7">
        <f>[1]I_SEM!DL383+[1]II_SEM!DL383</f>
        <v>0</v>
      </c>
      <c r="DM383" s="7">
        <f>[1]I_SEM!DM383+[1]II_SEM!DM383</f>
        <v>0</v>
      </c>
      <c r="DN383" s="7">
        <f>[1]I_SEM!DN383+[1]II_SEM!DN383</f>
        <v>0</v>
      </c>
      <c r="DO383" s="7">
        <f>[1]I_SEM!DO383+[1]II_SEM!DO383</f>
        <v>0</v>
      </c>
      <c r="DP383" s="7">
        <f>[1]I_SEM!DP383+[1]II_SEM!DP383</f>
        <v>0</v>
      </c>
      <c r="DQ383" s="7">
        <f>[1]I_SEM!DQ383+[1]II_SEM!DQ383</f>
        <v>0</v>
      </c>
      <c r="DR383" s="7">
        <f>[1]I_SEM!DR383+[1]II_SEM!DR383</f>
        <v>0</v>
      </c>
      <c r="DS383" s="7">
        <f>[1]I_SEM!DS383+[1]II_SEM!DS383</f>
        <v>0</v>
      </c>
      <c r="DT383" s="8">
        <f>[1]I_SEM!DT383+[1]II_SEM!DT383</f>
        <v>0</v>
      </c>
      <c r="DU383" s="12">
        <f>[1]I_SEM!DU383+[1]II_SEM!DU383</f>
        <v>0</v>
      </c>
      <c r="DV383" s="7">
        <f>[1]I_SEM!DV383+[1]II_SEM!DV383</f>
        <v>0</v>
      </c>
      <c r="DW383" s="7">
        <f>[1]I_SEM!DW383+[1]II_SEM!DW383</f>
        <v>0</v>
      </c>
      <c r="DX383" s="7">
        <f>[1]I_SEM!DX383+[1]II_SEM!DX383</f>
        <v>0</v>
      </c>
      <c r="DY383" s="7">
        <f>[1]I_SEM!DY383+[1]II_SEM!DY383</f>
        <v>0</v>
      </c>
      <c r="DZ383" s="7">
        <f>[1]I_SEM!DZ383+[1]II_SEM!DZ383</f>
        <v>0</v>
      </c>
      <c r="EA383" s="7">
        <f>[1]I_SEM!EA383+[1]II_SEM!EA383</f>
        <v>0</v>
      </c>
      <c r="EB383" s="7">
        <f>[1]I_SEM!EB383+[1]II_SEM!EB383</f>
        <v>0</v>
      </c>
      <c r="EC383" s="7">
        <f>[1]I_SEM!EC383+[1]II_SEM!EC383</f>
        <v>0</v>
      </c>
      <c r="ED383" s="7">
        <f>[1]I_SEM!ED383+[1]II_SEM!ED383</f>
        <v>0</v>
      </c>
      <c r="EE383" s="7">
        <f>[1]I_SEM!EE383+[1]II_SEM!EE383</f>
        <v>0</v>
      </c>
      <c r="EF383" s="7">
        <f>[1]I_SEM!EF383+[1]II_SEM!EF383</f>
        <v>0</v>
      </c>
      <c r="EG383" s="7">
        <f>[1]I_SEM!EG383+[1]II_SEM!EG383</f>
        <v>0</v>
      </c>
      <c r="EH383" s="7">
        <f>[1]I_SEM!EH383+[1]II_SEM!EH383</f>
        <v>0</v>
      </c>
      <c r="EI383" s="7">
        <f>[1]I_SEM!EI383+[1]II_SEM!EI383</f>
        <v>0</v>
      </c>
      <c r="EJ383" s="7">
        <f>[1]I_SEM!EJ383+[1]II_SEM!EJ383</f>
        <v>0</v>
      </c>
      <c r="EK383" s="8">
        <f>[1]I_SEM!EK383+[1]II_SEM!EK383</f>
        <v>0</v>
      </c>
      <c r="EL383" s="12">
        <f>[1]I_SEM!EL383+[1]II_SEM!EL383</f>
        <v>1</v>
      </c>
      <c r="EM383" s="7">
        <f>[1]I_SEM!EM383+[1]II_SEM!EM383</f>
        <v>0</v>
      </c>
      <c r="EN383" s="7">
        <f>[1]I_SEM!EN383+[1]II_SEM!EN383</f>
        <v>0</v>
      </c>
      <c r="EO383" s="7">
        <f>[1]I_SEM!EO383+[1]II_SEM!EO383</f>
        <v>0</v>
      </c>
      <c r="EP383" s="7">
        <f>[1]I_SEM!EP383+[1]II_SEM!EP383</f>
        <v>0</v>
      </c>
      <c r="EQ383" s="7">
        <f>[1]I_SEM!EQ383+[1]II_SEM!EQ383</f>
        <v>0</v>
      </c>
      <c r="ER383" s="7">
        <f>[1]I_SEM!ER383+[1]II_SEM!ER383</f>
        <v>0</v>
      </c>
      <c r="ES383" s="7">
        <f>[1]I_SEM!ES383+[1]II_SEM!ES383</f>
        <v>0</v>
      </c>
      <c r="ET383" s="7">
        <f>[1]I_SEM!ET383+[1]II_SEM!ET383</f>
        <v>0</v>
      </c>
      <c r="EU383" s="7">
        <f>[1]I_SEM!EU383+[1]II_SEM!EU383</f>
        <v>0</v>
      </c>
      <c r="EV383" s="7">
        <f>[1]I_SEM!EV383+[1]II_SEM!EV383</f>
        <v>0</v>
      </c>
      <c r="EW383" s="7">
        <f>[1]I_SEM!EW383+[1]II_SEM!EW383</f>
        <v>0</v>
      </c>
      <c r="EX383" s="8">
        <f>[1]I_SEM!EX383+[1]II_SEM!EX383</f>
        <v>0</v>
      </c>
      <c r="EY383" s="12">
        <f>[1]I_SEM!EY383+[1]II_SEM!EY383</f>
        <v>0</v>
      </c>
      <c r="EZ383" s="7">
        <f>[1]I_SEM!EZ383+[1]II_SEM!EZ383</f>
        <v>0</v>
      </c>
      <c r="FA383" s="7">
        <f>[1]I_SEM!FA383+[1]II_SEM!FA383</f>
        <v>0</v>
      </c>
      <c r="FB383" s="7">
        <f>[1]I_SEM!FB383+[1]II_SEM!FB383</f>
        <v>0</v>
      </c>
      <c r="FC383" s="7">
        <f>[1]I_SEM!FC383+[1]II_SEM!FC383</f>
        <v>0</v>
      </c>
      <c r="FD383" s="7">
        <f>[1]I_SEM!FD383+[1]II_SEM!FD383</f>
        <v>0</v>
      </c>
      <c r="FE383" s="7">
        <f>[1]I_SEM!FE383+[1]II_SEM!FE383</f>
        <v>0</v>
      </c>
      <c r="FF383" s="7">
        <f>[1]I_SEM!FF383+[1]II_SEM!FF383</f>
        <v>0</v>
      </c>
      <c r="FG383" s="7">
        <f>[1]I_SEM!FG383+[1]II_SEM!FG383</f>
        <v>0</v>
      </c>
      <c r="FH383" s="7">
        <f>[1]I_SEM!FH383+[1]II_SEM!FH383</f>
        <v>0</v>
      </c>
      <c r="FI383" s="8">
        <f>[1]I_SEM!FI383+[1]II_SEM!FI383</f>
        <v>0</v>
      </c>
      <c r="FJ383" s="12">
        <f>[1]I_SEM!FJ383+[1]II_SEM!FJ383</f>
        <v>0</v>
      </c>
      <c r="FK383" s="7">
        <f>[1]I_SEM!FK383+[1]II_SEM!FK383</f>
        <v>0</v>
      </c>
      <c r="FL383" s="7">
        <f>[1]I_SEM!FL383+[1]II_SEM!FL383</f>
        <v>0</v>
      </c>
      <c r="FM383" s="7">
        <f>[1]I_SEM!FM383+[1]II_SEM!FM383</f>
        <v>0</v>
      </c>
      <c r="FN383" s="7">
        <f>[1]I_SEM!FN383+[1]II_SEM!FN383</f>
        <v>0</v>
      </c>
      <c r="FO383" s="7">
        <f>[1]I_SEM!FO383+[1]II_SEM!FO383</f>
        <v>0</v>
      </c>
      <c r="FP383" s="7">
        <f>[1]I_SEM!FP383+[1]II_SEM!FP383</f>
        <v>0</v>
      </c>
      <c r="FQ383" s="7">
        <f>[1]I_SEM!FQ383+[1]II_SEM!FQ383</f>
        <v>0</v>
      </c>
      <c r="FR383" s="7">
        <f>[1]I_SEM!FR383+[1]II_SEM!FR383</f>
        <v>0</v>
      </c>
      <c r="FS383" s="7">
        <f>[1]I_SEM!FS383+[1]II_SEM!FS383</f>
        <v>0</v>
      </c>
      <c r="FT383" s="7">
        <f>[1]I_SEM!FT383+[1]II_SEM!FT383</f>
        <v>0</v>
      </c>
      <c r="FU383" s="8">
        <f>[1]I_SEM!FU383+[1]II_SEM!FU383</f>
        <v>0</v>
      </c>
      <c r="FV383" s="12">
        <f>[1]I_SEM!FV383+[1]II_SEM!FV383</f>
        <v>0</v>
      </c>
      <c r="FW383" s="7">
        <f>[1]I_SEM!FW383+[1]II_SEM!FW383</f>
        <v>0</v>
      </c>
      <c r="FX383" s="7">
        <f>[1]I_SEM!FX383+[1]II_SEM!FX383</f>
        <v>0</v>
      </c>
      <c r="FY383" s="7">
        <f>[1]I_SEM!FY383+[1]II_SEM!FY383</f>
        <v>0</v>
      </c>
      <c r="FZ383" s="7">
        <f>[1]I_SEM!FZ383+[1]II_SEM!FZ383</f>
        <v>0</v>
      </c>
      <c r="GA383" s="7">
        <f>[1]I_SEM!GA383+[1]II_SEM!GA383</f>
        <v>0</v>
      </c>
      <c r="GB383" s="7">
        <f>[1]I_SEM!GB383+[1]II_SEM!GB383</f>
        <v>0</v>
      </c>
      <c r="GC383" s="7">
        <f>[1]I_SEM!GC383+[1]II_SEM!GC383</f>
        <v>0</v>
      </c>
      <c r="GD383" s="8">
        <f>[1]I_SEM!GD383+[1]II_SEM!GD383</f>
        <v>0</v>
      </c>
      <c r="GE383" s="12">
        <f>[1]I_SEM!GE383+[1]II_SEM!GE383</f>
        <v>0</v>
      </c>
      <c r="GF383" s="7">
        <f>[1]I_SEM!GF383+[1]II_SEM!GF383</f>
        <v>0</v>
      </c>
      <c r="GG383" s="7">
        <f>[1]I_SEM!GG383+[1]II_SEM!GG383</f>
        <v>0</v>
      </c>
      <c r="GH383" s="7">
        <f>[1]I_SEM!GH383+[1]II_SEM!GH383</f>
        <v>0</v>
      </c>
      <c r="GI383" s="7">
        <f>[1]I_SEM!GI383+[1]II_SEM!GI383</f>
        <v>0</v>
      </c>
      <c r="GJ383" s="7">
        <f>[1]I_SEM!GJ383+[1]II_SEM!GJ383</f>
        <v>0</v>
      </c>
      <c r="GK383" s="8">
        <f>[1]I_SEM!GK383+[1]II_SEM!GK383</f>
        <v>0</v>
      </c>
      <c r="GL383" s="12">
        <f>[1]I_SEM!GL383+[1]II_SEM!GL383</f>
        <v>0</v>
      </c>
      <c r="GM383" s="7">
        <f>[1]I_SEM!GM383+[1]II_SEM!GM383</f>
        <v>0</v>
      </c>
      <c r="GN383" s="7">
        <f>[1]I_SEM!GN383+[1]II_SEM!GN383</f>
        <v>0</v>
      </c>
      <c r="GO383" s="7">
        <f>[1]I_SEM!GO383+[1]II_SEM!GO383</f>
        <v>0</v>
      </c>
      <c r="GP383" s="7">
        <f>[1]I_SEM!GP383+[1]II_SEM!GP383</f>
        <v>0</v>
      </c>
      <c r="GQ383" s="7">
        <f>[1]I_SEM!GQ383+[1]II_SEM!GQ383</f>
        <v>0</v>
      </c>
      <c r="GR383" s="8">
        <f>[1]I_SEM!GR383+[1]II_SEM!GR383</f>
        <v>0</v>
      </c>
    </row>
    <row r="384" spans="4:232" ht="26.65" customHeight="1" x14ac:dyDescent="0.25">
      <c r="E384" s="54" t="s">
        <v>275</v>
      </c>
      <c r="F384" s="7"/>
      <c r="G384" s="7"/>
      <c r="H384" s="7"/>
      <c r="I384" s="7"/>
      <c r="J384" s="7"/>
      <c r="K384" s="8"/>
      <c r="L384" s="12">
        <f>[1]I_SEM!L384+[1]II_SEM!L384</f>
        <v>0</v>
      </c>
      <c r="M384" s="7">
        <f>[1]I_SEM!M384+[1]II_SEM!M384</f>
        <v>0</v>
      </c>
      <c r="N384" s="7">
        <f>[1]I_SEM!N384+[1]II_SEM!N384</f>
        <v>0</v>
      </c>
      <c r="O384" s="7">
        <f>[1]I_SEM!O384+[1]II_SEM!O384</f>
        <v>0</v>
      </c>
      <c r="P384" s="7">
        <f>[1]I_SEM!P384+[1]II_SEM!P384</f>
        <v>0</v>
      </c>
      <c r="Q384" s="7">
        <f>[1]I_SEM!Q384+[1]II_SEM!Q384</f>
        <v>0</v>
      </c>
      <c r="R384" s="7">
        <f>[1]I_SEM!R384+[1]II_SEM!R384</f>
        <v>0</v>
      </c>
      <c r="S384" s="7">
        <f>[1]I_SEM!S384+[1]II_SEM!S384</f>
        <v>0</v>
      </c>
      <c r="T384" s="7">
        <f>[1]I_SEM!T384+[1]II_SEM!T384</f>
        <v>0</v>
      </c>
      <c r="U384" s="7">
        <f>[1]I_SEM!U384+[1]II_SEM!U384</f>
        <v>0</v>
      </c>
      <c r="V384" s="7">
        <f>[1]I_SEM!V384+[1]II_SEM!V384</f>
        <v>0</v>
      </c>
      <c r="W384" s="7">
        <f>[1]I_SEM!W384+[1]II_SEM!W384</f>
        <v>0</v>
      </c>
      <c r="X384" s="7">
        <f>[1]I_SEM!X384+[1]II_SEM!X384</f>
        <v>0</v>
      </c>
      <c r="Y384" s="7">
        <f>[1]I_SEM!Y384+[1]II_SEM!Y384</f>
        <v>0</v>
      </c>
      <c r="Z384" s="7">
        <f>[1]I_SEM!Z384+[1]II_SEM!Z384</f>
        <v>0</v>
      </c>
      <c r="AA384" s="7">
        <f>[1]I_SEM!AA384+[1]II_SEM!AA384</f>
        <v>0</v>
      </c>
      <c r="AB384" s="7">
        <f>[1]I_SEM!AB384+[1]II_SEM!AB384</f>
        <v>0</v>
      </c>
      <c r="AC384" s="7">
        <f>[1]I_SEM!AC384+[1]II_SEM!AC384</f>
        <v>0</v>
      </c>
      <c r="AD384" s="7">
        <f>[1]I_SEM!AD384+[1]II_SEM!AD384</f>
        <v>0</v>
      </c>
      <c r="AE384" s="7">
        <f>[1]I_SEM!AE384+[1]II_SEM!AE384</f>
        <v>0</v>
      </c>
      <c r="AF384" s="7">
        <f>[1]I_SEM!AF384+[1]II_SEM!AF384</f>
        <v>0</v>
      </c>
      <c r="AG384" s="7">
        <f>[1]I_SEM!AG384+[1]II_SEM!AG384</f>
        <v>0</v>
      </c>
      <c r="AH384" s="7">
        <f>[1]I_SEM!AH384+[1]II_SEM!AH384</f>
        <v>0</v>
      </c>
      <c r="AI384" s="8">
        <f>[1]I_SEM!AI384+[1]II_SEM!AI384</f>
        <v>0</v>
      </c>
      <c r="AJ384" s="12">
        <f>[1]I_SEM!AJ384+[1]II_SEM!AJ384</f>
        <v>0</v>
      </c>
      <c r="AK384" s="7">
        <f>[1]I_SEM!AK384+[1]II_SEM!AK384</f>
        <v>0</v>
      </c>
      <c r="AL384" s="7">
        <f>[1]I_SEM!AL384+[1]II_SEM!AL384</f>
        <v>0</v>
      </c>
      <c r="AM384" s="7">
        <f>[1]I_SEM!AM384+[1]II_SEM!AM384</f>
        <v>0</v>
      </c>
      <c r="AN384" s="7">
        <f>[1]I_SEM!AN384+[1]II_SEM!AN384</f>
        <v>0</v>
      </c>
      <c r="AO384" s="7">
        <f>[1]I_SEM!AO384+[1]II_SEM!AO384</f>
        <v>0</v>
      </c>
      <c r="AP384" s="7">
        <f>[1]I_SEM!AP384+[1]II_SEM!AP384</f>
        <v>0</v>
      </c>
      <c r="AQ384" s="7">
        <f>[1]I_SEM!AQ384+[1]II_SEM!AQ384</f>
        <v>0</v>
      </c>
      <c r="AR384" s="7">
        <f>[1]I_SEM!AR384+[1]II_SEM!AR384</f>
        <v>0</v>
      </c>
      <c r="AS384" s="7">
        <f>[1]I_SEM!AS384+[1]II_SEM!AS384</f>
        <v>0</v>
      </c>
      <c r="AT384" s="7">
        <f>[1]I_SEM!AT384+[1]II_SEM!AT384</f>
        <v>0</v>
      </c>
      <c r="AU384" s="7">
        <f>[1]I_SEM!AU384+[1]II_SEM!AU384</f>
        <v>0</v>
      </c>
      <c r="AV384" s="7">
        <f>[1]I_SEM!AV384+[1]II_SEM!AV384</f>
        <v>0</v>
      </c>
      <c r="AW384" s="7">
        <f>[1]I_SEM!AW384+[1]II_SEM!AW384</f>
        <v>0</v>
      </c>
      <c r="AX384" s="7">
        <f>[1]I_SEM!AX384+[1]II_SEM!AX384</f>
        <v>0</v>
      </c>
      <c r="AY384" s="7">
        <f>[1]I_SEM!AY384+[1]II_SEM!AY384</f>
        <v>0</v>
      </c>
      <c r="AZ384" s="7">
        <f>[1]I_SEM!AZ384+[1]II_SEM!AZ384</f>
        <v>0</v>
      </c>
      <c r="BA384" s="7">
        <f>[1]I_SEM!BA384+[1]II_SEM!BA384</f>
        <v>0</v>
      </c>
      <c r="BB384" s="7">
        <f>[1]I_SEM!BB384+[1]II_SEM!BB384</f>
        <v>0</v>
      </c>
      <c r="BC384" s="7">
        <f>[1]I_SEM!BC384+[1]II_SEM!BC384</f>
        <v>0</v>
      </c>
      <c r="BD384" s="7">
        <f>[1]I_SEM!BD384+[1]II_SEM!BD384</f>
        <v>0</v>
      </c>
      <c r="BE384" s="7">
        <f>[1]I_SEM!BE384+[1]II_SEM!BE384</f>
        <v>0</v>
      </c>
      <c r="BF384" s="8">
        <f>[1]I_SEM!BF384+[1]II_SEM!BF384</f>
        <v>0</v>
      </c>
      <c r="BG384" s="12">
        <f>[1]I_SEM!BG384+[1]II_SEM!BG384</f>
        <v>194</v>
      </c>
      <c r="BH384" s="7">
        <f>[1]I_SEM!BH384+[1]II_SEM!BH384</f>
        <v>0</v>
      </c>
      <c r="BI384" s="7">
        <f>[1]I_SEM!BI384+[1]II_SEM!BI384</f>
        <v>0</v>
      </c>
      <c r="BJ384" s="7">
        <f>[1]I_SEM!BJ384+[1]II_SEM!BJ384</f>
        <v>0</v>
      </c>
      <c r="BK384" s="7">
        <f>[1]I_SEM!BK384+[1]II_SEM!BK384</f>
        <v>0</v>
      </c>
      <c r="BL384" s="7">
        <f>[1]I_SEM!BL384+[1]II_SEM!BL384</f>
        <v>0</v>
      </c>
      <c r="BM384" s="7">
        <f>[1]I_SEM!BM384+[1]II_SEM!BM384</f>
        <v>0</v>
      </c>
      <c r="BN384" s="7">
        <f>[1]I_SEM!BN384+[1]II_SEM!BN384</f>
        <v>0</v>
      </c>
      <c r="BO384" s="7">
        <f>[1]I_SEM!BO384+[1]II_SEM!BO384</f>
        <v>0</v>
      </c>
      <c r="BP384" s="7">
        <f>[1]I_SEM!BP384+[1]II_SEM!BP384</f>
        <v>0</v>
      </c>
      <c r="BQ384" s="7">
        <f>[1]I_SEM!BQ384+[1]II_SEM!BQ384</f>
        <v>0</v>
      </c>
      <c r="BR384" s="7">
        <f>[1]I_SEM!BR384+[1]II_SEM!BR384</f>
        <v>0</v>
      </c>
      <c r="BS384" s="7">
        <f>[1]I_SEM!BS384+[1]II_SEM!BS384</f>
        <v>0</v>
      </c>
      <c r="BT384" s="7">
        <f>[1]I_SEM!BT384+[1]II_SEM!BT384</f>
        <v>0</v>
      </c>
      <c r="BU384" s="7">
        <f>[1]I_SEM!BU384+[1]II_SEM!BU384</f>
        <v>0</v>
      </c>
      <c r="BV384" s="7">
        <f>[1]I_SEM!BV384+[1]II_SEM!BV384</f>
        <v>0</v>
      </c>
      <c r="BW384" s="7">
        <f>[1]I_SEM!BW384+[1]II_SEM!BW384</f>
        <v>0</v>
      </c>
      <c r="BX384" s="7">
        <f>[1]I_SEM!BX384+[1]II_SEM!BX384</f>
        <v>0</v>
      </c>
      <c r="BY384" s="7">
        <f>[1]I_SEM!BY384+[1]II_SEM!BY384</f>
        <v>0</v>
      </c>
      <c r="BZ384" s="7">
        <f>[1]I_SEM!BZ384+[1]II_SEM!BZ384</f>
        <v>0</v>
      </c>
      <c r="CA384" s="8">
        <f>[1]I_SEM!CA384+[1]II_SEM!CA384</f>
        <v>0</v>
      </c>
      <c r="CB384" s="12">
        <f>[1]I_SEM!CB384+[1]II_SEM!CB384</f>
        <v>194</v>
      </c>
      <c r="CC384" s="7">
        <f>[1]I_SEM!CC384+[1]II_SEM!CC384</f>
        <v>0</v>
      </c>
      <c r="CD384" s="7">
        <f>[1]I_SEM!CD384+[1]II_SEM!CD384</f>
        <v>0</v>
      </c>
      <c r="CE384" s="7">
        <f>[1]I_SEM!CE384+[1]II_SEM!CE384</f>
        <v>0</v>
      </c>
      <c r="CF384" s="7">
        <f>[1]I_SEM!CF384+[1]II_SEM!CF384</f>
        <v>0</v>
      </c>
      <c r="CG384" s="7">
        <f>[1]I_SEM!CG384+[1]II_SEM!CG384</f>
        <v>0</v>
      </c>
      <c r="CH384" s="7">
        <f>[1]I_SEM!CH384+[1]II_SEM!CH384</f>
        <v>0</v>
      </c>
      <c r="CI384" s="7">
        <f>[1]I_SEM!CI384+[1]II_SEM!CI384</f>
        <v>0</v>
      </c>
      <c r="CJ384" s="7">
        <f>[1]I_SEM!CJ384+[1]II_SEM!CJ384</f>
        <v>0</v>
      </c>
      <c r="CK384" s="7">
        <f>[1]I_SEM!CK384+[1]II_SEM!CK384</f>
        <v>0</v>
      </c>
      <c r="CL384" s="7">
        <f>[1]I_SEM!CL384+[1]II_SEM!CL384</f>
        <v>0</v>
      </c>
      <c r="CM384" s="7">
        <f>[1]I_SEM!CM384+[1]II_SEM!CM384</f>
        <v>0</v>
      </c>
      <c r="CN384" s="7">
        <f>[1]I_SEM!CN384+[1]II_SEM!CN384</f>
        <v>0</v>
      </c>
      <c r="CO384" s="7">
        <f>[1]I_SEM!CO384+[1]II_SEM!CO384</f>
        <v>0</v>
      </c>
      <c r="CP384" s="7">
        <f>[1]I_SEM!CP384+[1]II_SEM!CP384</f>
        <v>0</v>
      </c>
      <c r="CQ384" s="7">
        <f>[1]I_SEM!CQ384+[1]II_SEM!CQ384</f>
        <v>0</v>
      </c>
      <c r="CR384" s="7">
        <f>[1]I_SEM!CR384+[1]II_SEM!CR384</f>
        <v>0</v>
      </c>
      <c r="CS384" s="7">
        <f>[1]I_SEM!CS384+[1]II_SEM!CS384</f>
        <v>0</v>
      </c>
      <c r="CT384" s="7">
        <f>[1]I_SEM!CT384+[1]II_SEM!CT384</f>
        <v>0</v>
      </c>
      <c r="CU384" s="7">
        <f>[1]I_SEM!CU384+[1]II_SEM!CU384</f>
        <v>0</v>
      </c>
      <c r="CV384" s="7">
        <f>[1]I_SEM!CV384+[1]II_SEM!CV384</f>
        <v>0</v>
      </c>
      <c r="CW384" s="7">
        <f>[1]I_SEM!CW384+[1]II_SEM!CW384</f>
        <v>0</v>
      </c>
      <c r="CX384" s="7">
        <f>[1]I_SEM!CX384+[1]II_SEM!CX384</f>
        <v>0</v>
      </c>
      <c r="CY384" s="7">
        <f>[1]I_SEM!CY384+[1]II_SEM!CY384</f>
        <v>0</v>
      </c>
      <c r="CZ384" s="7">
        <f>[1]I_SEM!CZ384+[1]II_SEM!CZ384</f>
        <v>0</v>
      </c>
      <c r="DA384" s="7">
        <f>[1]I_SEM!DA384+[1]II_SEM!DA384</f>
        <v>0</v>
      </c>
      <c r="DB384" s="7">
        <f>[1]I_SEM!DB384+[1]II_SEM!DB384</f>
        <v>0</v>
      </c>
      <c r="DC384" s="8">
        <f>[1]I_SEM!DC384+[1]II_SEM!DC384</f>
        <v>0</v>
      </c>
      <c r="DD384" s="12">
        <f>[1]I_SEM!DD384+[1]II_SEM!DD384</f>
        <v>0</v>
      </c>
      <c r="DE384" s="7">
        <f>[1]I_SEM!DE384+[1]II_SEM!DE384</f>
        <v>0</v>
      </c>
      <c r="DF384" s="7">
        <f>[1]I_SEM!DF384+[1]II_SEM!DF384</f>
        <v>0</v>
      </c>
      <c r="DG384" s="7">
        <f>[1]I_SEM!DG384+[1]II_SEM!DG384</f>
        <v>0</v>
      </c>
      <c r="DH384" s="7">
        <f>[1]I_SEM!DH384+[1]II_SEM!DH384</f>
        <v>0</v>
      </c>
      <c r="DI384" s="7">
        <f>[1]I_SEM!DI384+[1]II_SEM!DI384</f>
        <v>0</v>
      </c>
      <c r="DJ384" s="7">
        <f>[1]I_SEM!DJ384+[1]II_SEM!DJ384</f>
        <v>0</v>
      </c>
      <c r="DK384" s="7">
        <f>[1]I_SEM!DK384+[1]II_SEM!DK384</f>
        <v>0</v>
      </c>
      <c r="DL384" s="7">
        <f>[1]I_SEM!DL384+[1]II_SEM!DL384</f>
        <v>0</v>
      </c>
      <c r="DM384" s="7">
        <f>[1]I_SEM!DM384+[1]II_SEM!DM384</f>
        <v>0</v>
      </c>
      <c r="DN384" s="7">
        <f>[1]I_SEM!DN384+[1]II_SEM!DN384</f>
        <v>0</v>
      </c>
      <c r="DO384" s="7">
        <f>[1]I_SEM!DO384+[1]II_SEM!DO384</f>
        <v>0</v>
      </c>
      <c r="DP384" s="7">
        <f>[1]I_SEM!DP384+[1]II_SEM!DP384</f>
        <v>0</v>
      </c>
      <c r="DQ384" s="7">
        <f>[1]I_SEM!DQ384+[1]II_SEM!DQ384</f>
        <v>0</v>
      </c>
      <c r="DR384" s="7">
        <f>[1]I_SEM!DR384+[1]II_SEM!DR384</f>
        <v>0</v>
      </c>
      <c r="DS384" s="7">
        <f>[1]I_SEM!DS384+[1]II_SEM!DS384</f>
        <v>0</v>
      </c>
      <c r="DT384" s="8">
        <f>[1]I_SEM!DT384+[1]II_SEM!DT384</f>
        <v>0</v>
      </c>
      <c r="DU384" s="12">
        <f>[1]I_SEM!DU384+[1]II_SEM!DU384</f>
        <v>0</v>
      </c>
      <c r="DV384" s="7">
        <f>[1]I_SEM!DV384+[1]II_SEM!DV384</f>
        <v>0</v>
      </c>
      <c r="DW384" s="7">
        <f>[1]I_SEM!DW384+[1]II_SEM!DW384</f>
        <v>0</v>
      </c>
      <c r="DX384" s="7">
        <f>[1]I_SEM!DX384+[1]II_SEM!DX384</f>
        <v>0</v>
      </c>
      <c r="DY384" s="7">
        <f>[1]I_SEM!DY384+[1]II_SEM!DY384</f>
        <v>0</v>
      </c>
      <c r="DZ384" s="7">
        <f>[1]I_SEM!DZ384+[1]II_SEM!DZ384</f>
        <v>0</v>
      </c>
      <c r="EA384" s="7">
        <f>[1]I_SEM!EA384+[1]II_SEM!EA384</f>
        <v>0</v>
      </c>
      <c r="EB384" s="7">
        <f>[1]I_SEM!EB384+[1]II_SEM!EB384</f>
        <v>0</v>
      </c>
      <c r="EC384" s="7">
        <f>[1]I_SEM!EC384+[1]II_SEM!EC384</f>
        <v>0</v>
      </c>
      <c r="ED384" s="7">
        <f>[1]I_SEM!ED384+[1]II_SEM!ED384</f>
        <v>0</v>
      </c>
      <c r="EE384" s="7">
        <f>[1]I_SEM!EE384+[1]II_SEM!EE384</f>
        <v>0</v>
      </c>
      <c r="EF384" s="7">
        <f>[1]I_SEM!EF384+[1]II_SEM!EF384</f>
        <v>0</v>
      </c>
      <c r="EG384" s="7">
        <f>[1]I_SEM!EG384+[1]II_SEM!EG384</f>
        <v>0</v>
      </c>
      <c r="EH384" s="7">
        <f>[1]I_SEM!EH384+[1]II_SEM!EH384</f>
        <v>0</v>
      </c>
      <c r="EI384" s="7">
        <f>[1]I_SEM!EI384+[1]II_SEM!EI384</f>
        <v>0</v>
      </c>
      <c r="EJ384" s="7">
        <f>[1]I_SEM!EJ384+[1]II_SEM!EJ384</f>
        <v>0</v>
      </c>
      <c r="EK384" s="8">
        <f>[1]I_SEM!EK384+[1]II_SEM!EK384</f>
        <v>0</v>
      </c>
      <c r="EL384" s="12">
        <f>[1]I_SEM!EL384+[1]II_SEM!EL384</f>
        <v>0</v>
      </c>
      <c r="EM384" s="7">
        <f>[1]I_SEM!EM384+[1]II_SEM!EM384</f>
        <v>0</v>
      </c>
      <c r="EN384" s="7">
        <f>[1]I_SEM!EN384+[1]II_SEM!EN384</f>
        <v>0</v>
      </c>
      <c r="EO384" s="7">
        <f>[1]I_SEM!EO384+[1]II_SEM!EO384</f>
        <v>0</v>
      </c>
      <c r="EP384" s="7">
        <f>[1]I_SEM!EP384+[1]II_SEM!EP384</f>
        <v>0</v>
      </c>
      <c r="EQ384" s="7">
        <f>[1]I_SEM!EQ384+[1]II_SEM!EQ384</f>
        <v>0</v>
      </c>
      <c r="ER384" s="7">
        <f>[1]I_SEM!ER384+[1]II_SEM!ER384</f>
        <v>0</v>
      </c>
      <c r="ES384" s="7">
        <f>[1]I_SEM!ES384+[1]II_SEM!ES384</f>
        <v>0</v>
      </c>
      <c r="ET384" s="7">
        <f>[1]I_SEM!ET384+[1]II_SEM!ET384</f>
        <v>0</v>
      </c>
      <c r="EU384" s="7">
        <f>[1]I_SEM!EU384+[1]II_SEM!EU384</f>
        <v>0</v>
      </c>
      <c r="EV384" s="7">
        <f>[1]I_SEM!EV384+[1]II_SEM!EV384</f>
        <v>0</v>
      </c>
      <c r="EW384" s="7">
        <f>[1]I_SEM!EW384+[1]II_SEM!EW384</f>
        <v>0</v>
      </c>
      <c r="EX384" s="8">
        <f>[1]I_SEM!EX384+[1]II_SEM!EX384</f>
        <v>0</v>
      </c>
      <c r="EY384" s="12">
        <f>[1]I_SEM!EY384+[1]II_SEM!EY384</f>
        <v>0</v>
      </c>
      <c r="EZ384" s="7">
        <f>[1]I_SEM!EZ384+[1]II_SEM!EZ384</f>
        <v>0</v>
      </c>
      <c r="FA384" s="7">
        <f>[1]I_SEM!FA384+[1]II_SEM!FA384</f>
        <v>0</v>
      </c>
      <c r="FB384" s="7">
        <f>[1]I_SEM!FB384+[1]II_SEM!FB384</f>
        <v>0</v>
      </c>
      <c r="FC384" s="7">
        <f>[1]I_SEM!FC384+[1]II_SEM!FC384</f>
        <v>0</v>
      </c>
      <c r="FD384" s="7">
        <f>[1]I_SEM!FD384+[1]II_SEM!FD384</f>
        <v>0</v>
      </c>
      <c r="FE384" s="7">
        <f>[1]I_SEM!FE384+[1]II_SEM!FE384</f>
        <v>0</v>
      </c>
      <c r="FF384" s="7">
        <f>[1]I_SEM!FF384+[1]II_SEM!FF384</f>
        <v>0</v>
      </c>
      <c r="FG384" s="7">
        <f>[1]I_SEM!FG384+[1]II_SEM!FG384</f>
        <v>0</v>
      </c>
      <c r="FH384" s="7">
        <f>[1]I_SEM!FH384+[1]II_SEM!FH384</f>
        <v>0</v>
      </c>
      <c r="FI384" s="8">
        <f>[1]I_SEM!FI384+[1]II_SEM!FI384</f>
        <v>0</v>
      </c>
      <c r="FJ384" s="12">
        <f>[1]I_SEM!FJ384+[1]II_SEM!FJ384</f>
        <v>0</v>
      </c>
      <c r="FK384" s="7">
        <f>[1]I_SEM!FK384+[1]II_SEM!FK384</f>
        <v>0</v>
      </c>
      <c r="FL384" s="7">
        <f>[1]I_SEM!FL384+[1]II_SEM!FL384</f>
        <v>0</v>
      </c>
      <c r="FM384" s="7">
        <f>[1]I_SEM!FM384+[1]II_SEM!FM384</f>
        <v>0</v>
      </c>
      <c r="FN384" s="7">
        <f>[1]I_SEM!FN384+[1]II_SEM!FN384</f>
        <v>0</v>
      </c>
      <c r="FO384" s="7">
        <f>[1]I_SEM!FO384+[1]II_SEM!FO384</f>
        <v>0</v>
      </c>
      <c r="FP384" s="7">
        <f>[1]I_SEM!FP384+[1]II_SEM!FP384</f>
        <v>0</v>
      </c>
      <c r="FQ384" s="7">
        <f>[1]I_SEM!FQ384+[1]II_SEM!FQ384</f>
        <v>0</v>
      </c>
      <c r="FR384" s="7">
        <f>[1]I_SEM!FR384+[1]II_SEM!FR384</f>
        <v>0</v>
      </c>
      <c r="FS384" s="7">
        <f>[1]I_SEM!FS384+[1]II_SEM!FS384</f>
        <v>0</v>
      </c>
      <c r="FT384" s="7">
        <f>[1]I_SEM!FT384+[1]II_SEM!FT384</f>
        <v>0</v>
      </c>
      <c r="FU384" s="8">
        <f>[1]I_SEM!FU384+[1]II_SEM!FU384</f>
        <v>0</v>
      </c>
      <c r="FV384" s="12">
        <f>[1]I_SEM!FV384+[1]II_SEM!FV384</f>
        <v>0</v>
      </c>
      <c r="FW384" s="7">
        <f>[1]I_SEM!FW384+[1]II_SEM!FW384</f>
        <v>0</v>
      </c>
      <c r="FX384" s="7">
        <f>[1]I_SEM!FX384+[1]II_SEM!FX384</f>
        <v>0</v>
      </c>
      <c r="FY384" s="7">
        <f>[1]I_SEM!FY384+[1]II_SEM!FY384</f>
        <v>0</v>
      </c>
      <c r="FZ384" s="7">
        <f>[1]I_SEM!FZ384+[1]II_SEM!FZ384</f>
        <v>0</v>
      </c>
      <c r="GA384" s="7">
        <f>[1]I_SEM!GA384+[1]II_SEM!GA384</f>
        <v>0</v>
      </c>
      <c r="GB384" s="7">
        <f>[1]I_SEM!GB384+[1]II_SEM!GB384</f>
        <v>0</v>
      </c>
      <c r="GC384" s="7">
        <f>[1]I_SEM!GC384+[1]II_SEM!GC384</f>
        <v>0</v>
      </c>
      <c r="GD384" s="8">
        <f>[1]I_SEM!GD384+[1]II_SEM!GD384</f>
        <v>0</v>
      </c>
      <c r="GE384" s="12">
        <f>[1]I_SEM!GE384+[1]II_SEM!GE384</f>
        <v>145</v>
      </c>
      <c r="GF384" s="7">
        <f>[1]I_SEM!GF384+[1]II_SEM!GF384</f>
        <v>0</v>
      </c>
      <c r="GG384" s="7">
        <f>[1]I_SEM!GG384+[1]II_SEM!GG384</f>
        <v>0</v>
      </c>
      <c r="GH384" s="7">
        <f>[1]I_SEM!GH384+[1]II_SEM!GH384</f>
        <v>0</v>
      </c>
      <c r="GI384" s="7">
        <f>[1]I_SEM!GI384+[1]II_SEM!GI384</f>
        <v>0</v>
      </c>
      <c r="GJ384" s="7">
        <f>[1]I_SEM!GJ384+[1]II_SEM!GJ384</f>
        <v>0</v>
      </c>
      <c r="GK384" s="8">
        <f>[1]I_SEM!GK384+[1]II_SEM!GK384</f>
        <v>0</v>
      </c>
      <c r="GL384" s="12">
        <f>[1]I_SEM!GL384+[1]II_SEM!GL384</f>
        <v>0</v>
      </c>
      <c r="GM384" s="7">
        <f>[1]I_SEM!GM384+[1]II_SEM!GM384</f>
        <v>0</v>
      </c>
      <c r="GN384" s="7">
        <f>[1]I_SEM!GN384+[1]II_SEM!GN384</f>
        <v>0</v>
      </c>
      <c r="GO384" s="7">
        <f>[1]I_SEM!GO384+[1]II_SEM!GO384</f>
        <v>0</v>
      </c>
      <c r="GP384" s="7">
        <f>[1]I_SEM!GP384+[1]II_SEM!GP384</f>
        <v>0</v>
      </c>
      <c r="GQ384" s="7">
        <f>[1]I_SEM!GQ384+[1]II_SEM!GQ384</f>
        <v>0</v>
      </c>
      <c r="GR384" s="8">
        <f>[1]I_SEM!GR384+[1]II_SEM!GR384</f>
        <v>0</v>
      </c>
    </row>
    <row r="385" spans="1:200" ht="26.65" customHeight="1" x14ac:dyDescent="0.25">
      <c r="E385" s="54" t="s">
        <v>286</v>
      </c>
      <c r="F385" s="7"/>
      <c r="G385" s="7"/>
      <c r="H385" s="7"/>
      <c r="I385" s="7"/>
      <c r="J385" s="7"/>
      <c r="K385" s="8"/>
      <c r="L385" s="12">
        <f>[1]I_SEM!L385+[1]II_SEM!L385</f>
        <v>0</v>
      </c>
      <c r="M385" s="7">
        <f>[1]I_SEM!M385+[1]II_SEM!M385</f>
        <v>0</v>
      </c>
      <c r="N385" s="7">
        <f>[1]I_SEM!N385+[1]II_SEM!N385</f>
        <v>0</v>
      </c>
      <c r="O385" s="7">
        <f>[1]I_SEM!O385+[1]II_SEM!O385</f>
        <v>0</v>
      </c>
      <c r="P385" s="7">
        <f>[1]I_SEM!P385+[1]II_SEM!P385</f>
        <v>0</v>
      </c>
      <c r="Q385" s="7">
        <f>[1]I_SEM!Q385+[1]II_SEM!Q385</f>
        <v>0</v>
      </c>
      <c r="R385" s="7">
        <f>[1]I_SEM!R385+[1]II_SEM!R385</f>
        <v>0</v>
      </c>
      <c r="S385" s="7">
        <f>[1]I_SEM!S385+[1]II_SEM!S385</f>
        <v>0</v>
      </c>
      <c r="T385" s="7">
        <f>[1]I_SEM!T385+[1]II_SEM!T385</f>
        <v>0</v>
      </c>
      <c r="U385" s="7">
        <f>[1]I_SEM!U385+[1]II_SEM!U385</f>
        <v>0</v>
      </c>
      <c r="V385" s="7">
        <f>[1]I_SEM!V385+[1]II_SEM!V385</f>
        <v>0</v>
      </c>
      <c r="W385" s="7">
        <f>[1]I_SEM!W385+[1]II_SEM!W385</f>
        <v>0</v>
      </c>
      <c r="X385" s="7">
        <f>[1]I_SEM!X385+[1]II_SEM!X385</f>
        <v>0</v>
      </c>
      <c r="Y385" s="7">
        <f>[1]I_SEM!Y385+[1]II_SEM!Y385</f>
        <v>0</v>
      </c>
      <c r="Z385" s="7">
        <f>[1]I_SEM!Z385+[1]II_SEM!Z385</f>
        <v>0</v>
      </c>
      <c r="AA385" s="7">
        <f>[1]I_SEM!AA385+[1]II_SEM!AA385</f>
        <v>0</v>
      </c>
      <c r="AB385" s="7">
        <f>[1]I_SEM!AB385+[1]II_SEM!AB385</f>
        <v>0</v>
      </c>
      <c r="AC385" s="7">
        <f>[1]I_SEM!AC385+[1]II_SEM!AC385</f>
        <v>0</v>
      </c>
      <c r="AD385" s="7">
        <f>[1]I_SEM!AD385+[1]II_SEM!AD385</f>
        <v>0</v>
      </c>
      <c r="AE385" s="7">
        <f>[1]I_SEM!AE385+[1]II_SEM!AE385</f>
        <v>0</v>
      </c>
      <c r="AF385" s="7">
        <f>[1]I_SEM!AF385+[1]II_SEM!AF385</f>
        <v>0</v>
      </c>
      <c r="AG385" s="7">
        <f>[1]I_SEM!AG385+[1]II_SEM!AG385</f>
        <v>0</v>
      </c>
      <c r="AH385" s="7">
        <f>[1]I_SEM!AH385+[1]II_SEM!AH385</f>
        <v>0</v>
      </c>
      <c r="AI385" s="8">
        <f>[1]I_SEM!AI385+[1]II_SEM!AI385</f>
        <v>0</v>
      </c>
      <c r="AJ385" s="12">
        <f>[1]I_SEM!AJ385+[1]II_SEM!AJ385</f>
        <v>0</v>
      </c>
      <c r="AK385" s="7">
        <f>[1]I_SEM!AK385+[1]II_SEM!AK385</f>
        <v>0</v>
      </c>
      <c r="AL385" s="7">
        <f>[1]I_SEM!AL385+[1]II_SEM!AL385</f>
        <v>0</v>
      </c>
      <c r="AM385" s="7">
        <f>[1]I_SEM!AM385+[1]II_SEM!AM385</f>
        <v>0</v>
      </c>
      <c r="AN385" s="7">
        <f>[1]I_SEM!AN385+[1]II_SEM!AN385</f>
        <v>0</v>
      </c>
      <c r="AO385" s="7">
        <f>[1]I_SEM!AO385+[1]II_SEM!AO385</f>
        <v>0</v>
      </c>
      <c r="AP385" s="7">
        <f>[1]I_SEM!AP385+[1]II_SEM!AP385</f>
        <v>0</v>
      </c>
      <c r="AQ385" s="7">
        <f>[1]I_SEM!AQ385+[1]II_SEM!AQ385</f>
        <v>0</v>
      </c>
      <c r="AR385" s="7">
        <f>[1]I_SEM!AR385+[1]II_SEM!AR385</f>
        <v>0</v>
      </c>
      <c r="AS385" s="7">
        <f>[1]I_SEM!AS385+[1]II_SEM!AS385</f>
        <v>0</v>
      </c>
      <c r="AT385" s="7">
        <f>[1]I_SEM!AT385+[1]II_SEM!AT385</f>
        <v>0</v>
      </c>
      <c r="AU385" s="7">
        <f>[1]I_SEM!AU385+[1]II_SEM!AU385</f>
        <v>0</v>
      </c>
      <c r="AV385" s="7">
        <f>[1]I_SEM!AV385+[1]II_SEM!AV385</f>
        <v>0</v>
      </c>
      <c r="AW385" s="7">
        <f>[1]I_SEM!AW385+[1]II_SEM!AW385</f>
        <v>0</v>
      </c>
      <c r="AX385" s="7">
        <f>[1]I_SEM!AX385+[1]II_SEM!AX385</f>
        <v>0</v>
      </c>
      <c r="AY385" s="7">
        <f>[1]I_SEM!AY385+[1]II_SEM!AY385</f>
        <v>0</v>
      </c>
      <c r="AZ385" s="7">
        <f>[1]I_SEM!AZ385+[1]II_SEM!AZ385</f>
        <v>0</v>
      </c>
      <c r="BA385" s="7">
        <f>[1]I_SEM!BA385+[1]II_SEM!BA385</f>
        <v>0</v>
      </c>
      <c r="BB385" s="7">
        <f>[1]I_SEM!BB385+[1]II_SEM!BB385</f>
        <v>0</v>
      </c>
      <c r="BC385" s="7">
        <f>[1]I_SEM!BC385+[1]II_SEM!BC385</f>
        <v>0</v>
      </c>
      <c r="BD385" s="7">
        <f>[1]I_SEM!BD385+[1]II_SEM!BD385</f>
        <v>0</v>
      </c>
      <c r="BE385" s="7">
        <f>[1]I_SEM!BE385+[1]II_SEM!BE385</f>
        <v>0</v>
      </c>
      <c r="BF385" s="8">
        <f>[1]I_SEM!BF385+[1]II_SEM!BF385</f>
        <v>0</v>
      </c>
      <c r="BG385" s="12">
        <f>[1]I_SEM!BG385+[1]II_SEM!BG385</f>
        <v>12</v>
      </c>
      <c r="BH385" s="7">
        <f>[1]I_SEM!BH385+[1]II_SEM!BH385</f>
        <v>0</v>
      </c>
      <c r="BI385" s="7">
        <f>[1]I_SEM!BI385+[1]II_SEM!BI385</f>
        <v>0</v>
      </c>
      <c r="BJ385" s="7">
        <f>[1]I_SEM!BJ385+[1]II_SEM!BJ385</f>
        <v>0</v>
      </c>
      <c r="BK385" s="7">
        <f>[1]I_SEM!BK385+[1]II_SEM!BK385</f>
        <v>0</v>
      </c>
      <c r="BL385" s="7">
        <f>[1]I_SEM!BL385+[1]II_SEM!BL385</f>
        <v>0</v>
      </c>
      <c r="BM385" s="7">
        <f>[1]I_SEM!BM385+[1]II_SEM!BM385</f>
        <v>0</v>
      </c>
      <c r="BN385" s="7">
        <f>[1]I_SEM!BN385+[1]II_SEM!BN385</f>
        <v>0</v>
      </c>
      <c r="BO385" s="7">
        <f>[1]I_SEM!BO385+[1]II_SEM!BO385</f>
        <v>0</v>
      </c>
      <c r="BP385" s="7">
        <f>[1]I_SEM!BP385+[1]II_SEM!BP385</f>
        <v>0</v>
      </c>
      <c r="BQ385" s="7">
        <f>[1]I_SEM!BQ385+[1]II_SEM!BQ385</f>
        <v>0</v>
      </c>
      <c r="BR385" s="7">
        <f>[1]I_SEM!BR385+[1]II_SEM!BR385</f>
        <v>0</v>
      </c>
      <c r="BS385" s="7">
        <f>[1]I_SEM!BS385+[1]II_SEM!BS385</f>
        <v>0</v>
      </c>
      <c r="BT385" s="7">
        <f>[1]I_SEM!BT385+[1]II_SEM!BT385</f>
        <v>0</v>
      </c>
      <c r="BU385" s="7">
        <f>[1]I_SEM!BU385+[1]II_SEM!BU385</f>
        <v>0</v>
      </c>
      <c r="BV385" s="7">
        <f>[1]I_SEM!BV385+[1]II_SEM!BV385</f>
        <v>0</v>
      </c>
      <c r="BW385" s="7">
        <f>[1]I_SEM!BW385+[1]II_SEM!BW385</f>
        <v>0</v>
      </c>
      <c r="BX385" s="7">
        <f>[1]I_SEM!BX385+[1]II_SEM!BX385</f>
        <v>0</v>
      </c>
      <c r="BY385" s="7">
        <f>[1]I_SEM!BY385+[1]II_SEM!BY385</f>
        <v>0</v>
      </c>
      <c r="BZ385" s="7">
        <f>[1]I_SEM!BZ385+[1]II_SEM!BZ385</f>
        <v>0</v>
      </c>
      <c r="CA385" s="8">
        <f>[1]I_SEM!CA385+[1]II_SEM!CA385</f>
        <v>0</v>
      </c>
      <c r="CB385" s="12">
        <f>[1]I_SEM!CB385+[1]II_SEM!CB385</f>
        <v>21</v>
      </c>
      <c r="CC385" s="7">
        <f>[1]I_SEM!CC385+[1]II_SEM!CC385</f>
        <v>0</v>
      </c>
      <c r="CD385" s="7">
        <f>[1]I_SEM!CD385+[1]II_SEM!CD385</f>
        <v>0</v>
      </c>
      <c r="CE385" s="7">
        <f>[1]I_SEM!CE385+[1]II_SEM!CE385</f>
        <v>0</v>
      </c>
      <c r="CF385" s="7">
        <f>[1]I_SEM!CF385+[1]II_SEM!CF385</f>
        <v>0</v>
      </c>
      <c r="CG385" s="7">
        <f>[1]I_SEM!CG385+[1]II_SEM!CG385</f>
        <v>0</v>
      </c>
      <c r="CH385" s="7">
        <f>[1]I_SEM!CH385+[1]II_SEM!CH385</f>
        <v>0</v>
      </c>
      <c r="CI385" s="7">
        <f>[1]I_SEM!CI385+[1]II_SEM!CI385</f>
        <v>0</v>
      </c>
      <c r="CJ385" s="7">
        <f>[1]I_SEM!CJ385+[1]II_SEM!CJ385</f>
        <v>0</v>
      </c>
      <c r="CK385" s="7">
        <f>[1]I_SEM!CK385+[1]II_SEM!CK385</f>
        <v>0</v>
      </c>
      <c r="CL385" s="7">
        <f>[1]I_SEM!CL385+[1]II_SEM!CL385</f>
        <v>0</v>
      </c>
      <c r="CM385" s="7">
        <f>[1]I_SEM!CM385+[1]II_SEM!CM385</f>
        <v>0</v>
      </c>
      <c r="CN385" s="7">
        <f>[1]I_SEM!CN385+[1]II_SEM!CN385</f>
        <v>0</v>
      </c>
      <c r="CO385" s="7">
        <f>[1]I_SEM!CO385+[1]II_SEM!CO385</f>
        <v>0</v>
      </c>
      <c r="CP385" s="7">
        <f>[1]I_SEM!CP385+[1]II_SEM!CP385</f>
        <v>0</v>
      </c>
      <c r="CQ385" s="7">
        <f>[1]I_SEM!CQ385+[1]II_SEM!CQ385</f>
        <v>0</v>
      </c>
      <c r="CR385" s="7">
        <f>[1]I_SEM!CR385+[1]II_SEM!CR385</f>
        <v>0</v>
      </c>
      <c r="CS385" s="7">
        <f>[1]I_SEM!CS385+[1]II_SEM!CS385</f>
        <v>0</v>
      </c>
      <c r="CT385" s="7">
        <f>[1]I_SEM!CT385+[1]II_SEM!CT385</f>
        <v>0</v>
      </c>
      <c r="CU385" s="7">
        <f>[1]I_SEM!CU385+[1]II_SEM!CU385</f>
        <v>0</v>
      </c>
      <c r="CV385" s="7">
        <f>[1]I_SEM!CV385+[1]II_SEM!CV385</f>
        <v>0</v>
      </c>
      <c r="CW385" s="7">
        <f>[1]I_SEM!CW385+[1]II_SEM!CW385</f>
        <v>0</v>
      </c>
      <c r="CX385" s="7">
        <f>[1]I_SEM!CX385+[1]II_SEM!CX385</f>
        <v>0</v>
      </c>
      <c r="CY385" s="7">
        <f>[1]I_SEM!CY385+[1]II_SEM!CY385</f>
        <v>0</v>
      </c>
      <c r="CZ385" s="7">
        <f>[1]I_SEM!CZ385+[1]II_SEM!CZ385</f>
        <v>0</v>
      </c>
      <c r="DA385" s="7">
        <f>[1]I_SEM!DA385+[1]II_SEM!DA385</f>
        <v>0</v>
      </c>
      <c r="DB385" s="7">
        <f>[1]I_SEM!DB385+[1]II_SEM!DB385</f>
        <v>0</v>
      </c>
      <c r="DC385" s="8">
        <f>[1]I_SEM!DC385+[1]II_SEM!DC385</f>
        <v>0</v>
      </c>
      <c r="DD385" s="12">
        <f>[1]I_SEM!DD385+[1]II_SEM!DD385</f>
        <v>0</v>
      </c>
      <c r="DE385" s="7">
        <f>[1]I_SEM!DE385+[1]II_SEM!DE385</f>
        <v>0</v>
      </c>
      <c r="DF385" s="7">
        <f>[1]I_SEM!DF385+[1]II_SEM!DF385</f>
        <v>0</v>
      </c>
      <c r="DG385" s="7">
        <f>[1]I_SEM!DG385+[1]II_SEM!DG385</f>
        <v>0</v>
      </c>
      <c r="DH385" s="7">
        <f>[1]I_SEM!DH385+[1]II_SEM!DH385</f>
        <v>0</v>
      </c>
      <c r="DI385" s="7">
        <f>[1]I_SEM!DI385+[1]II_SEM!DI385</f>
        <v>0</v>
      </c>
      <c r="DJ385" s="7">
        <f>[1]I_SEM!DJ385+[1]II_SEM!DJ385</f>
        <v>0</v>
      </c>
      <c r="DK385" s="7">
        <f>[1]I_SEM!DK385+[1]II_SEM!DK385</f>
        <v>0</v>
      </c>
      <c r="DL385" s="7">
        <f>[1]I_SEM!DL385+[1]II_SEM!DL385</f>
        <v>0</v>
      </c>
      <c r="DM385" s="7">
        <f>[1]I_SEM!DM385+[1]II_SEM!DM385</f>
        <v>0</v>
      </c>
      <c r="DN385" s="7">
        <f>[1]I_SEM!DN385+[1]II_SEM!DN385</f>
        <v>0</v>
      </c>
      <c r="DO385" s="7">
        <f>[1]I_SEM!DO385+[1]II_SEM!DO385</f>
        <v>0</v>
      </c>
      <c r="DP385" s="7">
        <f>[1]I_SEM!DP385+[1]II_SEM!DP385</f>
        <v>0</v>
      </c>
      <c r="DQ385" s="7">
        <f>[1]I_SEM!DQ385+[1]II_SEM!DQ385</f>
        <v>0</v>
      </c>
      <c r="DR385" s="7">
        <f>[1]I_SEM!DR385+[1]II_SEM!DR385</f>
        <v>0</v>
      </c>
      <c r="DS385" s="7">
        <f>[1]I_SEM!DS385+[1]II_SEM!DS385</f>
        <v>0</v>
      </c>
      <c r="DT385" s="8">
        <f>[1]I_SEM!DT385+[1]II_SEM!DT385</f>
        <v>0</v>
      </c>
      <c r="DU385" s="12">
        <f>[1]I_SEM!DU385+[1]II_SEM!DU385</f>
        <v>0</v>
      </c>
      <c r="DV385" s="7">
        <f>[1]I_SEM!DV385+[1]II_SEM!DV385</f>
        <v>0</v>
      </c>
      <c r="DW385" s="7">
        <f>[1]I_SEM!DW385+[1]II_SEM!DW385</f>
        <v>0</v>
      </c>
      <c r="DX385" s="7">
        <f>[1]I_SEM!DX385+[1]II_SEM!DX385</f>
        <v>0</v>
      </c>
      <c r="DY385" s="7">
        <f>[1]I_SEM!DY385+[1]II_SEM!DY385</f>
        <v>0</v>
      </c>
      <c r="DZ385" s="7">
        <f>[1]I_SEM!DZ385+[1]II_SEM!DZ385</f>
        <v>0</v>
      </c>
      <c r="EA385" s="7">
        <f>[1]I_SEM!EA385+[1]II_SEM!EA385</f>
        <v>0</v>
      </c>
      <c r="EB385" s="7">
        <f>[1]I_SEM!EB385+[1]II_SEM!EB385</f>
        <v>0</v>
      </c>
      <c r="EC385" s="7">
        <f>[1]I_SEM!EC385+[1]II_SEM!EC385</f>
        <v>0</v>
      </c>
      <c r="ED385" s="7">
        <f>[1]I_SEM!ED385+[1]II_SEM!ED385</f>
        <v>0</v>
      </c>
      <c r="EE385" s="7">
        <f>[1]I_SEM!EE385+[1]II_SEM!EE385</f>
        <v>0</v>
      </c>
      <c r="EF385" s="7">
        <f>[1]I_SEM!EF385+[1]II_SEM!EF385</f>
        <v>0</v>
      </c>
      <c r="EG385" s="7">
        <f>[1]I_SEM!EG385+[1]II_SEM!EG385</f>
        <v>0</v>
      </c>
      <c r="EH385" s="7">
        <f>[1]I_SEM!EH385+[1]II_SEM!EH385</f>
        <v>0</v>
      </c>
      <c r="EI385" s="7">
        <f>[1]I_SEM!EI385+[1]II_SEM!EI385</f>
        <v>0</v>
      </c>
      <c r="EJ385" s="7">
        <f>[1]I_SEM!EJ385+[1]II_SEM!EJ385</f>
        <v>0</v>
      </c>
      <c r="EK385" s="8">
        <f>[1]I_SEM!EK385+[1]II_SEM!EK385</f>
        <v>0</v>
      </c>
      <c r="EL385" s="12">
        <f>[1]I_SEM!EL385+[1]II_SEM!EL385</f>
        <v>0</v>
      </c>
      <c r="EM385" s="7">
        <f>[1]I_SEM!EM385+[1]II_SEM!EM385</f>
        <v>0</v>
      </c>
      <c r="EN385" s="7">
        <f>[1]I_SEM!EN385+[1]II_SEM!EN385</f>
        <v>0</v>
      </c>
      <c r="EO385" s="7">
        <f>[1]I_SEM!EO385+[1]II_SEM!EO385</f>
        <v>0</v>
      </c>
      <c r="EP385" s="7">
        <f>[1]I_SEM!EP385+[1]II_SEM!EP385</f>
        <v>0</v>
      </c>
      <c r="EQ385" s="7">
        <f>[1]I_SEM!EQ385+[1]II_SEM!EQ385</f>
        <v>0</v>
      </c>
      <c r="ER385" s="7">
        <f>[1]I_SEM!ER385+[1]II_SEM!ER385</f>
        <v>0</v>
      </c>
      <c r="ES385" s="7">
        <f>[1]I_SEM!ES385+[1]II_SEM!ES385</f>
        <v>0</v>
      </c>
      <c r="ET385" s="7">
        <f>[1]I_SEM!ET385+[1]II_SEM!ET385</f>
        <v>0</v>
      </c>
      <c r="EU385" s="7">
        <f>[1]I_SEM!EU385+[1]II_SEM!EU385</f>
        <v>0</v>
      </c>
      <c r="EV385" s="7">
        <f>[1]I_SEM!EV385+[1]II_SEM!EV385</f>
        <v>0</v>
      </c>
      <c r="EW385" s="7">
        <f>[1]I_SEM!EW385+[1]II_SEM!EW385</f>
        <v>0</v>
      </c>
      <c r="EX385" s="8">
        <f>[1]I_SEM!EX385+[1]II_SEM!EX385</f>
        <v>0</v>
      </c>
      <c r="EY385" s="12">
        <f>[1]I_SEM!EY385+[1]II_SEM!EY385</f>
        <v>0</v>
      </c>
      <c r="EZ385" s="7">
        <f>[1]I_SEM!EZ385+[1]II_SEM!EZ385</f>
        <v>0</v>
      </c>
      <c r="FA385" s="7">
        <f>[1]I_SEM!FA385+[1]II_SEM!FA385</f>
        <v>0</v>
      </c>
      <c r="FB385" s="7">
        <f>[1]I_SEM!FB385+[1]II_SEM!FB385</f>
        <v>0</v>
      </c>
      <c r="FC385" s="7">
        <f>[1]I_SEM!FC385+[1]II_SEM!FC385</f>
        <v>0</v>
      </c>
      <c r="FD385" s="7">
        <f>[1]I_SEM!FD385+[1]II_SEM!FD385</f>
        <v>0</v>
      </c>
      <c r="FE385" s="7">
        <f>[1]I_SEM!FE385+[1]II_SEM!FE385</f>
        <v>0</v>
      </c>
      <c r="FF385" s="7">
        <f>[1]I_SEM!FF385+[1]II_SEM!FF385</f>
        <v>0</v>
      </c>
      <c r="FG385" s="7">
        <f>[1]I_SEM!FG385+[1]II_SEM!FG385</f>
        <v>0</v>
      </c>
      <c r="FH385" s="7">
        <f>[1]I_SEM!FH385+[1]II_SEM!FH385</f>
        <v>0</v>
      </c>
      <c r="FI385" s="8">
        <f>[1]I_SEM!FI385+[1]II_SEM!FI385</f>
        <v>0</v>
      </c>
      <c r="FJ385" s="12">
        <f>[1]I_SEM!FJ385+[1]II_SEM!FJ385</f>
        <v>114</v>
      </c>
      <c r="FK385" s="7">
        <f>[1]I_SEM!FK385+[1]II_SEM!FK385</f>
        <v>0</v>
      </c>
      <c r="FL385" s="7">
        <f>[1]I_SEM!FL385+[1]II_SEM!FL385</f>
        <v>0</v>
      </c>
      <c r="FM385" s="7">
        <f>[1]I_SEM!FM385+[1]II_SEM!FM385</f>
        <v>0</v>
      </c>
      <c r="FN385" s="7">
        <f>[1]I_SEM!FN385+[1]II_SEM!FN385</f>
        <v>0</v>
      </c>
      <c r="FO385" s="7">
        <f>[1]I_SEM!FO385+[1]II_SEM!FO385</f>
        <v>0</v>
      </c>
      <c r="FP385" s="7">
        <f>[1]I_SEM!FP385+[1]II_SEM!FP385</f>
        <v>0</v>
      </c>
      <c r="FQ385" s="7">
        <f>[1]I_SEM!FQ385+[1]II_SEM!FQ385</f>
        <v>0</v>
      </c>
      <c r="FR385" s="7">
        <f>[1]I_SEM!FR385+[1]II_SEM!FR385</f>
        <v>0</v>
      </c>
      <c r="FS385" s="7">
        <f>[1]I_SEM!FS385+[1]II_SEM!FS385</f>
        <v>0</v>
      </c>
      <c r="FT385" s="7">
        <f>[1]I_SEM!FT385+[1]II_SEM!FT385</f>
        <v>0</v>
      </c>
      <c r="FU385" s="8">
        <f>[1]I_SEM!FU385+[1]II_SEM!FU385</f>
        <v>0</v>
      </c>
      <c r="FV385" s="12">
        <f>[1]I_SEM!FV385+[1]II_SEM!FV385</f>
        <v>16</v>
      </c>
      <c r="FW385" s="7">
        <f>[1]I_SEM!FW385+[1]II_SEM!FW385</f>
        <v>0</v>
      </c>
      <c r="FX385" s="7">
        <f>[1]I_SEM!FX385+[1]II_SEM!FX385</f>
        <v>0</v>
      </c>
      <c r="FY385" s="7">
        <f>[1]I_SEM!FY385+[1]II_SEM!FY385</f>
        <v>0</v>
      </c>
      <c r="FZ385" s="7">
        <f>[1]I_SEM!FZ385+[1]II_SEM!FZ385</f>
        <v>0</v>
      </c>
      <c r="GA385" s="7">
        <f>[1]I_SEM!GA385+[1]II_SEM!GA385</f>
        <v>0</v>
      </c>
      <c r="GB385" s="7">
        <f>[1]I_SEM!GB385+[1]II_SEM!GB385</f>
        <v>0</v>
      </c>
      <c r="GC385" s="7">
        <f>[1]I_SEM!GC385+[1]II_SEM!GC385</f>
        <v>0</v>
      </c>
      <c r="GD385" s="8">
        <f>[1]I_SEM!GD385+[1]II_SEM!GD385</f>
        <v>0</v>
      </c>
      <c r="GE385" s="12">
        <f>[1]I_SEM!GE385+[1]II_SEM!GE385</f>
        <v>1</v>
      </c>
      <c r="GF385" s="7">
        <f>[1]I_SEM!GF385+[1]II_SEM!GF385</f>
        <v>0</v>
      </c>
      <c r="GG385" s="7">
        <f>[1]I_SEM!GG385+[1]II_SEM!GG385</f>
        <v>0</v>
      </c>
      <c r="GH385" s="7">
        <f>[1]I_SEM!GH385+[1]II_SEM!GH385</f>
        <v>0</v>
      </c>
      <c r="GI385" s="7">
        <f>[1]I_SEM!GI385+[1]II_SEM!GI385</f>
        <v>0</v>
      </c>
      <c r="GJ385" s="7">
        <f>[1]I_SEM!GJ385+[1]II_SEM!GJ385</f>
        <v>0</v>
      </c>
      <c r="GK385" s="8">
        <f>[1]I_SEM!GK385+[1]II_SEM!GK385</f>
        <v>0</v>
      </c>
      <c r="GL385" s="12">
        <f>[1]I_SEM!GL385+[1]II_SEM!GL385</f>
        <v>5</v>
      </c>
      <c r="GM385" s="7">
        <f>[1]I_SEM!GM385+[1]II_SEM!GM385</f>
        <v>0</v>
      </c>
      <c r="GN385" s="7">
        <f>[1]I_SEM!GN385+[1]II_SEM!GN385</f>
        <v>0</v>
      </c>
      <c r="GO385" s="7">
        <f>[1]I_SEM!GO385+[1]II_SEM!GO385</f>
        <v>0</v>
      </c>
      <c r="GP385" s="7">
        <f>[1]I_SEM!GP385+[1]II_SEM!GP385</f>
        <v>0</v>
      </c>
      <c r="GQ385" s="7">
        <f>[1]I_SEM!GQ385+[1]II_SEM!GQ385</f>
        <v>0</v>
      </c>
      <c r="GR385" s="8">
        <f>[1]I_SEM!GR385+[1]II_SEM!GR385</f>
        <v>0</v>
      </c>
    </row>
    <row r="386" spans="1:200" ht="26.65" customHeight="1" x14ac:dyDescent="0.25">
      <c r="E386" s="54" t="s">
        <v>287</v>
      </c>
      <c r="F386" s="7"/>
      <c r="G386" s="7"/>
      <c r="H386" s="7"/>
      <c r="I386" s="7"/>
      <c r="J386" s="7"/>
      <c r="K386" s="8"/>
      <c r="L386" s="12">
        <f>[1]I_SEM!L386+[1]II_SEM!L386</f>
        <v>0</v>
      </c>
      <c r="M386" s="7">
        <f>[1]I_SEM!M386+[1]II_SEM!M386</f>
        <v>0</v>
      </c>
      <c r="N386" s="7">
        <f>[1]I_SEM!N386+[1]II_SEM!N386</f>
        <v>0</v>
      </c>
      <c r="O386" s="7">
        <f>[1]I_SEM!O386+[1]II_SEM!O386</f>
        <v>0</v>
      </c>
      <c r="P386" s="7">
        <f>[1]I_SEM!P386+[1]II_SEM!P386</f>
        <v>0</v>
      </c>
      <c r="Q386" s="7">
        <f>[1]I_SEM!Q386+[1]II_SEM!Q386</f>
        <v>0</v>
      </c>
      <c r="R386" s="7">
        <f>[1]I_SEM!R386+[1]II_SEM!R386</f>
        <v>0</v>
      </c>
      <c r="S386" s="7">
        <f>[1]I_SEM!S386+[1]II_SEM!S386</f>
        <v>0</v>
      </c>
      <c r="T386" s="7">
        <f>[1]I_SEM!T386+[1]II_SEM!T386</f>
        <v>0</v>
      </c>
      <c r="U386" s="7">
        <f>[1]I_SEM!U386+[1]II_SEM!U386</f>
        <v>0</v>
      </c>
      <c r="V386" s="7">
        <f>[1]I_SEM!V386+[1]II_SEM!V386</f>
        <v>0</v>
      </c>
      <c r="W386" s="7">
        <f>[1]I_SEM!W386+[1]II_SEM!W386</f>
        <v>0</v>
      </c>
      <c r="X386" s="7">
        <f>[1]I_SEM!X386+[1]II_SEM!X386</f>
        <v>0</v>
      </c>
      <c r="Y386" s="7">
        <f>[1]I_SEM!Y386+[1]II_SEM!Y386</f>
        <v>0</v>
      </c>
      <c r="Z386" s="7">
        <f>[1]I_SEM!Z386+[1]II_SEM!Z386</f>
        <v>0</v>
      </c>
      <c r="AA386" s="7">
        <f>[1]I_SEM!AA386+[1]II_SEM!AA386</f>
        <v>0</v>
      </c>
      <c r="AB386" s="7">
        <f>[1]I_SEM!AB386+[1]II_SEM!AB386</f>
        <v>0</v>
      </c>
      <c r="AC386" s="7">
        <f>[1]I_SEM!AC386+[1]II_SEM!AC386</f>
        <v>0</v>
      </c>
      <c r="AD386" s="7">
        <f>[1]I_SEM!AD386+[1]II_SEM!AD386</f>
        <v>0</v>
      </c>
      <c r="AE386" s="7">
        <f>[1]I_SEM!AE386+[1]II_SEM!AE386</f>
        <v>0</v>
      </c>
      <c r="AF386" s="7">
        <f>[1]I_SEM!AF386+[1]II_SEM!AF386</f>
        <v>0</v>
      </c>
      <c r="AG386" s="7">
        <f>[1]I_SEM!AG386+[1]II_SEM!AG386</f>
        <v>0</v>
      </c>
      <c r="AH386" s="7">
        <f>[1]I_SEM!AH386+[1]II_SEM!AH386</f>
        <v>0</v>
      </c>
      <c r="AI386" s="8">
        <f>[1]I_SEM!AI386+[1]II_SEM!AI386</f>
        <v>0</v>
      </c>
      <c r="AJ386" s="12">
        <f>[1]I_SEM!AJ386+[1]II_SEM!AJ386</f>
        <v>0</v>
      </c>
      <c r="AK386" s="7">
        <f>[1]I_SEM!AK386+[1]II_SEM!AK386</f>
        <v>0</v>
      </c>
      <c r="AL386" s="7">
        <f>[1]I_SEM!AL386+[1]II_SEM!AL386</f>
        <v>0</v>
      </c>
      <c r="AM386" s="7">
        <f>[1]I_SEM!AM386+[1]II_SEM!AM386</f>
        <v>0</v>
      </c>
      <c r="AN386" s="7">
        <f>[1]I_SEM!AN386+[1]II_SEM!AN386</f>
        <v>0</v>
      </c>
      <c r="AO386" s="7">
        <f>[1]I_SEM!AO386+[1]II_SEM!AO386</f>
        <v>0</v>
      </c>
      <c r="AP386" s="7">
        <f>[1]I_SEM!AP386+[1]II_SEM!AP386</f>
        <v>0</v>
      </c>
      <c r="AQ386" s="7">
        <f>[1]I_SEM!AQ386+[1]II_SEM!AQ386</f>
        <v>0</v>
      </c>
      <c r="AR386" s="7">
        <f>[1]I_SEM!AR386+[1]II_SEM!AR386</f>
        <v>0</v>
      </c>
      <c r="AS386" s="7">
        <f>[1]I_SEM!AS386+[1]II_SEM!AS386</f>
        <v>0</v>
      </c>
      <c r="AT386" s="7">
        <f>[1]I_SEM!AT386+[1]II_SEM!AT386</f>
        <v>0</v>
      </c>
      <c r="AU386" s="7">
        <f>[1]I_SEM!AU386+[1]II_SEM!AU386</f>
        <v>0</v>
      </c>
      <c r="AV386" s="7">
        <f>[1]I_SEM!AV386+[1]II_SEM!AV386</f>
        <v>0</v>
      </c>
      <c r="AW386" s="7">
        <f>[1]I_SEM!AW386+[1]II_SEM!AW386</f>
        <v>0</v>
      </c>
      <c r="AX386" s="7">
        <f>[1]I_SEM!AX386+[1]II_SEM!AX386</f>
        <v>0</v>
      </c>
      <c r="AY386" s="7">
        <f>[1]I_SEM!AY386+[1]II_SEM!AY386</f>
        <v>0</v>
      </c>
      <c r="AZ386" s="7">
        <f>[1]I_SEM!AZ386+[1]II_SEM!AZ386</f>
        <v>0</v>
      </c>
      <c r="BA386" s="7">
        <f>[1]I_SEM!BA386+[1]II_SEM!BA386</f>
        <v>0</v>
      </c>
      <c r="BB386" s="7">
        <f>[1]I_SEM!BB386+[1]II_SEM!BB386</f>
        <v>0</v>
      </c>
      <c r="BC386" s="7">
        <f>[1]I_SEM!BC386+[1]II_SEM!BC386</f>
        <v>0</v>
      </c>
      <c r="BD386" s="7">
        <f>[1]I_SEM!BD386+[1]II_SEM!BD386</f>
        <v>0</v>
      </c>
      <c r="BE386" s="7">
        <f>[1]I_SEM!BE386+[1]II_SEM!BE386</f>
        <v>0</v>
      </c>
      <c r="BF386" s="8">
        <f>[1]I_SEM!BF386+[1]II_SEM!BF386</f>
        <v>0</v>
      </c>
      <c r="BG386" s="12">
        <f>[1]I_SEM!BG386+[1]II_SEM!BG386</f>
        <v>0</v>
      </c>
      <c r="BH386" s="7">
        <f>[1]I_SEM!BH386+[1]II_SEM!BH386</f>
        <v>0</v>
      </c>
      <c r="BI386" s="7">
        <f>[1]I_SEM!BI386+[1]II_SEM!BI386</f>
        <v>0</v>
      </c>
      <c r="BJ386" s="7">
        <f>[1]I_SEM!BJ386+[1]II_SEM!BJ386</f>
        <v>0</v>
      </c>
      <c r="BK386" s="7">
        <f>[1]I_SEM!BK386+[1]II_SEM!BK386</f>
        <v>0</v>
      </c>
      <c r="BL386" s="7">
        <f>[1]I_SEM!BL386+[1]II_SEM!BL386</f>
        <v>0</v>
      </c>
      <c r="BM386" s="7">
        <f>[1]I_SEM!BM386+[1]II_SEM!BM386</f>
        <v>0</v>
      </c>
      <c r="BN386" s="7">
        <f>[1]I_SEM!BN386+[1]II_SEM!BN386</f>
        <v>0</v>
      </c>
      <c r="BO386" s="7">
        <f>[1]I_SEM!BO386+[1]II_SEM!BO386</f>
        <v>0</v>
      </c>
      <c r="BP386" s="7">
        <f>[1]I_SEM!BP386+[1]II_SEM!BP386</f>
        <v>0</v>
      </c>
      <c r="BQ386" s="7">
        <f>[1]I_SEM!BQ386+[1]II_SEM!BQ386</f>
        <v>0</v>
      </c>
      <c r="BR386" s="7">
        <f>[1]I_SEM!BR386+[1]II_SEM!BR386</f>
        <v>0</v>
      </c>
      <c r="BS386" s="7">
        <f>[1]I_SEM!BS386+[1]II_SEM!BS386</f>
        <v>0</v>
      </c>
      <c r="BT386" s="7">
        <f>[1]I_SEM!BT386+[1]II_SEM!BT386</f>
        <v>0</v>
      </c>
      <c r="BU386" s="7">
        <f>[1]I_SEM!BU386+[1]II_SEM!BU386</f>
        <v>0</v>
      </c>
      <c r="BV386" s="7">
        <f>[1]I_SEM!BV386+[1]II_SEM!BV386</f>
        <v>0</v>
      </c>
      <c r="BW386" s="7">
        <f>[1]I_SEM!BW386+[1]II_SEM!BW386</f>
        <v>0</v>
      </c>
      <c r="BX386" s="7">
        <f>[1]I_SEM!BX386+[1]II_SEM!BX386</f>
        <v>0</v>
      </c>
      <c r="BY386" s="7">
        <f>[1]I_SEM!BY386+[1]II_SEM!BY386</f>
        <v>0</v>
      </c>
      <c r="BZ386" s="7">
        <f>[1]I_SEM!BZ386+[1]II_SEM!BZ386</f>
        <v>0</v>
      </c>
      <c r="CA386" s="8">
        <f>[1]I_SEM!CA386+[1]II_SEM!CA386</f>
        <v>0</v>
      </c>
      <c r="CB386" s="12">
        <f>[1]I_SEM!CB386+[1]II_SEM!CB386</f>
        <v>0</v>
      </c>
      <c r="CC386" s="7">
        <f>[1]I_SEM!CC386+[1]II_SEM!CC386</f>
        <v>0</v>
      </c>
      <c r="CD386" s="7">
        <f>[1]I_SEM!CD386+[1]II_SEM!CD386</f>
        <v>0</v>
      </c>
      <c r="CE386" s="7">
        <f>[1]I_SEM!CE386+[1]II_SEM!CE386</f>
        <v>0</v>
      </c>
      <c r="CF386" s="7">
        <f>[1]I_SEM!CF386+[1]II_SEM!CF386</f>
        <v>0</v>
      </c>
      <c r="CG386" s="7">
        <f>[1]I_SEM!CG386+[1]II_SEM!CG386</f>
        <v>0</v>
      </c>
      <c r="CH386" s="7">
        <f>[1]I_SEM!CH386+[1]II_SEM!CH386</f>
        <v>0</v>
      </c>
      <c r="CI386" s="7">
        <f>[1]I_SEM!CI386+[1]II_SEM!CI386</f>
        <v>0</v>
      </c>
      <c r="CJ386" s="7">
        <f>[1]I_SEM!CJ386+[1]II_SEM!CJ386</f>
        <v>0</v>
      </c>
      <c r="CK386" s="7">
        <f>[1]I_SEM!CK386+[1]II_SEM!CK386</f>
        <v>0</v>
      </c>
      <c r="CL386" s="7">
        <f>[1]I_SEM!CL386+[1]II_SEM!CL386</f>
        <v>0</v>
      </c>
      <c r="CM386" s="7">
        <f>[1]I_SEM!CM386+[1]II_SEM!CM386</f>
        <v>0</v>
      </c>
      <c r="CN386" s="7">
        <f>[1]I_SEM!CN386+[1]II_SEM!CN386</f>
        <v>0</v>
      </c>
      <c r="CO386" s="7">
        <f>[1]I_SEM!CO386+[1]II_SEM!CO386</f>
        <v>0</v>
      </c>
      <c r="CP386" s="7">
        <f>[1]I_SEM!CP386+[1]II_SEM!CP386</f>
        <v>0</v>
      </c>
      <c r="CQ386" s="7">
        <f>[1]I_SEM!CQ386+[1]II_SEM!CQ386</f>
        <v>0</v>
      </c>
      <c r="CR386" s="7">
        <f>[1]I_SEM!CR386+[1]II_SEM!CR386</f>
        <v>0</v>
      </c>
      <c r="CS386" s="7">
        <f>[1]I_SEM!CS386+[1]II_SEM!CS386</f>
        <v>0</v>
      </c>
      <c r="CT386" s="7">
        <f>[1]I_SEM!CT386+[1]II_SEM!CT386</f>
        <v>0</v>
      </c>
      <c r="CU386" s="7">
        <f>[1]I_SEM!CU386+[1]II_SEM!CU386</f>
        <v>0</v>
      </c>
      <c r="CV386" s="7">
        <f>[1]I_SEM!CV386+[1]II_SEM!CV386</f>
        <v>0</v>
      </c>
      <c r="CW386" s="7">
        <f>[1]I_SEM!CW386+[1]II_SEM!CW386</f>
        <v>0</v>
      </c>
      <c r="CX386" s="7">
        <f>[1]I_SEM!CX386+[1]II_SEM!CX386</f>
        <v>0</v>
      </c>
      <c r="CY386" s="7">
        <f>[1]I_SEM!CY386+[1]II_SEM!CY386</f>
        <v>0</v>
      </c>
      <c r="CZ386" s="7">
        <f>[1]I_SEM!CZ386+[1]II_SEM!CZ386</f>
        <v>0</v>
      </c>
      <c r="DA386" s="7">
        <f>[1]I_SEM!DA386+[1]II_SEM!DA386</f>
        <v>0</v>
      </c>
      <c r="DB386" s="7">
        <f>[1]I_SEM!DB386+[1]II_SEM!DB386</f>
        <v>0</v>
      </c>
      <c r="DC386" s="8">
        <f>[1]I_SEM!DC386+[1]II_SEM!DC386</f>
        <v>0</v>
      </c>
      <c r="DD386" s="12">
        <f>[1]I_SEM!DD386+[1]II_SEM!DD386</f>
        <v>0</v>
      </c>
      <c r="DE386" s="7">
        <f>[1]I_SEM!DE386+[1]II_SEM!DE386</f>
        <v>0</v>
      </c>
      <c r="DF386" s="7">
        <f>[1]I_SEM!DF386+[1]II_SEM!DF386</f>
        <v>0</v>
      </c>
      <c r="DG386" s="7">
        <f>[1]I_SEM!DG386+[1]II_SEM!DG386</f>
        <v>0</v>
      </c>
      <c r="DH386" s="7">
        <f>[1]I_SEM!DH386+[1]II_SEM!DH386</f>
        <v>0</v>
      </c>
      <c r="DI386" s="7">
        <f>[1]I_SEM!DI386+[1]II_SEM!DI386</f>
        <v>0</v>
      </c>
      <c r="DJ386" s="7">
        <f>[1]I_SEM!DJ386+[1]II_SEM!DJ386</f>
        <v>0</v>
      </c>
      <c r="DK386" s="7">
        <f>[1]I_SEM!DK386+[1]II_SEM!DK386</f>
        <v>0</v>
      </c>
      <c r="DL386" s="7">
        <f>[1]I_SEM!DL386+[1]II_SEM!DL386</f>
        <v>0</v>
      </c>
      <c r="DM386" s="7">
        <f>[1]I_SEM!DM386+[1]II_SEM!DM386</f>
        <v>0</v>
      </c>
      <c r="DN386" s="7">
        <f>[1]I_SEM!DN386+[1]II_SEM!DN386</f>
        <v>0</v>
      </c>
      <c r="DO386" s="7">
        <f>[1]I_SEM!DO386+[1]II_SEM!DO386</f>
        <v>0</v>
      </c>
      <c r="DP386" s="7">
        <f>[1]I_SEM!DP386+[1]II_SEM!DP386</f>
        <v>0</v>
      </c>
      <c r="DQ386" s="7">
        <f>[1]I_SEM!DQ386+[1]II_SEM!DQ386</f>
        <v>0</v>
      </c>
      <c r="DR386" s="7">
        <f>[1]I_SEM!DR386+[1]II_SEM!DR386</f>
        <v>0</v>
      </c>
      <c r="DS386" s="7">
        <f>[1]I_SEM!DS386+[1]II_SEM!DS386</f>
        <v>0</v>
      </c>
      <c r="DT386" s="8">
        <f>[1]I_SEM!DT386+[1]II_SEM!DT386</f>
        <v>0</v>
      </c>
      <c r="DU386" s="12">
        <f>[1]I_SEM!DU386+[1]II_SEM!DU386</f>
        <v>0</v>
      </c>
      <c r="DV386" s="7">
        <f>[1]I_SEM!DV386+[1]II_SEM!DV386</f>
        <v>0</v>
      </c>
      <c r="DW386" s="7">
        <f>[1]I_SEM!DW386+[1]II_SEM!DW386</f>
        <v>0</v>
      </c>
      <c r="DX386" s="7">
        <f>[1]I_SEM!DX386+[1]II_SEM!DX386</f>
        <v>0</v>
      </c>
      <c r="DY386" s="7">
        <f>[1]I_SEM!DY386+[1]II_SEM!DY386</f>
        <v>0</v>
      </c>
      <c r="DZ386" s="7">
        <f>[1]I_SEM!DZ386+[1]II_SEM!DZ386</f>
        <v>0</v>
      </c>
      <c r="EA386" s="7">
        <f>[1]I_SEM!EA386+[1]II_SEM!EA386</f>
        <v>0</v>
      </c>
      <c r="EB386" s="7">
        <f>[1]I_SEM!EB386+[1]II_SEM!EB386</f>
        <v>0</v>
      </c>
      <c r="EC386" s="7">
        <f>[1]I_SEM!EC386+[1]II_SEM!EC386</f>
        <v>0</v>
      </c>
      <c r="ED386" s="7">
        <f>[1]I_SEM!ED386+[1]II_SEM!ED386</f>
        <v>0</v>
      </c>
      <c r="EE386" s="7">
        <f>[1]I_SEM!EE386+[1]II_SEM!EE386</f>
        <v>0</v>
      </c>
      <c r="EF386" s="7">
        <f>[1]I_SEM!EF386+[1]II_SEM!EF386</f>
        <v>0</v>
      </c>
      <c r="EG386" s="7">
        <f>[1]I_SEM!EG386+[1]II_SEM!EG386</f>
        <v>0</v>
      </c>
      <c r="EH386" s="7">
        <f>[1]I_SEM!EH386+[1]II_SEM!EH386</f>
        <v>0</v>
      </c>
      <c r="EI386" s="7">
        <f>[1]I_SEM!EI386+[1]II_SEM!EI386</f>
        <v>0</v>
      </c>
      <c r="EJ386" s="7">
        <f>[1]I_SEM!EJ386+[1]II_SEM!EJ386</f>
        <v>0</v>
      </c>
      <c r="EK386" s="8">
        <f>[1]I_SEM!EK386+[1]II_SEM!EK386</f>
        <v>0</v>
      </c>
      <c r="EL386" s="12">
        <f>[1]I_SEM!EL386+[1]II_SEM!EL386</f>
        <v>0</v>
      </c>
      <c r="EM386" s="7">
        <f>[1]I_SEM!EM386+[1]II_SEM!EM386</f>
        <v>0</v>
      </c>
      <c r="EN386" s="7">
        <f>[1]I_SEM!EN386+[1]II_SEM!EN386</f>
        <v>0</v>
      </c>
      <c r="EO386" s="7">
        <f>[1]I_SEM!EO386+[1]II_SEM!EO386</f>
        <v>0</v>
      </c>
      <c r="EP386" s="7">
        <f>[1]I_SEM!EP386+[1]II_SEM!EP386</f>
        <v>0</v>
      </c>
      <c r="EQ386" s="7">
        <f>[1]I_SEM!EQ386+[1]II_SEM!EQ386</f>
        <v>0</v>
      </c>
      <c r="ER386" s="7">
        <f>[1]I_SEM!ER386+[1]II_SEM!ER386</f>
        <v>0</v>
      </c>
      <c r="ES386" s="7">
        <f>[1]I_SEM!ES386+[1]II_SEM!ES386</f>
        <v>0</v>
      </c>
      <c r="ET386" s="7">
        <f>[1]I_SEM!ET386+[1]II_SEM!ET386</f>
        <v>0</v>
      </c>
      <c r="EU386" s="7">
        <f>[1]I_SEM!EU386+[1]II_SEM!EU386</f>
        <v>0</v>
      </c>
      <c r="EV386" s="7">
        <f>[1]I_SEM!EV386+[1]II_SEM!EV386</f>
        <v>0</v>
      </c>
      <c r="EW386" s="7">
        <f>[1]I_SEM!EW386+[1]II_SEM!EW386</f>
        <v>0</v>
      </c>
      <c r="EX386" s="8">
        <f>[1]I_SEM!EX386+[1]II_SEM!EX386</f>
        <v>0</v>
      </c>
      <c r="EY386" s="12">
        <f>[1]I_SEM!EY386+[1]II_SEM!EY386</f>
        <v>0</v>
      </c>
      <c r="EZ386" s="7">
        <f>[1]I_SEM!EZ386+[1]II_SEM!EZ386</f>
        <v>0</v>
      </c>
      <c r="FA386" s="7">
        <f>[1]I_SEM!FA386+[1]II_SEM!FA386</f>
        <v>0</v>
      </c>
      <c r="FB386" s="7">
        <f>[1]I_SEM!FB386+[1]II_SEM!FB386</f>
        <v>0</v>
      </c>
      <c r="FC386" s="7">
        <f>[1]I_SEM!FC386+[1]II_SEM!FC386</f>
        <v>0</v>
      </c>
      <c r="FD386" s="7">
        <f>[1]I_SEM!FD386+[1]II_SEM!FD386</f>
        <v>0</v>
      </c>
      <c r="FE386" s="7">
        <f>[1]I_SEM!FE386+[1]II_SEM!FE386</f>
        <v>0</v>
      </c>
      <c r="FF386" s="7">
        <f>[1]I_SEM!FF386+[1]II_SEM!FF386</f>
        <v>0</v>
      </c>
      <c r="FG386" s="7">
        <f>[1]I_SEM!FG386+[1]II_SEM!FG386</f>
        <v>0</v>
      </c>
      <c r="FH386" s="7">
        <f>[1]I_SEM!FH386+[1]II_SEM!FH386</f>
        <v>0</v>
      </c>
      <c r="FI386" s="8">
        <f>[1]I_SEM!FI386+[1]II_SEM!FI386</f>
        <v>0</v>
      </c>
      <c r="FJ386" s="12">
        <f>[1]I_SEM!FJ386+[1]II_SEM!FJ386</f>
        <v>94</v>
      </c>
      <c r="FK386" s="7">
        <f>[1]I_SEM!FK386+[1]II_SEM!FK386</f>
        <v>0</v>
      </c>
      <c r="FL386" s="7">
        <f>[1]I_SEM!FL386+[1]II_SEM!FL386</f>
        <v>0</v>
      </c>
      <c r="FM386" s="7">
        <f>[1]I_SEM!FM386+[1]II_SEM!FM386</f>
        <v>0</v>
      </c>
      <c r="FN386" s="7">
        <f>[1]I_SEM!FN386+[1]II_SEM!FN386</f>
        <v>0</v>
      </c>
      <c r="FO386" s="7">
        <f>[1]I_SEM!FO386+[1]II_SEM!FO386</f>
        <v>0</v>
      </c>
      <c r="FP386" s="7">
        <f>[1]I_SEM!FP386+[1]II_SEM!FP386</f>
        <v>0</v>
      </c>
      <c r="FQ386" s="7">
        <f>[1]I_SEM!FQ386+[1]II_SEM!FQ386</f>
        <v>0</v>
      </c>
      <c r="FR386" s="7">
        <f>[1]I_SEM!FR386+[1]II_SEM!FR386</f>
        <v>0</v>
      </c>
      <c r="FS386" s="7">
        <f>[1]I_SEM!FS386+[1]II_SEM!FS386</f>
        <v>0</v>
      </c>
      <c r="FT386" s="7">
        <f>[1]I_SEM!FT386+[1]II_SEM!FT386</f>
        <v>0</v>
      </c>
      <c r="FU386" s="8">
        <f>[1]I_SEM!FU386+[1]II_SEM!FU386</f>
        <v>0</v>
      </c>
      <c r="FV386" s="12">
        <f>[1]I_SEM!FV386+[1]II_SEM!FV386</f>
        <v>4</v>
      </c>
      <c r="FW386" s="7">
        <f>[1]I_SEM!FW386+[1]II_SEM!FW386</f>
        <v>0</v>
      </c>
      <c r="FX386" s="7">
        <f>[1]I_SEM!FX386+[1]II_SEM!FX386</f>
        <v>0</v>
      </c>
      <c r="FY386" s="7">
        <f>[1]I_SEM!FY386+[1]II_SEM!FY386</f>
        <v>0</v>
      </c>
      <c r="FZ386" s="7">
        <f>[1]I_SEM!FZ386+[1]II_SEM!FZ386</f>
        <v>0</v>
      </c>
      <c r="GA386" s="7">
        <f>[1]I_SEM!GA386+[1]II_SEM!GA386</f>
        <v>0</v>
      </c>
      <c r="GB386" s="7">
        <f>[1]I_SEM!GB386+[1]II_SEM!GB386</f>
        <v>0</v>
      </c>
      <c r="GC386" s="7">
        <f>[1]I_SEM!GC386+[1]II_SEM!GC386</f>
        <v>0</v>
      </c>
      <c r="GD386" s="8">
        <f>[1]I_SEM!GD386+[1]II_SEM!GD386</f>
        <v>0</v>
      </c>
      <c r="GE386" s="12">
        <f>[1]I_SEM!GE386+[1]II_SEM!GE386</f>
        <v>0</v>
      </c>
      <c r="GF386" s="7">
        <f>[1]I_SEM!GF386+[1]II_SEM!GF386</f>
        <v>0</v>
      </c>
      <c r="GG386" s="7">
        <f>[1]I_SEM!GG386+[1]II_SEM!GG386</f>
        <v>0</v>
      </c>
      <c r="GH386" s="7">
        <f>[1]I_SEM!GH386+[1]II_SEM!GH386</f>
        <v>0</v>
      </c>
      <c r="GI386" s="7">
        <f>[1]I_SEM!GI386+[1]II_SEM!GI386</f>
        <v>0</v>
      </c>
      <c r="GJ386" s="7">
        <f>[1]I_SEM!GJ386+[1]II_SEM!GJ386</f>
        <v>0</v>
      </c>
      <c r="GK386" s="8">
        <f>[1]I_SEM!GK386+[1]II_SEM!GK386</f>
        <v>0</v>
      </c>
      <c r="GL386" s="12">
        <f>[1]I_SEM!GL386+[1]II_SEM!GL386</f>
        <v>0</v>
      </c>
      <c r="GM386" s="7">
        <f>[1]I_SEM!GM386+[1]II_SEM!GM386</f>
        <v>0</v>
      </c>
      <c r="GN386" s="7">
        <f>[1]I_SEM!GN386+[1]II_SEM!GN386</f>
        <v>0</v>
      </c>
      <c r="GO386" s="7">
        <f>[1]I_SEM!GO386+[1]II_SEM!GO386</f>
        <v>0</v>
      </c>
      <c r="GP386" s="7">
        <f>[1]I_SEM!GP386+[1]II_SEM!GP386</f>
        <v>0</v>
      </c>
      <c r="GQ386" s="7">
        <f>[1]I_SEM!GQ386+[1]II_SEM!GQ386</f>
        <v>0</v>
      </c>
      <c r="GR386" s="8">
        <f>[1]I_SEM!GR386+[1]II_SEM!GR386</f>
        <v>0</v>
      </c>
    </row>
    <row r="387" spans="1:200" ht="26.65" customHeight="1" x14ac:dyDescent="0.25">
      <c r="E387" s="54" t="s">
        <v>278</v>
      </c>
      <c r="F387" s="7"/>
      <c r="G387" s="7"/>
      <c r="H387" s="7"/>
      <c r="I387" s="7"/>
      <c r="J387" s="7"/>
      <c r="K387" s="8"/>
      <c r="L387" s="12">
        <f>[1]I_SEM!L387+[1]II_SEM!L387</f>
        <v>5814</v>
      </c>
      <c r="M387" s="7">
        <f>[1]I_SEM!M387+[1]II_SEM!M387</f>
        <v>0</v>
      </c>
      <c r="N387" s="7">
        <f>[1]I_SEM!N387+[1]II_SEM!N387</f>
        <v>0</v>
      </c>
      <c r="O387" s="7">
        <f>[1]I_SEM!O387+[1]II_SEM!O387</f>
        <v>0</v>
      </c>
      <c r="P387" s="7">
        <f>[1]I_SEM!P387+[1]II_SEM!P387</f>
        <v>0</v>
      </c>
      <c r="Q387" s="7">
        <f>[1]I_SEM!Q387+[1]II_SEM!Q387</f>
        <v>0</v>
      </c>
      <c r="R387" s="7">
        <f>[1]I_SEM!R387+[1]II_SEM!R387</f>
        <v>0</v>
      </c>
      <c r="S387" s="7">
        <f>[1]I_SEM!S387+[1]II_SEM!S387</f>
        <v>0</v>
      </c>
      <c r="T387" s="7">
        <f>[1]I_SEM!T387+[1]II_SEM!T387</f>
        <v>0</v>
      </c>
      <c r="U387" s="7">
        <f>[1]I_SEM!U387+[1]II_SEM!U387</f>
        <v>0</v>
      </c>
      <c r="V387" s="7">
        <f>[1]I_SEM!V387+[1]II_SEM!V387</f>
        <v>0</v>
      </c>
      <c r="W387" s="7">
        <f>[1]I_SEM!W387+[1]II_SEM!W387</f>
        <v>0</v>
      </c>
      <c r="X387" s="7">
        <f>[1]I_SEM!X387+[1]II_SEM!X387</f>
        <v>0</v>
      </c>
      <c r="Y387" s="7">
        <f>[1]I_SEM!Y387+[1]II_SEM!Y387</f>
        <v>0</v>
      </c>
      <c r="Z387" s="7">
        <f>[1]I_SEM!Z387+[1]II_SEM!Z387</f>
        <v>0</v>
      </c>
      <c r="AA387" s="7">
        <f>[1]I_SEM!AA387+[1]II_SEM!AA387</f>
        <v>0</v>
      </c>
      <c r="AB387" s="7">
        <f>[1]I_SEM!AB387+[1]II_SEM!AB387</f>
        <v>0</v>
      </c>
      <c r="AC387" s="7">
        <f>[1]I_SEM!AC387+[1]II_SEM!AC387</f>
        <v>0</v>
      </c>
      <c r="AD387" s="7">
        <f>[1]I_SEM!AD387+[1]II_SEM!AD387</f>
        <v>0</v>
      </c>
      <c r="AE387" s="7">
        <f>[1]I_SEM!AE387+[1]II_SEM!AE387</f>
        <v>0</v>
      </c>
      <c r="AF387" s="7">
        <f>[1]I_SEM!AF387+[1]II_SEM!AF387</f>
        <v>0</v>
      </c>
      <c r="AG387" s="7">
        <f>[1]I_SEM!AG387+[1]II_SEM!AG387</f>
        <v>0</v>
      </c>
      <c r="AH387" s="7">
        <f>[1]I_SEM!AH387+[1]II_SEM!AH387</f>
        <v>0</v>
      </c>
      <c r="AI387" s="8">
        <f>[1]I_SEM!AI387+[1]II_SEM!AI387</f>
        <v>0</v>
      </c>
      <c r="AJ387" s="12">
        <f>[1]I_SEM!AJ387+[1]II_SEM!AJ387</f>
        <v>0</v>
      </c>
      <c r="AK387" s="7">
        <f>[1]I_SEM!AK387+[1]II_SEM!AK387</f>
        <v>0</v>
      </c>
      <c r="AL387" s="7">
        <f>[1]I_SEM!AL387+[1]II_SEM!AL387</f>
        <v>0</v>
      </c>
      <c r="AM387" s="7">
        <f>[1]I_SEM!AM387+[1]II_SEM!AM387</f>
        <v>0</v>
      </c>
      <c r="AN387" s="7">
        <f>[1]I_SEM!AN387+[1]II_SEM!AN387</f>
        <v>0</v>
      </c>
      <c r="AO387" s="7">
        <f>[1]I_SEM!AO387+[1]II_SEM!AO387</f>
        <v>0</v>
      </c>
      <c r="AP387" s="7">
        <f>[1]I_SEM!AP387+[1]II_SEM!AP387</f>
        <v>0</v>
      </c>
      <c r="AQ387" s="7">
        <f>[1]I_SEM!AQ387+[1]II_SEM!AQ387</f>
        <v>0</v>
      </c>
      <c r="AR387" s="7">
        <f>[1]I_SEM!AR387+[1]II_SEM!AR387</f>
        <v>0</v>
      </c>
      <c r="AS387" s="7">
        <f>[1]I_SEM!AS387+[1]II_SEM!AS387</f>
        <v>0</v>
      </c>
      <c r="AT387" s="7">
        <f>[1]I_SEM!AT387+[1]II_SEM!AT387</f>
        <v>0</v>
      </c>
      <c r="AU387" s="7">
        <f>[1]I_SEM!AU387+[1]II_SEM!AU387</f>
        <v>0</v>
      </c>
      <c r="AV387" s="7">
        <f>[1]I_SEM!AV387+[1]II_SEM!AV387</f>
        <v>0</v>
      </c>
      <c r="AW387" s="7">
        <f>[1]I_SEM!AW387+[1]II_SEM!AW387</f>
        <v>0</v>
      </c>
      <c r="AX387" s="7">
        <f>[1]I_SEM!AX387+[1]II_SEM!AX387</f>
        <v>0</v>
      </c>
      <c r="AY387" s="7">
        <f>[1]I_SEM!AY387+[1]II_SEM!AY387</f>
        <v>0</v>
      </c>
      <c r="AZ387" s="7">
        <f>[1]I_SEM!AZ387+[1]II_SEM!AZ387</f>
        <v>0</v>
      </c>
      <c r="BA387" s="7">
        <f>[1]I_SEM!BA387+[1]II_SEM!BA387</f>
        <v>0</v>
      </c>
      <c r="BB387" s="7">
        <f>[1]I_SEM!BB387+[1]II_SEM!BB387</f>
        <v>0</v>
      </c>
      <c r="BC387" s="7">
        <f>[1]I_SEM!BC387+[1]II_SEM!BC387</f>
        <v>0</v>
      </c>
      <c r="BD387" s="7">
        <f>[1]I_SEM!BD387+[1]II_SEM!BD387</f>
        <v>0</v>
      </c>
      <c r="BE387" s="7">
        <f>[1]I_SEM!BE387+[1]II_SEM!BE387</f>
        <v>0</v>
      </c>
      <c r="BF387" s="8">
        <f>[1]I_SEM!BF387+[1]II_SEM!BF387</f>
        <v>0</v>
      </c>
      <c r="BG387" s="12">
        <f>[1]I_SEM!BG387+[1]II_SEM!BG387</f>
        <v>4258</v>
      </c>
      <c r="BH387" s="7">
        <f>[1]I_SEM!BH387+[1]II_SEM!BH387</f>
        <v>0</v>
      </c>
      <c r="BI387" s="7">
        <f>[1]I_SEM!BI387+[1]II_SEM!BI387</f>
        <v>0</v>
      </c>
      <c r="BJ387" s="7">
        <f>[1]I_SEM!BJ387+[1]II_SEM!BJ387</f>
        <v>0</v>
      </c>
      <c r="BK387" s="7">
        <f>[1]I_SEM!BK387+[1]II_SEM!BK387</f>
        <v>0</v>
      </c>
      <c r="BL387" s="7">
        <f>[1]I_SEM!BL387+[1]II_SEM!BL387</f>
        <v>0</v>
      </c>
      <c r="BM387" s="7">
        <f>[1]I_SEM!BM387+[1]II_SEM!BM387</f>
        <v>0</v>
      </c>
      <c r="BN387" s="7">
        <f>[1]I_SEM!BN387+[1]II_SEM!BN387</f>
        <v>0</v>
      </c>
      <c r="BO387" s="7">
        <f>[1]I_SEM!BO387+[1]II_SEM!BO387</f>
        <v>0</v>
      </c>
      <c r="BP387" s="7">
        <f>[1]I_SEM!BP387+[1]II_SEM!BP387</f>
        <v>0</v>
      </c>
      <c r="BQ387" s="7">
        <f>[1]I_SEM!BQ387+[1]II_SEM!BQ387</f>
        <v>0</v>
      </c>
      <c r="BR387" s="7">
        <f>[1]I_SEM!BR387+[1]II_SEM!BR387</f>
        <v>0</v>
      </c>
      <c r="BS387" s="7">
        <f>[1]I_SEM!BS387+[1]II_SEM!BS387</f>
        <v>0</v>
      </c>
      <c r="BT387" s="7">
        <f>[1]I_SEM!BT387+[1]II_SEM!BT387</f>
        <v>0</v>
      </c>
      <c r="BU387" s="7">
        <f>[1]I_SEM!BU387+[1]II_SEM!BU387</f>
        <v>0</v>
      </c>
      <c r="BV387" s="7">
        <f>[1]I_SEM!BV387+[1]II_SEM!BV387</f>
        <v>0</v>
      </c>
      <c r="BW387" s="7">
        <f>[1]I_SEM!BW387+[1]II_SEM!BW387</f>
        <v>0</v>
      </c>
      <c r="BX387" s="7">
        <f>[1]I_SEM!BX387+[1]II_SEM!BX387</f>
        <v>0</v>
      </c>
      <c r="BY387" s="7">
        <f>[1]I_SEM!BY387+[1]II_SEM!BY387</f>
        <v>0</v>
      </c>
      <c r="BZ387" s="7">
        <f>[1]I_SEM!BZ387+[1]II_SEM!BZ387</f>
        <v>0</v>
      </c>
      <c r="CA387" s="8">
        <f>[1]I_SEM!CA387+[1]II_SEM!CA387</f>
        <v>0</v>
      </c>
      <c r="CB387" s="12">
        <f>[1]I_SEM!CB387+[1]II_SEM!CB387</f>
        <v>0</v>
      </c>
      <c r="CC387" s="7">
        <f>[1]I_SEM!CC387+[1]II_SEM!CC387</f>
        <v>0</v>
      </c>
      <c r="CD387" s="7">
        <f>[1]I_SEM!CD387+[1]II_SEM!CD387</f>
        <v>0</v>
      </c>
      <c r="CE387" s="7">
        <f>[1]I_SEM!CE387+[1]II_SEM!CE387</f>
        <v>0</v>
      </c>
      <c r="CF387" s="7">
        <f>[1]I_SEM!CF387+[1]II_SEM!CF387</f>
        <v>0</v>
      </c>
      <c r="CG387" s="7">
        <f>[1]I_SEM!CG387+[1]II_SEM!CG387</f>
        <v>0</v>
      </c>
      <c r="CH387" s="7">
        <f>[1]I_SEM!CH387+[1]II_SEM!CH387</f>
        <v>0</v>
      </c>
      <c r="CI387" s="7">
        <f>[1]I_SEM!CI387+[1]II_SEM!CI387</f>
        <v>0</v>
      </c>
      <c r="CJ387" s="7">
        <f>[1]I_SEM!CJ387+[1]II_SEM!CJ387</f>
        <v>0</v>
      </c>
      <c r="CK387" s="7">
        <f>[1]I_SEM!CK387+[1]II_SEM!CK387</f>
        <v>0</v>
      </c>
      <c r="CL387" s="7">
        <f>[1]I_SEM!CL387+[1]II_SEM!CL387</f>
        <v>0</v>
      </c>
      <c r="CM387" s="7">
        <f>[1]I_SEM!CM387+[1]II_SEM!CM387</f>
        <v>0</v>
      </c>
      <c r="CN387" s="7">
        <f>[1]I_SEM!CN387+[1]II_SEM!CN387</f>
        <v>0</v>
      </c>
      <c r="CO387" s="7">
        <f>[1]I_SEM!CO387+[1]II_SEM!CO387</f>
        <v>0</v>
      </c>
      <c r="CP387" s="7">
        <f>[1]I_SEM!CP387+[1]II_SEM!CP387</f>
        <v>0</v>
      </c>
      <c r="CQ387" s="7">
        <f>[1]I_SEM!CQ387+[1]II_SEM!CQ387</f>
        <v>0</v>
      </c>
      <c r="CR387" s="7">
        <f>[1]I_SEM!CR387+[1]II_SEM!CR387</f>
        <v>0</v>
      </c>
      <c r="CS387" s="7">
        <f>[1]I_SEM!CS387+[1]II_SEM!CS387</f>
        <v>0</v>
      </c>
      <c r="CT387" s="7">
        <f>[1]I_SEM!CT387+[1]II_SEM!CT387</f>
        <v>0</v>
      </c>
      <c r="CU387" s="7">
        <f>[1]I_SEM!CU387+[1]II_SEM!CU387</f>
        <v>0</v>
      </c>
      <c r="CV387" s="7">
        <f>[1]I_SEM!CV387+[1]II_SEM!CV387</f>
        <v>0</v>
      </c>
      <c r="CW387" s="7">
        <f>[1]I_SEM!CW387+[1]II_SEM!CW387</f>
        <v>0</v>
      </c>
      <c r="CX387" s="7">
        <f>[1]I_SEM!CX387+[1]II_SEM!CX387</f>
        <v>0</v>
      </c>
      <c r="CY387" s="7">
        <f>[1]I_SEM!CY387+[1]II_SEM!CY387</f>
        <v>0</v>
      </c>
      <c r="CZ387" s="7">
        <f>[1]I_SEM!CZ387+[1]II_SEM!CZ387</f>
        <v>0</v>
      </c>
      <c r="DA387" s="7">
        <f>[1]I_SEM!DA387+[1]II_SEM!DA387</f>
        <v>0</v>
      </c>
      <c r="DB387" s="7">
        <f>[1]I_SEM!DB387+[1]II_SEM!DB387</f>
        <v>0</v>
      </c>
      <c r="DC387" s="8">
        <f>[1]I_SEM!DC387+[1]II_SEM!DC387</f>
        <v>0</v>
      </c>
      <c r="DD387" s="12">
        <f>[1]I_SEM!DD387+[1]II_SEM!DD387</f>
        <v>19</v>
      </c>
      <c r="DE387" s="7">
        <f>[1]I_SEM!DE387+[1]II_SEM!DE387</f>
        <v>0</v>
      </c>
      <c r="DF387" s="7">
        <f>[1]I_SEM!DF387+[1]II_SEM!DF387</f>
        <v>0</v>
      </c>
      <c r="DG387" s="7">
        <f>[1]I_SEM!DG387+[1]II_SEM!DG387</f>
        <v>0</v>
      </c>
      <c r="DH387" s="7">
        <f>[1]I_SEM!DH387+[1]II_SEM!DH387</f>
        <v>0</v>
      </c>
      <c r="DI387" s="7">
        <f>[1]I_SEM!DI387+[1]II_SEM!DI387</f>
        <v>0</v>
      </c>
      <c r="DJ387" s="7">
        <f>[1]I_SEM!DJ387+[1]II_SEM!DJ387</f>
        <v>0</v>
      </c>
      <c r="DK387" s="7">
        <f>[1]I_SEM!DK387+[1]II_SEM!DK387</f>
        <v>0</v>
      </c>
      <c r="DL387" s="7">
        <f>[1]I_SEM!DL387+[1]II_SEM!DL387</f>
        <v>0</v>
      </c>
      <c r="DM387" s="7">
        <f>[1]I_SEM!DM387+[1]II_SEM!DM387</f>
        <v>0</v>
      </c>
      <c r="DN387" s="7">
        <f>[1]I_SEM!DN387+[1]II_SEM!DN387</f>
        <v>0</v>
      </c>
      <c r="DO387" s="7">
        <f>[1]I_SEM!DO387+[1]II_SEM!DO387</f>
        <v>0</v>
      </c>
      <c r="DP387" s="7">
        <f>[1]I_SEM!DP387+[1]II_SEM!DP387</f>
        <v>0</v>
      </c>
      <c r="DQ387" s="7">
        <f>[1]I_SEM!DQ387+[1]II_SEM!DQ387</f>
        <v>0</v>
      </c>
      <c r="DR387" s="7">
        <f>[1]I_SEM!DR387+[1]II_SEM!DR387</f>
        <v>0</v>
      </c>
      <c r="DS387" s="7">
        <f>[1]I_SEM!DS387+[1]II_SEM!DS387</f>
        <v>0</v>
      </c>
      <c r="DT387" s="8">
        <f>[1]I_SEM!DT387+[1]II_SEM!DT387</f>
        <v>0</v>
      </c>
      <c r="DU387" s="12">
        <f>[1]I_SEM!DU387+[1]II_SEM!DU387</f>
        <v>0</v>
      </c>
      <c r="DV387" s="7">
        <f>[1]I_SEM!DV387+[1]II_SEM!DV387</f>
        <v>0</v>
      </c>
      <c r="DW387" s="7">
        <f>[1]I_SEM!DW387+[1]II_SEM!DW387</f>
        <v>0</v>
      </c>
      <c r="DX387" s="7">
        <f>[1]I_SEM!DX387+[1]II_SEM!DX387</f>
        <v>0</v>
      </c>
      <c r="DY387" s="7">
        <f>[1]I_SEM!DY387+[1]II_SEM!DY387</f>
        <v>0</v>
      </c>
      <c r="DZ387" s="7">
        <f>[1]I_SEM!DZ387+[1]II_SEM!DZ387</f>
        <v>0</v>
      </c>
      <c r="EA387" s="7">
        <f>[1]I_SEM!EA387+[1]II_SEM!EA387</f>
        <v>0</v>
      </c>
      <c r="EB387" s="7">
        <f>[1]I_SEM!EB387+[1]II_SEM!EB387</f>
        <v>0</v>
      </c>
      <c r="EC387" s="7">
        <f>[1]I_SEM!EC387+[1]II_SEM!EC387</f>
        <v>0</v>
      </c>
      <c r="ED387" s="7">
        <f>[1]I_SEM!ED387+[1]II_SEM!ED387</f>
        <v>0</v>
      </c>
      <c r="EE387" s="7">
        <f>[1]I_SEM!EE387+[1]II_SEM!EE387</f>
        <v>0</v>
      </c>
      <c r="EF387" s="7">
        <f>[1]I_SEM!EF387+[1]II_SEM!EF387</f>
        <v>0</v>
      </c>
      <c r="EG387" s="7">
        <f>[1]I_SEM!EG387+[1]II_SEM!EG387</f>
        <v>0</v>
      </c>
      <c r="EH387" s="7">
        <f>[1]I_SEM!EH387+[1]II_SEM!EH387</f>
        <v>0</v>
      </c>
      <c r="EI387" s="7">
        <f>[1]I_SEM!EI387+[1]II_SEM!EI387</f>
        <v>0</v>
      </c>
      <c r="EJ387" s="7">
        <f>[1]I_SEM!EJ387+[1]II_SEM!EJ387</f>
        <v>0</v>
      </c>
      <c r="EK387" s="8">
        <f>[1]I_SEM!EK387+[1]II_SEM!EK387</f>
        <v>0</v>
      </c>
      <c r="EL387" s="12">
        <f>[1]I_SEM!EL387+[1]II_SEM!EL387</f>
        <v>98</v>
      </c>
      <c r="EM387" s="7">
        <f>[1]I_SEM!EM387+[1]II_SEM!EM387</f>
        <v>0</v>
      </c>
      <c r="EN387" s="7">
        <f>[1]I_SEM!EN387+[1]II_SEM!EN387</f>
        <v>0</v>
      </c>
      <c r="EO387" s="7">
        <f>[1]I_SEM!EO387+[1]II_SEM!EO387</f>
        <v>0</v>
      </c>
      <c r="EP387" s="7">
        <f>[1]I_SEM!EP387+[1]II_SEM!EP387</f>
        <v>0</v>
      </c>
      <c r="EQ387" s="7">
        <f>[1]I_SEM!EQ387+[1]II_SEM!EQ387</f>
        <v>0</v>
      </c>
      <c r="ER387" s="7">
        <f>[1]I_SEM!ER387+[1]II_SEM!ER387</f>
        <v>0</v>
      </c>
      <c r="ES387" s="7">
        <f>[1]I_SEM!ES387+[1]II_SEM!ES387</f>
        <v>0</v>
      </c>
      <c r="ET387" s="7">
        <f>[1]I_SEM!ET387+[1]II_SEM!ET387</f>
        <v>0</v>
      </c>
      <c r="EU387" s="7">
        <f>[1]I_SEM!EU387+[1]II_SEM!EU387</f>
        <v>0</v>
      </c>
      <c r="EV387" s="7">
        <f>[1]I_SEM!EV387+[1]II_SEM!EV387</f>
        <v>0</v>
      </c>
      <c r="EW387" s="7">
        <f>[1]I_SEM!EW387+[1]II_SEM!EW387</f>
        <v>0</v>
      </c>
      <c r="EX387" s="8">
        <f>[1]I_SEM!EX387+[1]II_SEM!EX387</f>
        <v>0</v>
      </c>
      <c r="EY387" s="12">
        <f>[1]I_SEM!EY387+[1]II_SEM!EY387</f>
        <v>0</v>
      </c>
      <c r="EZ387" s="7">
        <f>[1]I_SEM!EZ387+[1]II_SEM!EZ387</f>
        <v>0</v>
      </c>
      <c r="FA387" s="7">
        <f>[1]I_SEM!FA387+[1]II_SEM!FA387</f>
        <v>0</v>
      </c>
      <c r="FB387" s="7">
        <f>[1]I_SEM!FB387+[1]II_SEM!FB387</f>
        <v>0</v>
      </c>
      <c r="FC387" s="7">
        <f>[1]I_SEM!FC387+[1]II_SEM!FC387</f>
        <v>0</v>
      </c>
      <c r="FD387" s="7">
        <f>[1]I_SEM!FD387+[1]II_SEM!FD387</f>
        <v>0</v>
      </c>
      <c r="FE387" s="7">
        <f>[1]I_SEM!FE387+[1]II_SEM!FE387</f>
        <v>0</v>
      </c>
      <c r="FF387" s="7">
        <f>[1]I_SEM!FF387+[1]II_SEM!FF387</f>
        <v>0</v>
      </c>
      <c r="FG387" s="7">
        <f>[1]I_SEM!FG387+[1]II_SEM!FG387</f>
        <v>0</v>
      </c>
      <c r="FH387" s="7">
        <f>[1]I_SEM!FH387+[1]II_SEM!FH387</f>
        <v>0</v>
      </c>
      <c r="FI387" s="8">
        <f>[1]I_SEM!FI387+[1]II_SEM!FI387</f>
        <v>0</v>
      </c>
      <c r="FJ387" s="12">
        <f>[1]I_SEM!FJ387+[1]II_SEM!FJ387</f>
        <v>10921</v>
      </c>
      <c r="FK387" s="7">
        <f>[1]I_SEM!FK387+[1]II_SEM!FK387</f>
        <v>0</v>
      </c>
      <c r="FL387" s="7">
        <f>[1]I_SEM!FL387+[1]II_SEM!FL387</f>
        <v>0</v>
      </c>
      <c r="FM387" s="7">
        <f>[1]I_SEM!FM387+[1]II_SEM!FM387</f>
        <v>0</v>
      </c>
      <c r="FN387" s="7">
        <f>[1]I_SEM!FN387+[1]II_SEM!FN387</f>
        <v>0</v>
      </c>
      <c r="FO387" s="7">
        <f>[1]I_SEM!FO387+[1]II_SEM!FO387</f>
        <v>0</v>
      </c>
      <c r="FP387" s="7">
        <f>[1]I_SEM!FP387+[1]II_SEM!FP387</f>
        <v>0</v>
      </c>
      <c r="FQ387" s="7">
        <f>[1]I_SEM!FQ387+[1]II_SEM!FQ387</f>
        <v>0</v>
      </c>
      <c r="FR387" s="7">
        <f>[1]I_SEM!FR387+[1]II_SEM!FR387</f>
        <v>0</v>
      </c>
      <c r="FS387" s="7">
        <f>[1]I_SEM!FS387+[1]II_SEM!FS387</f>
        <v>0</v>
      </c>
      <c r="FT387" s="7">
        <f>[1]I_SEM!FT387+[1]II_SEM!FT387</f>
        <v>0</v>
      </c>
      <c r="FU387" s="8">
        <f>[1]I_SEM!FU387+[1]II_SEM!FU387</f>
        <v>0</v>
      </c>
      <c r="FV387" s="12">
        <f>[1]I_SEM!FV387+[1]II_SEM!FV387</f>
        <v>0</v>
      </c>
      <c r="FW387" s="7">
        <f>[1]I_SEM!FW387+[1]II_SEM!FW387</f>
        <v>0</v>
      </c>
      <c r="FX387" s="7">
        <f>[1]I_SEM!FX387+[1]II_SEM!FX387</f>
        <v>0</v>
      </c>
      <c r="FY387" s="7">
        <f>[1]I_SEM!FY387+[1]II_SEM!FY387</f>
        <v>0</v>
      </c>
      <c r="FZ387" s="7">
        <f>[1]I_SEM!FZ387+[1]II_SEM!FZ387</f>
        <v>0</v>
      </c>
      <c r="GA387" s="7">
        <f>[1]I_SEM!GA387+[1]II_SEM!GA387</f>
        <v>0</v>
      </c>
      <c r="GB387" s="7">
        <f>[1]I_SEM!GB387+[1]II_SEM!GB387</f>
        <v>0</v>
      </c>
      <c r="GC387" s="7">
        <f>[1]I_SEM!GC387+[1]II_SEM!GC387</f>
        <v>0</v>
      </c>
      <c r="GD387" s="8">
        <f>[1]I_SEM!GD387+[1]II_SEM!GD387</f>
        <v>0</v>
      </c>
      <c r="GE387" s="12">
        <f>[1]I_SEM!GE387+[1]II_SEM!GE387</f>
        <v>8551</v>
      </c>
      <c r="GF387" s="7">
        <f>[1]I_SEM!GF387+[1]II_SEM!GF387</f>
        <v>0</v>
      </c>
      <c r="GG387" s="7">
        <f>[1]I_SEM!GG387+[1]II_SEM!GG387</f>
        <v>0</v>
      </c>
      <c r="GH387" s="7">
        <f>[1]I_SEM!GH387+[1]II_SEM!GH387</f>
        <v>0</v>
      </c>
      <c r="GI387" s="7">
        <f>[1]I_SEM!GI387+[1]II_SEM!GI387</f>
        <v>0</v>
      </c>
      <c r="GJ387" s="7">
        <f>[1]I_SEM!GJ387+[1]II_SEM!GJ387</f>
        <v>0</v>
      </c>
      <c r="GK387" s="8">
        <f>[1]I_SEM!GK387+[1]II_SEM!GK387</f>
        <v>0</v>
      </c>
      <c r="GL387" s="12">
        <f>[1]I_SEM!GL387+[1]II_SEM!GL387</f>
        <v>0</v>
      </c>
      <c r="GM387" s="7">
        <f>[1]I_SEM!GM387+[1]II_SEM!GM387</f>
        <v>0</v>
      </c>
      <c r="GN387" s="7">
        <f>[1]I_SEM!GN387+[1]II_SEM!GN387</f>
        <v>0</v>
      </c>
      <c r="GO387" s="7">
        <f>[1]I_SEM!GO387+[1]II_SEM!GO387</f>
        <v>0</v>
      </c>
      <c r="GP387" s="7">
        <f>[1]I_SEM!GP387+[1]II_SEM!GP387</f>
        <v>0</v>
      </c>
      <c r="GQ387" s="7">
        <f>[1]I_SEM!GQ387+[1]II_SEM!GQ387</f>
        <v>0</v>
      </c>
      <c r="GR387" s="8">
        <f>[1]I_SEM!GR387+[1]II_SEM!GR387</f>
        <v>0</v>
      </c>
    </row>
    <row r="388" spans="1:200" ht="0" hidden="1" customHeight="1" x14ac:dyDescent="0.25"/>
    <row r="389" spans="1:200" ht="11.85" customHeight="1" x14ac:dyDescent="0.25"/>
    <row r="390" spans="1:200" ht="14.45" customHeight="1" x14ac:dyDescent="0.25">
      <c r="A390" s="5" t="s">
        <v>288</v>
      </c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</row>
    <row r="391" spans="1:200" ht="5.0999999999999996" customHeight="1" x14ac:dyDescent="0.25"/>
    <row r="392" spans="1:200" ht="18" customHeight="1" x14ac:dyDescent="0.25">
      <c r="E392" s="14" t="s">
        <v>129</v>
      </c>
      <c r="F392" s="30"/>
      <c r="G392" s="30"/>
      <c r="H392" s="30"/>
      <c r="I392" s="30"/>
      <c r="J392" s="30"/>
      <c r="K392" s="28"/>
      <c r="L392" s="14" t="s">
        <v>289</v>
      </c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  <c r="AH392" s="7"/>
      <c r="AI392" s="7"/>
      <c r="AJ392" s="7"/>
      <c r="AK392" s="7"/>
      <c r="AL392" s="7"/>
      <c r="AM392" s="7"/>
      <c r="AN392" s="7"/>
      <c r="AO392" s="7"/>
      <c r="AP392" s="7"/>
      <c r="AQ392" s="7"/>
      <c r="AR392" s="7"/>
      <c r="AS392" s="7"/>
      <c r="AT392" s="7"/>
      <c r="AU392" s="7"/>
      <c r="AV392" s="7"/>
      <c r="AW392" s="7"/>
      <c r="AX392" s="7"/>
      <c r="AY392" s="7"/>
      <c r="AZ392" s="7"/>
      <c r="BA392" s="7"/>
      <c r="BB392" s="7"/>
      <c r="BC392" s="7"/>
      <c r="BD392" s="7"/>
      <c r="BE392" s="7"/>
      <c r="BF392" s="8"/>
      <c r="BG392" s="14" t="s">
        <v>290</v>
      </c>
      <c r="BH392" s="7"/>
      <c r="BI392" s="7"/>
      <c r="BJ392" s="7"/>
      <c r="BK392" s="7"/>
      <c r="BL392" s="7"/>
      <c r="BM392" s="7"/>
      <c r="BN392" s="7"/>
      <c r="BO392" s="7"/>
      <c r="BP392" s="7"/>
      <c r="BQ392" s="7"/>
      <c r="BR392" s="7"/>
      <c r="BS392" s="7"/>
      <c r="BT392" s="7"/>
      <c r="BU392" s="7"/>
      <c r="BV392" s="7"/>
      <c r="BW392" s="7"/>
      <c r="BX392" s="7"/>
      <c r="BY392" s="7"/>
      <c r="BZ392" s="7"/>
      <c r="CA392" s="7"/>
      <c r="CB392" s="7"/>
      <c r="CC392" s="7"/>
      <c r="CD392" s="7"/>
      <c r="CE392" s="7"/>
      <c r="CF392" s="7"/>
      <c r="CG392" s="7"/>
      <c r="CH392" s="7"/>
      <c r="CI392" s="7"/>
      <c r="CJ392" s="7"/>
      <c r="CK392" s="7"/>
      <c r="CL392" s="7"/>
      <c r="CM392" s="7"/>
      <c r="CN392" s="7"/>
      <c r="CO392" s="7"/>
      <c r="CP392" s="7"/>
      <c r="CQ392" s="7"/>
      <c r="CR392" s="7"/>
      <c r="CS392" s="7"/>
      <c r="CT392" s="7"/>
      <c r="CU392" s="7"/>
      <c r="CV392" s="7"/>
      <c r="CW392" s="7"/>
      <c r="CX392" s="7"/>
      <c r="CY392" s="7"/>
      <c r="CZ392" s="7"/>
      <c r="DA392" s="7"/>
      <c r="DB392" s="7"/>
      <c r="DC392" s="8"/>
      <c r="DD392" s="14" t="s">
        <v>291</v>
      </c>
      <c r="DE392" s="7"/>
      <c r="DF392" s="7"/>
      <c r="DG392" s="7"/>
      <c r="DH392" s="7"/>
      <c r="DI392" s="7"/>
      <c r="DJ392" s="7"/>
      <c r="DK392" s="7"/>
      <c r="DL392" s="7"/>
      <c r="DM392" s="7"/>
      <c r="DN392" s="7"/>
      <c r="DO392" s="7"/>
      <c r="DP392" s="7"/>
      <c r="DQ392" s="7"/>
      <c r="DR392" s="7"/>
      <c r="DS392" s="7"/>
      <c r="DT392" s="7"/>
      <c r="DU392" s="7"/>
      <c r="DV392" s="7"/>
      <c r="DW392" s="7"/>
      <c r="DX392" s="7"/>
      <c r="DY392" s="7"/>
      <c r="DZ392" s="7"/>
      <c r="EA392" s="7"/>
      <c r="EB392" s="7"/>
      <c r="EC392" s="7"/>
      <c r="ED392" s="7"/>
      <c r="EE392" s="7"/>
      <c r="EF392" s="7"/>
      <c r="EG392" s="7"/>
      <c r="EH392" s="7"/>
      <c r="EI392" s="7"/>
      <c r="EJ392" s="7"/>
      <c r="EK392" s="8"/>
    </row>
    <row r="393" spans="1:200" ht="26.65" customHeight="1" x14ac:dyDescent="0.25">
      <c r="E393" s="48"/>
      <c r="F393" s="36"/>
      <c r="G393" s="36"/>
      <c r="H393" s="36"/>
      <c r="I393" s="36"/>
      <c r="J393" s="36"/>
      <c r="K393" s="35"/>
      <c r="L393" s="9" t="s">
        <v>267</v>
      </c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8"/>
      <c r="AJ393" s="9" t="s">
        <v>268</v>
      </c>
      <c r="AK393" s="7"/>
      <c r="AL393" s="7"/>
      <c r="AM393" s="7"/>
      <c r="AN393" s="7"/>
      <c r="AO393" s="7"/>
      <c r="AP393" s="7"/>
      <c r="AQ393" s="7"/>
      <c r="AR393" s="7"/>
      <c r="AS393" s="7"/>
      <c r="AT393" s="7"/>
      <c r="AU393" s="7"/>
      <c r="AV393" s="7"/>
      <c r="AW393" s="7"/>
      <c r="AX393" s="7"/>
      <c r="AY393" s="7"/>
      <c r="AZ393" s="7"/>
      <c r="BA393" s="7"/>
      <c r="BB393" s="7"/>
      <c r="BC393" s="7"/>
      <c r="BD393" s="7"/>
      <c r="BE393" s="7"/>
      <c r="BF393" s="8"/>
      <c r="BG393" s="9" t="s">
        <v>267</v>
      </c>
      <c r="BH393" s="7"/>
      <c r="BI393" s="7"/>
      <c r="BJ393" s="7"/>
      <c r="BK393" s="7"/>
      <c r="BL393" s="7"/>
      <c r="BM393" s="7"/>
      <c r="BN393" s="7"/>
      <c r="BO393" s="7"/>
      <c r="BP393" s="7"/>
      <c r="BQ393" s="7"/>
      <c r="BR393" s="7"/>
      <c r="BS393" s="7"/>
      <c r="BT393" s="7"/>
      <c r="BU393" s="7"/>
      <c r="BV393" s="7"/>
      <c r="BW393" s="7"/>
      <c r="BX393" s="7"/>
      <c r="BY393" s="7"/>
      <c r="BZ393" s="7"/>
      <c r="CA393" s="8"/>
      <c r="CB393" s="9" t="s">
        <v>268</v>
      </c>
      <c r="CC393" s="7"/>
      <c r="CD393" s="7"/>
      <c r="CE393" s="7"/>
      <c r="CF393" s="7"/>
      <c r="CG393" s="7"/>
      <c r="CH393" s="7"/>
      <c r="CI393" s="7"/>
      <c r="CJ393" s="7"/>
      <c r="CK393" s="7"/>
      <c r="CL393" s="7"/>
      <c r="CM393" s="7"/>
      <c r="CN393" s="7"/>
      <c r="CO393" s="7"/>
      <c r="CP393" s="7"/>
      <c r="CQ393" s="7"/>
      <c r="CR393" s="7"/>
      <c r="CS393" s="7"/>
      <c r="CT393" s="7"/>
      <c r="CU393" s="7"/>
      <c r="CV393" s="7"/>
      <c r="CW393" s="7"/>
      <c r="CX393" s="7"/>
      <c r="CY393" s="7"/>
      <c r="CZ393" s="7"/>
      <c r="DA393" s="7"/>
      <c r="DB393" s="7"/>
      <c r="DC393" s="8"/>
      <c r="DD393" s="9" t="s">
        <v>267</v>
      </c>
      <c r="DE393" s="7"/>
      <c r="DF393" s="7"/>
      <c r="DG393" s="7"/>
      <c r="DH393" s="7"/>
      <c r="DI393" s="7"/>
      <c r="DJ393" s="7"/>
      <c r="DK393" s="7"/>
      <c r="DL393" s="7"/>
      <c r="DM393" s="7"/>
      <c r="DN393" s="7"/>
      <c r="DO393" s="7"/>
      <c r="DP393" s="7"/>
      <c r="DQ393" s="7"/>
      <c r="DR393" s="7"/>
      <c r="DS393" s="7"/>
      <c r="DT393" s="8"/>
      <c r="DU393" s="9" t="s">
        <v>268</v>
      </c>
      <c r="DV393" s="7"/>
      <c r="DW393" s="7"/>
      <c r="DX393" s="7"/>
      <c r="DY393" s="7"/>
      <c r="DZ393" s="7"/>
      <c r="EA393" s="7"/>
      <c r="EB393" s="7"/>
      <c r="EC393" s="7"/>
      <c r="ED393" s="7"/>
      <c r="EE393" s="7"/>
      <c r="EF393" s="7"/>
      <c r="EG393" s="7"/>
      <c r="EH393" s="7"/>
      <c r="EI393" s="7"/>
      <c r="EJ393" s="7"/>
      <c r="EK393" s="8"/>
    </row>
    <row r="394" spans="1:200" ht="26.65" customHeight="1" x14ac:dyDescent="0.25">
      <c r="E394" s="11" t="s">
        <v>292</v>
      </c>
      <c r="F394" s="7"/>
      <c r="G394" s="7"/>
      <c r="H394" s="7"/>
      <c r="I394" s="7"/>
      <c r="J394" s="7"/>
      <c r="K394" s="8"/>
      <c r="L394" s="12">
        <f>[1]I_SEM!L394+[1]II_SEM!L394</f>
        <v>26</v>
      </c>
      <c r="M394" s="7">
        <f>[1]I_SEM!M394+[1]II_SEM!M394</f>
        <v>0</v>
      </c>
      <c r="N394" s="7">
        <f>[1]I_SEM!N394+[1]II_SEM!N394</f>
        <v>0</v>
      </c>
      <c r="O394" s="7">
        <f>[1]I_SEM!O394+[1]II_SEM!O394</f>
        <v>0</v>
      </c>
      <c r="P394" s="7">
        <f>[1]I_SEM!P394+[1]II_SEM!P394</f>
        <v>0</v>
      </c>
      <c r="Q394" s="7">
        <f>[1]I_SEM!Q394+[1]II_SEM!Q394</f>
        <v>0</v>
      </c>
      <c r="R394" s="7">
        <f>[1]I_SEM!R394+[1]II_SEM!R394</f>
        <v>0</v>
      </c>
      <c r="S394" s="7">
        <f>[1]I_SEM!S394+[1]II_SEM!S394</f>
        <v>0</v>
      </c>
      <c r="T394" s="7">
        <f>[1]I_SEM!T394+[1]II_SEM!T394</f>
        <v>0</v>
      </c>
      <c r="U394" s="7">
        <f>[1]I_SEM!U394+[1]II_SEM!U394</f>
        <v>0</v>
      </c>
      <c r="V394" s="7">
        <f>[1]I_SEM!V394+[1]II_SEM!V394</f>
        <v>0</v>
      </c>
      <c r="W394" s="7">
        <f>[1]I_SEM!W394+[1]II_SEM!W394</f>
        <v>0</v>
      </c>
      <c r="X394" s="7">
        <f>[1]I_SEM!X394+[1]II_SEM!X394</f>
        <v>0</v>
      </c>
      <c r="Y394" s="7">
        <f>[1]I_SEM!Y394+[1]II_SEM!Y394</f>
        <v>0</v>
      </c>
      <c r="Z394" s="7">
        <f>[1]I_SEM!Z394+[1]II_SEM!Z394</f>
        <v>0</v>
      </c>
      <c r="AA394" s="7">
        <f>[1]I_SEM!AA394+[1]II_SEM!AA394</f>
        <v>0</v>
      </c>
      <c r="AB394" s="7">
        <f>[1]I_SEM!AB394+[1]II_SEM!AB394</f>
        <v>0</v>
      </c>
      <c r="AC394" s="7">
        <f>[1]I_SEM!AC394+[1]II_SEM!AC394</f>
        <v>0</v>
      </c>
      <c r="AD394" s="7">
        <f>[1]I_SEM!AD394+[1]II_SEM!AD394</f>
        <v>0</v>
      </c>
      <c r="AE394" s="7">
        <f>[1]I_SEM!AE394+[1]II_SEM!AE394</f>
        <v>0</v>
      </c>
      <c r="AF394" s="7">
        <f>[1]I_SEM!AF394+[1]II_SEM!AF394</f>
        <v>0</v>
      </c>
      <c r="AG394" s="7">
        <f>[1]I_SEM!AG394+[1]II_SEM!AG394</f>
        <v>0</v>
      </c>
      <c r="AH394" s="7">
        <f>[1]I_SEM!AH394+[1]II_SEM!AH394</f>
        <v>0</v>
      </c>
      <c r="AI394" s="8">
        <f>[1]I_SEM!AI394+[1]II_SEM!AI394</f>
        <v>0</v>
      </c>
      <c r="AJ394" s="12">
        <f>[1]I_SEM!AJ394+[1]II_SEM!AJ394</f>
        <v>13</v>
      </c>
      <c r="AK394" s="7">
        <f>[1]I_SEM!AK394+[1]II_SEM!AK394</f>
        <v>0</v>
      </c>
      <c r="AL394" s="7">
        <f>[1]I_SEM!AL394+[1]II_SEM!AL394</f>
        <v>0</v>
      </c>
      <c r="AM394" s="7">
        <f>[1]I_SEM!AM394+[1]II_SEM!AM394</f>
        <v>0</v>
      </c>
      <c r="AN394" s="7">
        <f>[1]I_SEM!AN394+[1]II_SEM!AN394</f>
        <v>0</v>
      </c>
      <c r="AO394" s="7">
        <f>[1]I_SEM!AO394+[1]II_SEM!AO394</f>
        <v>0</v>
      </c>
      <c r="AP394" s="7">
        <f>[1]I_SEM!AP394+[1]II_SEM!AP394</f>
        <v>0</v>
      </c>
      <c r="AQ394" s="7">
        <f>[1]I_SEM!AQ394+[1]II_SEM!AQ394</f>
        <v>0</v>
      </c>
      <c r="AR394" s="7">
        <f>[1]I_SEM!AR394+[1]II_SEM!AR394</f>
        <v>0</v>
      </c>
      <c r="AS394" s="7">
        <f>[1]I_SEM!AS394+[1]II_SEM!AS394</f>
        <v>0</v>
      </c>
      <c r="AT394" s="7">
        <f>[1]I_SEM!AT394+[1]II_SEM!AT394</f>
        <v>0</v>
      </c>
      <c r="AU394" s="7">
        <f>[1]I_SEM!AU394+[1]II_SEM!AU394</f>
        <v>0</v>
      </c>
      <c r="AV394" s="7">
        <f>[1]I_SEM!AV394+[1]II_SEM!AV394</f>
        <v>0</v>
      </c>
      <c r="AW394" s="7">
        <f>[1]I_SEM!AW394+[1]II_SEM!AW394</f>
        <v>0</v>
      </c>
      <c r="AX394" s="7">
        <f>[1]I_SEM!AX394+[1]II_SEM!AX394</f>
        <v>0</v>
      </c>
      <c r="AY394" s="7">
        <f>[1]I_SEM!AY394+[1]II_SEM!AY394</f>
        <v>0</v>
      </c>
      <c r="AZ394" s="7">
        <f>[1]I_SEM!AZ394+[1]II_SEM!AZ394</f>
        <v>0</v>
      </c>
      <c r="BA394" s="7">
        <f>[1]I_SEM!BA394+[1]II_SEM!BA394</f>
        <v>0</v>
      </c>
      <c r="BB394" s="7">
        <f>[1]I_SEM!BB394+[1]II_SEM!BB394</f>
        <v>0</v>
      </c>
      <c r="BC394" s="7">
        <f>[1]I_SEM!BC394+[1]II_SEM!BC394</f>
        <v>0</v>
      </c>
      <c r="BD394" s="7">
        <f>[1]I_SEM!BD394+[1]II_SEM!BD394</f>
        <v>0</v>
      </c>
      <c r="BE394" s="7">
        <f>[1]I_SEM!BE394+[1]II_SEM!BE394</f>
        <v>0</v>
      </c>
      <c r="BF394" s="8">
        <f>[1]I_SEM!BF394+[1]II_SEM!BF394</f>
        <v>0</v>
      </c>
      <c r="BG394" s="12">
        <f>[1]I_SEM!BG394+[1]II_SEM!BG394</f>
        <v>0</v>
      </c>
      <c r="BH394" s="7">
        <f>[1]I_SEM!BH394+[1]II_SEM!BH394</f>
        <v>0</v>
      </c>
      <c r="BI394" s="7">
        <f>[1]I_SEM!BI394+[1]II_SEM!BI394</f>
        <v>0</v>
      </c>
      <c r="BJ394" s="7">
        <f>[1]I_SEM!BJ394+[1]II_SEM!BJ394</f>
        <v>0</v>
      </c>
      <c r="BK394" s="7">
        <f>[1]I_SEM!BK394+[1]II_SEM!BK394</f>
        <v>0</v>
      </c>
      <c r="BL394" s="7">
        <f>[1]I_SEM!BL394+[1]II_SEM!BL394</f>
        <v>0</v>
      </c>
      <c r="BM394" s="7">
        <f>[1]I_SEM!BM394+[1]II_SEM!BM394</f>
        <v>0</v>
      </c>
      <c r="BN394" s="7">
        <f>[1]I_SEM!BN394+[1]II_SEM!BN394</f>
        <v>0</v>
      </c>
      <c r="BO394" s="7">
        <f>[1]I_SEM!BO394+[1]II_SEM!BO394</f>
        <v>0</v>
      </c>
      <c r="BP394" s="7">
        <f>[1]I_SEM!BP394+[1]II_SEM!BP394</f>
        <v>0</v>
      </c>
      <c r="BQ394" s="7">
        <f>[1]I_SEM!BQ394+[1]II_SEM!BQ394</f>
        <v>0</v>
      </c>
      <c r="BR394" s="7">
        <f>[1]I_SEM!BR394+[1]II_SEM!BR394</f>
        <v>0</v>
      </c>
      <c r="BS394" s="7">
        <f>[1]I_SEM!BS394+[1]II_SEM!BS394</f>
        <v>0</v>
      </c>
      <c r="BT394" s="7">
        <f>[1]I_SEM!BT394+[1]II_SEM!BT394</f>
        <v>0</v>
      </c>
      <c r="BU394" s="7">
        <f>[1]I_SEM!BU394+[1]II_SEM!BU394</f>
        <v>0</v>
      </c>
      <c r="BV394" s="7">
        <f>[1]I_SEM!BV394+[1]II_SEM!BV394</f>
        <v>0</v>
      </c>
      <c r="BW394" s="7">
        <f>[1]I_SEM!BW394+[1]II_SEM!BW394</f>
        <v>0</v>
      </c>
      <c r="BX394" s="7">
        <f>[1]I_SEM!BX394+[1]II_SEM!BX394</f>
        <v>0</v>
      </c>
      <c r="BY394" s="7">
        <f>[1]I_SEM!BY394+[1]II_SEM!BY394</f>
        <v>0</v>
      </c>
      <c r="BZ394" s="7">
        <f>[1]I_SEM!BZ394+[1]II_SEM!BZ394</f>
        <v>0</v>
      </c>
      <c r="CA394" s="8">
        <f>[1]I_SEM!CA394+[1]II_SEM!CA394</f>
        <v>0</v>
      </c>
      <c r="CB394" s="12">
        <f>[1]I_SEM!CB394+[1]II_SEM!CB394</f>
        <v>0</v>
      </c>
      <c r="CC394" s="7">
        <f>[1]I_SEM!CC394+[1]II_SEM!CC394</f>
        <v>0</v>
      </c>
      <c r="CD394" s="7">
        <f>[1]I_SEM!CD394+[1]II_SEM!CD394</f>
        <v>0</v>
      </c>
      <c r="CE394" s="7">
        <f>[1]I_SEM!CE394+[1]II_SEM!CE394</f>
        <v>0</v>
      </c>
      <c r="CF394" s="7">
        <f>[1]I_SEM!CF394+[1]II_SEM!CF394</f>
        <v>0</v>
      </c>
      <c r="CG394" s="7">
        <f>[1]I_SEM!CG394+[1]II_SEM!CG394</f>
        <v>0</v>
      </c>
      <c r="CH394" s="7">
        <f>[1]I_SEM!CH394+[1]II_SEM!CH394</f>
        <v>0</v>
      </c>
      <c r="CI394" s="7">
        <f>[1]I_SEM!CI394+[1]II_SEM!CI394</f>
        <v>0</v>
      </c>
      <c r="CJ394" s="7">
        <f>[1]I_SEM!CJ394+[1]II_SEM!CJ394</f>
        <v>0</v>
      </c>
      <c r="CK394" s="7">
        <f>[1]I_SEM!CK394+[1]II_SEM!CK394</f>
        <v>0</v>
      </c>
      <c r="CL394" s="7">
        <f>[1]I_SEM!CL394+[1]II_SEM!CL394</f>
        <v>0</v>
      </c>
      <c r="CM394" s="7">
        <f>[1]I_SEM!CM394+[1]II_SEM!CM394</f>
        <v>0</v>
      </c>
      <c r="CN394" s="7">
        <f>[1]I_SEM!CN394+[1]II_SEM!CN394</f>
        <v>0</v>
      </c>
      <c r="CO394" s="7">
        <f>[1]I_SEM!CO394+[1]II_SEM!CO394</f>
        <v>0</v>
      </c>
      <c r="CP394" s="7">
        <f>[1]I_SEM!CP394+[1]II_SEM!CP394</f>
        <v>0</v>
      </c>
      <c r="CQ394" s="7">
        <f>[1]I_SEM!CQ394+[1]II_SEM!CQ394</f>
        <v>0</v>
      </c>
      <c r="CR394" s="7">
        <f>[1]I_SEM!CR394+[1]II_SEM!CR394</f>
        <v>0</v>
      </c>
      <c r="CS394" s="7">
        <f>[1]I_SEM!CS394+[1]II_SEM!CS394</f>
        <v>0</v>
      </c>
      <c r="CT394" s="7">
        <f>[1]I_SEM!CT394+[1]II_SEM!CT394</f>
        <v>0</v>
      </c>
      <c r="CU394" s="7">
        <f>[1]I_SEM!CU394+[1]II_SEM!CU394</f>
        <v>0</v>
      </c>
      <c r="CV394" s="7">
        <f>[1]I_SEM!CV394+[1]II_SEM!CV394</f>
        <v>0</v>
      </c>
      <c r="CW394" s="7">
        <f>[1]I_SEM!CW394+[1]II_SEM!CW394</f>
        <v>0</v>
      </c>
      <c r="CX394" s="7">
        <f>[1]I_SEM!CX394+[1]II_SEM!CX394</f>
        <v>0</v>
      </c>
      <c r="CY394" s="7">
        <f>[1]I_SEM!CY394+[1]II_SEM!CY394</f>
        <v>0</v>
      </c>
      <c r="CZ394" s="7">
        <f>[1]I_SEM!CZ394+[1]II_SEM!CZ394</f>
        <v>0</v>
      </c>
      <c r="DA394" s="7">
        <f>[1]I_SEM!DA394+[1]II_SEM!DA394</f>
        <v>0</v>
      </c>
      <c r="DB394" s="7">
        <f>[1]I_SEM!DB394+[1]II_SEM!DB394</f>
        <v>0</v>
      </c>
      <c r="DC394" s="8">
        <f>[1]I_SEM!DC394+[1]II_SEM!DC394</f>
        <v>0</v>
      </c>
      <c r="DD394" s="12">
        <f>[1]I_SEM!DD394+[1]II_SEM!DD394</f>
        <v>0</v>
      </c>
      <c r="DE394" s="7">
        <f>[1]I_SEM!DE394+[1]II_SEM!DE394</f>
        <v>0</v>
      </c>
      <c r="DF394" s="7">
        <f>[1]I_SEM!DF394+[1]II_SEM!DF394</f>
        <v>0</v>
      </c>
      <c r="DG394" s="7">
        <f>[1]I_SEM!DG394+[1]II_SEM!DG394</f>
        <v>0</v>
      </c>
      <c r="DH394" s="7">
        <f>[1]I_SEM!DH394+[1]II_SEM!DH394</f>
        <v>0</v>
      </c>
      <c r="DI394" s="7">
        <f>[1]I_SEM!DI394+[1]II_SEM!DI394</f>
        <v>0</v>
      </c>
      <c r="DJ394" s="7">
        <f>[1]I_SEM!DJ394+[1]II_SEM!DJ394</f>
        <v>0</v>
      </c>
      <c r="DK394" s="7">
        <f>[1]I_SEM!DK394+[1]II_SEM!DK394</f>
        <v>0</v>
      </c>
      <c r="DL394" s="7">
        <f>[1]I_SEM!DL394+[1]II_SEM!DL394</f>
        <v>0</v>
      </c>
      <c r="DM394" s="7">
        <f>[1]I_SEM!DM394+[1]II_SEM!DM394</f>
        <v>0</v>
      </c>
      <c r="DN394" s="7">
        <f>[1]I_SEM!DN394+[1]II_SEM!DN394</f>
        <v>0</v>
      </c>
      <c r="DO394" s="7">
        <f>[1]I_SEM!DO394+[1]II_SEM!DO394</f>
        <v>0</v>
      </c>
      <c r="DP394" s="7">
        <f>[1]I_SEM!DP394+[1]II_SEM!DP394</f>
        <v>0</v>
      </c>
      <c r="DQ394" s="7">
        <f>[1]I_SEM!DQ394+[1]II_SEM!DQ394</f>
        <v>0</v>
      </c>
      <c r="DR394" s="7">
        <f>[1]I_SEM!DR394+[1]II_SEM!DR394</f>
        <v>0</v>
      </c>
      <c r="DS394" s="7">
        <f>[1]I_SEM!DS394+[1]II_SEM!DS394</f>
        <v>0</v>
      </c>
      <c r="DT394" s="8">
        <f>[1]I_SEM!DT394+[1]II_SEM!DT394</f>
        <v>0</v>
      </c>
      <c r="DU394" s="12">
        <f>[1]I_SEM!DU394+[1]II_SEM!DU394</f>
        <v>0</v>
      </c>
      <c r="DV394" s="7">
        <f>[1]I_SEM!DV394+[1]II_SEM!DV394</f>
        <v>0</v>
      </c>
      <c r="DW394" s="7">
        <f>[1]I_SEM!DW394+[1]II_SEM!DW394</f>
        <v>0</v>
      </c>
      <c r="DX394" s="7">
        <f>[1]I_SEM!DX394+[1]II_SEM!DX394</f>
        <v>0</v>
      </c>
      <c r="DY394" s="7">
        <f>[1]I_SEM!DY394+[1]II_SEM!DY394</f>
        <v>0</v>
      </c>
      <c r="DZ394" s="7">
        <f>[1]I_SEM!DZ394+[1]II_SEM!DZ394</f>
        <v>0</v>
      </c>
      <c r="EA394" s="7">
        <f>[1]I_SEM!EA394+[1]II_SEM!EA394</f>
        <v>0</v>
      </c>
      <c r="EB394" s="7">
        <f>[1]I_SEM!EB394+[1]II_SEM!EB394</f>
        <v>0</v>
      </c>
      <c r="EC394" s="7">
        <f>[1]I_SEM!EC394+[1]II_SEM!EC394</f>
        <v>0</v>
      </c>
      <c r="ED394" s="7">
        <f>[1]I_SEM!ED394+[1]II_SEM!ED394</f>
        <v>0</v>
      </c>
      <c r="EE394" s="7">
        <f>[1]I_SEM!EE394+[1]II_SEM!EE394</f>
        <v>0</v>
      </c>
      <c r="EF394" s="7">
        <f>[1]I_SEM!EF394+[1]II_SEM!EF394</f>
        <v>0</v>
      </c>
      <c r="EG394" s="7">
        <f>[1]I_SEM!EG394+[1]II_SEM!EG394</f>
        <v>0</v>
      </c>
      <c r="EH394" s="7">
        <f>[1]I_SEM!EH394+[1]II_SEM!EH394</f>
        <v>0</v>
      </c>
      <c r="EI394" s="7">
        <f>[1]I_SEM!EI394+[1]II_SEM!EI394</f>
        <v>0</v>
      </c>
      <c r="EJ394" s="7">
        <f>[1]I_SEM!EJ394+[1]II_SEM!EJ394</f>
        <v>0</v>
      </c>
      <c r="EK394" s="8">
        <f>[1]I_SEM!EK394+[1]II_SEM!EK394</f>
        <v>0</v>
      </c>
      <c r="ES394" s="1">
        <f>[1]I_SEM!ES394+[1]II_SEM!ES394</f>
        <v>0</v>
      </c>
      <c r="ET394" s="1">
        <f>[1]I_SEM!ET394+[1]II_SEM!ET394</f>
        <v>0</v>
      </c>
      <c r="EU394" s="1">
        <f>[1]I_SEM!EU394+[1]II_SEM!EU394</f>
        <v>0</v>
      </c>
      <c r="EV394" s="1">
        <f>[1]I_SEM!EV394+[1]II_SEM!EV394</f>
        <v>0</v>
      </c>
      <c r="EW394" s="1">
        <f>[1]I_SEM!EW394+[1]II_SEM!EW394</f>
        <v>0</v>
      </c>
      <c r="EX394" s="1">
        <f>[1]I_SEM!EX394+[1]II_SEM!EX394</f>
        <v>0</v>
      </c>
      <c r="EY394" s="1">
        <f>[1]I_SEM!EY394+[1]II_SEM!EY394</f>
        <v>0</v>
      </c>
      <c r="EZ394" s="1">
        <f>[1]I_SEM!EZ394+[1]II_SEM!EZ394</f>
        <v>0</v>
      </c>
      <c r="FA394" s="1">
        <f>[1]I_SEM!FA394+[1]II_SEM!FA394</f>
        <v>0</v>
      </c>
      <c r="FB394" s="1">
        <f>[1]I_SEM!FB394+[1]II_SEM!FB394</f>
        <v>0</v>
      </c>
      <c r="FC394" s="1">
        <f>[1]I_SEM!FC394+[1]II_SEM!FC394</f>
        <v>0</v>
      </c>
      <c r="FD394" s="1">
        <f>[1]I_SEM!FD394+[1]II_SEM!FD394</f>
        <v>0</v>
      </c>
      <c r="FE394" s="1">
        <f>[1]I_SEM!FE394+[1]II_SEM!FE394</f>
        <v>0</v>
      </c>
      <c r="FF394" s="1">
        <f>[1]I_SEM!FF394+[1]II_SEM!FF394</f>
        <v>0</v>
      </c>
      <c r="FG394" s="1">
        <f>[1]I_SEM!FG394+[1]II_SEM!FG394</f>
        <v>0</v>
      </c>
      <c r="FH394" s="1">
        <f>[1]I_SEM!FH394+[1]II_SEM!FH394</f>
        <v>0</v>
      </c>
      <c r="FI394" s="1">
        <f>[1]I_SEM!FI394+[1]II_SEM!FI394</f>
        <v>0</v>
      </c>
      <c r="FJ394" s="1">
        <f>[1]I_SEM!FJ394+[1]II_SEM!FJ394</f>
        <v>0</v>
      </c>
      <c r="FK394" s="1">
        <f>[1]I_SEM!FK394+[1]II_SEM!FK394</f>
        <v>0</v>
      </c>
      <c r="FL394" s="1">
        <f>[1]I_SEM!FL394+[1]II_SEM!FL394</f>
        <v>0</v>
      </c>
      <c r="FM394" s="1">
        <f>[1]I_SEM!FM394+[1]II_SEM!FM394</f>
        <v>0</v>
      </c>
    </row>
    <row r="395" spans="1:200" ht="26.65" customHeight="1" x14ac:dyDescent="0.25">
      <c r="E395" s="11" t="s">
        <v>293</v>
      </c>
      <c r="F395" s="7"/>
      <c r="G395" s="7"/>
      <c r="H395" s="7"/>
      <c r="I395" s="7"/>
      <c r="J395" s="7"/>
      <c r="K395" s="8"/>
      <c r="L395" s="12">
        <f>[1]I_SEM!L395+[1]II_SEM!L395</f>
        <v>195</v>
      </c>
      <c r="M395" s="7">
        <f>[1]I_SEM!M395+[1]II_SEM!M395</f>
        <v>0</v>
      </c>
      <c r="N395" s="7">
        <f>[1]I_SEM!N395+[1]II_SEM!N395</f>
        <v>0</v>
      </c>
      <c r="O395" s="7">
        <f>[1]I_SEM!O395+[1]II_SEM!O395</f>
        <v>0</v>
      </c>
      <c r="P395" s="7">
        <f>[1]I_SEM!P395+[1]II_SEM!P395</f>
        <v>0</v>
      </c>
      <c r="Q395" s="7">
        <f>[1]I_SEM!Q395+[1]II_SEM!Q395</f>
        <v>0</v>
      </c>
      <c r="R395" s="7">
        <f>[1]I_SEM!R395+[1]II_SEM!R395</f>
        <v>0</v>
      </c>
      <c r="S395" s="7">
        <f>[1]I_SEM!S395+[1]II_SEM!S395</f>
        <v>0</v>
      </c>
      <c r="T395" s="7">
        <f>[1]I_SEM!T395+[1]II_SEM!T395</f>
        <v>0</v>
      </c>
      <c r="U395" s="7">
        <f>[1]I_SEM!U395+[1]II_SEM!U395</f>
        <v>0</v>
      </c>
      <c r="V395" s="7">
        <f>[1]I_SEM!V395+[1]II_SEM!V395</f>
        <v>0</v>
      </c>
      <c r="W395" s="7">
        <f>[1]I_SEM!W395+[1]II_SEM!W395</f>
        <v>0</v>
      </c>
      <c r="X395" s="7">
        <f>[1]I_SEM!X395+[1]II_SEM!X395</f>
        <v>0</v>
      </c>
      <c r="Y395" s="7">
        <f>[1]I_SEM!Y395+[1]II_SEM!Y395</f>
        <v>0</v>
      </c>
      <c r="Z395" s="7">
        <f>[1]I_SEM!Z395+[1]II_SEM!Z395</f>
        <v>0</v>
      </c>
      <c r="AA395" s="7">
        <f>[1]I_SEM!AA395+[1]II_SEM!AA395</f>
        <v>0</v>
      </c>
      <c r="AB395" s="7">
        <f>[1]I_SEM!AB395+[1]II_SEM!AB395</f>
        <v>0</v>
      </c>
      <c r="AC395" s="7">
        <f>[1]I_SEM!AC395+[1]II_SEM!AC395</f>
        <v>0</v>
      </c>
      <c r="AD395" s="7">
        <f>[1]I_SEM!AD395+[1]II_SEM!AD395</f>
        <v>0</v>
      </c>
      <c r="AE395" s="7">
        <f>[1]I_SEM!AE395+[1]II_SEM!AE395</f>
        <v>0</v>
      </c>
      <c r="AF395" s="7">
        <f>[1]I_SEM!AF395+[1]II_SEM!AF395</f>
        <v>0</v>
      </c>
      <c r="AG395" s="7">
        <f>[1]I_SEM!AG395+[1]II_SEM!AG395</f>
        <v>0</v>
      </c>
      <c r="AH395" s="7">
        <f>[1]I_SEM!AH395+[1]II_SEM!AH395</f>
        <v>0</v>
      </c>
      <c r="AI395" s="8">
        <f>[1]I_SEM!AI395+[1]II_SEM!AI395</f>
        <v>0</v>
      </c>
      <c r="AJ395" s="12">
        <f>[1]I_SEM!AJ395+[1]II_SEM!AJ395</f>
        <v>4</v>
      </c>
      <c r="AK395" s="7">
        <f>[1]I_SEM!AK395+[1]II_SEM!AK395</f>
        <v>0</v>
      </c>
      <c r="AL395" s="7">
        <f>[1]I_SEM!AL395+[1]II_SEM!AL395</f>
        <v>0</v>
      </c>
      <c r="AM395" s="7">
        <f>[1]I_SEM!AM395+[1]II_SEM!AM395</f>
        <v>0</v>
      </c>
      <c r="AN395" s="7">
        <f>[1]I_SEM!AN395+[1]II_SEM!AN395</f>
        <v>0</v>
      </c>
      <c r="AO395" s="7">
        <f>[1]I_SEM!AO395+[1]II_SEM!AO395</f>
        <v>0</v>
      </c>
      <c r="AP395" s="7">
        <f>[1]I_SEM!AP395+[1]II_SEM!AP395</f>
        <v>0</v>
      </c>
      <c r="AQ395" s="7">
        <f>[1]I_SEM!AQ395+[1]II_SEM!AQ395</f>
        <v>0</v>
      </c>
      <c r="AR395" s="7">
        <f>[1]I_SEM!AR395+[1]II_SEM!AR395</f>
        <v>0</v>
      </c>
      <c r="AS395" s="7">
        <f>[1]I_SEM!AS395+[1]II_SEM!AS395</f>
        <v>0</v>
      </c>
      <c r="AT395" s="7">
        <f>[1]I_SEM!AT395+[1]II_SEM!AT395</f>
        <v>0</v>
      </c>
      <c r="AU395" s="7">
        <f>[1]I_SEM!AU395+[1]II_SEM!AU395</f>
        <v>0</v>
      </c>
      <c r="AV395" s="7">
        <f>[1]I_SEM!AV395+[1]II_SEM!AV395</f>
        <v>0</v>
      </c>
      <c r="AW395" s="7">
        <f>[1]I_SEM!AW395+[1]II_SEM!AW395</f>
        <v>0</v>
      </c>
      <c r="AX395" s="7">
        <f>[1]I_SEM!AX395+[1]II_SEM!AX395</f>
        <v>0</v>
      </c>
      <c r="AY395" s="7">
        <f>[1]I_SEM!AY395+[1]II_SEM!AY395</f>
        <v>0</v>
      </c>
      <c r="AZ395" s="7">
        <f>[1]I_SEM!AZ395+[1]II_SEM!AZ395</f>
        <v>0</v>
      </c>
      <c r="BA395" s="7">
        <f>[1]I_SEM!BA395+[1]II_SEM!BA395</f>
        <v>0</v>
      </c>
      <c r="BB395" s="7">
        <f>[1]I_SEM!BB395+[1]II_SEM!BB395</f>
        <v>0</v>
      </c>
      <c r="BC395" s="7">
        <f>[1]I_SEM!BC395+[1]II_SEM!BC395</f>
        <v>0</v>
      </c>
      <c r="BD395" s="7">
        <f>[1]I_SEM!BD395+[1]II_SEM!BD395</f>
        <v>0</v>
      </c>
      <c r="BE395" s="7">
        <f>[1]I_SEM!BE395+[1]II_SEM!BE395</f>
        <v>0</v>
      </c>
      <c r="BF395" s="8">
        <f>[1]I_SEM!BF395+[1]II_SEM!BF395</f>
        <v>0</v>
      </c>
      <c r="BG395" s="12">
        <f>[1]I_SEM!BG395+[1]II_SEM!BG395</f>
        <v>0</v>
      </c>
      <c r="BH395" s="7">
        <f>[1]I_SEM!BH395+[1]II_SEM!BH395</f>
        <v>0</v>
      </c>
      <c r="BI395" s="7">
        <f>[1]I_SEM!BI395+[1]II_SEM!BI395</f>
        <v>0</v>
      </c>
      <c r="BJ395" s="7">
        <f>[1]I_SEM!BJ395+[1]II_SEM!BJ395</f>
        <v>0</v>
      </c>
      <c r="BK395" s="7">
        <f>[1]I_SEM!BK395+[1]II_SEM!BK395</f>
        <v>0</v>
      </c>
      <c r="BL395" s="7">
        <f>[1]I_SEM!BL395+[1]II_SEM!BL395</f>
        <v>0</v>
      </c>
      <c r="BM395" s="7">
        <f>[1]I_SEM!BM395+[1]II_SEM!BM395</f>
        <v>0</v>
      </c>
      <c r="BN395" s="7">
        <f>[1]I_SEM!BN395+[1]II_SEM!BN395</f>
        <v>0</v>
      </c>
      <c r="BO395" s="7">
        <f>[1]I_SEM!BO395+[1]II_SEM!BO395</f>
        <v>0</v>
      </c>
      <c r="BP395" s="7">
        <f>[1]I_SEM!BP395+[1]II_SEM!BP395</f>
        <v>0</v>
      </c>
      <c r="BQ395" s="7">
        <f>[1]I_SEM!BQ395+[1]II_SEM!BQ395</f>
        <v>0</v>
      </c>
      <c r="BR395" s="7">
        <f>[1]I_SEM!BR395+[1]II_SEM!BR395</f>
        <v>0</v>
      </c>
      <c r="BS395" s="7">
        <f>[1]I_SEM!BS395+[1]II_SEM!BS395</f>
        <v>0</v>
      </c>
      <c r="BT395" s="7">
        <f>[1]I_SEM!BT395+[1]II_SEM!BT395</f>
        <v>0</v>
      </c>
      <c r="BU395" s="7">
        <f>[1]I_SEM!BU395+[1]II_SEM!BU395</f>
        <v>0</v>
      </c>
      <c r="BV395" s="7">
        <f>[1]I_SEM!BV395+[1]II_SEM!BV395</f>
        <v>0</v>
      </c>
      <c r="BW395" s="7">
        <f>[1]I_SEM!BW395+[1]II_SEM!BW395</f>
        <v>0</v>
      </c>
      <c r="BX395" s="7">
        <f>[1]I_SEM!BX395+[1]II_SEM!BX395</f>
        <v>0</v>
      </c>
      <c r="BY395" s="7">
        <f>[1]I_SEM!BY395+[1]II_SEM!BY395</f>
        <v>0</v>
      </c>
      <c r="BZ395" s="7">
        <f>[1]I_SEM!BZ395+[1]II_SEM!BZ395</f>
        <v>0</v>
      </c>
      <c r="CA395" s="8">
        <f>[1]I_SEM!CA395+[1]II_SEM!CA395</f>
        <v>0</v>
      </c>
      <c r="CB395" s="12">
        <f>[1]I_SEM!CB395+[1]II_SEM!CB395</f>
        <v>0</v>
      </c>
      <c r="CC395" s="7">
        <f>[1]I_SEM!CC395+[1]II_SEM!CC395</f>
        <v>0</v>
      </c>
      <c r="CD395" s="7">
        <f>[1]I_SEM!CD395+[1]II_SEM!CD395</f>
        <v>0</v>
      </c>
      <c r="CE395" s="7">
        <f>[1]I_SEM!CE395+[1]II_SEM!CE395</f>
        <v>0</v>
      </c>
      <c r="CF395" s="7">
        <f>[1]I_SEM!CF395+[1]II_SEM!CF395</f>
        <v>0</v>
      </c>
      <c r="CG395" s="7">
        <f>[1]I_SEM!CG395+[1]II_SEM!CG395</f>
        <v>0</v>
      </c>
      <c r="CH395" s="7">
        <f>[1]I_SEM!CH395+[1]II_SEM!CH395</f>
        <v>0</v>
      </c>
      <c r="CI395" s="7">
        <f>[1]I_SEM!CI395+[1]II_SEM!CI395</f>
        <v>0</v>
      </c>
      <c r="CJ395" s="7">
        <f>[1]I_SEM!CJ395+[1]II_SEM!CJ395</f>
        <v>0</v>
      </c>
      <c r="CK395" s="7">
        <f>[1]I_SEM!CK395+[1]II_SEM!CK395</f>
        <v>0</v>
      </c>
      <c r="CL395" s="7">
        <f>[1]I_SEM!CL395+[1]II_SEM!CL395</f>
        <v>0</v>
      </c>
      <c r="CM395" s="7">
        <f>[1]I_SEM!CM395+[1]II_SEM!CM395</f>
        <v>0</v>
      </c>
      <c r="CN395" s="7">
        <f>[1]I_SEM!CN395+[1]II_SEM!CN395</f>
        <v>0</v>
      </c>
      <c r="CO395" s="7">
        <f>[1]I_SEM!CO395+[1]II_SEM!CO395</f>
        <v>0</v>
      </c>
      <c r="CP395" s="7">
        <f>[1]I_SEM!CP395+[1]II_SEM!CP395</f>
        <v>0</v>
      </c>
      <c r="CQ395" s="7">
        <f>[1]I_SEM!CQ395+[1]II_SEM!CQ395</f>
        <v>0</v>
      </c>
      <c r="CR395" s="7">
        <f>[1]I_SEM!CR395+[1]II_SEM!CR395</f>
        <v>0</v>
      </c>
      <c r="CS395" s="7">
        <f>[1]I_SEM!CS395+[1]II_SEM!CS395</f>
        <v>0</v>
      </c>
      <c r="CT395" s="7">
        <f>[1]I_SEM!CT395+[1]II_SEM!CT395</f>
        <v>0</v>
      </c>
      <c r="CU395" s="7">
        <f>[1]I_SEM!CU395+[1]II_SEM!CU395</f>
        <v>0</v>
      </c>
      <c r="CV395" s="7">
        <f>[1]I_SEM!CV395+[1]II_SEM!CV395</f>
        <v>0</v>
      </c>
      <c r="CW395" s="7">
        <f>[1]I_SEM!CW395+[1]II_SEM!CW395</f>
        <v>0</v>
      </c>
      <c r="CX395" s="7">
        <f>[1]I_SEM!CX395+[1]II_SEM!CX395</f>
        <v>0</v>
      </c>
      <c r="CY395" s="7">
        <f>[1]I_SEM!CY395+[1]II_SEM!CY395</f>
        <v>0</v>
      </c>
      <c r="CZ395" s="7">
        <f>[1]I_SEM!CZ395+[1]II_SEM!CZ395</f>
        <v>0</v>
      </c>
      <c r="DA395" s="7">
        <f>[1]I_SEM!DA395+[1]II_SEM!DA395</f>
        <v>0</v>
      </c>
      <c r="DB395" s="7">
        <f>[1]I_SEM!DB395+[1]II_SEM!DB395</f>
        <v>0</v>
      </c>
      <c r="DC395" s="8">
        <f>[1]I_SEM!DC395+[1]II_SEM!DC395</f>
        <v>0</v>
      </c>
      <c r="DD395" s="12">
        <f>[1]I_SEM!DD395+[1]II_SEM!DD395</f>
        <v>0</v>
      </c>
      <c r="DE395" s="7">
        <f>[1]I_SEM!DE395+[1]II_SEM!DE395</f>
        <v>0</v>
      </c>
      <c r="DF395" s="7">
        <f>[1]I_SEM!DF395+[1]II_SEM!DF395</f>
        <v>0</v>
      </c>
      <c r="DG395" s="7">
        <f>[1]I_SEM!DG395+[1]II_SEM!DG395</f>
        <v>0</v>
      </c>
      <c r="DH395" s="7">
        <f>[1]I_SEM!DH395+[1]II_SEM!DH395</f>
        <v>0</v>
      </c>
      <c r="DI395" s="7">
        <f>[1]I_SEM!DI395+[1]II_SEM!DI395</f>
        <v>0</v>
      </c>
      <c r="DJ395" s="7">
        <f>[1]I_SEM!DJ395+[1]II_SEM!DJ395</f>
        <v>0</v>
      </c>
      <c r="DK395" s="7">
        <f>[1]I_SEM!DK395+[1]II_SEM!DK395</f>
        <v>0</v>
      </c>
      <c r="DL395" s="7">
        <f>[1]I_SEM!DL395+[1]II_SEM!DL395</f>
        <v>0</v>
      </c>
      <c r="DM395" s="7">
        <f>[1]I_SEM!DM395+[1]II_SEM!DM395</f>
        <v>0</v>
      </c>
      <c r="DN395" s="7">
        <f>[1]I_SEM!DN395+[1]II_SEM!DN395</f>
        <v>0</v>
      </c>
      <c r="DO395" s="7">
        <f>[1]I_SEM!DO395+[1]II_SEM!DO395</f>
        <v>0</v>
      </c>
      <c r="DP395" s="7">
        <f>[1]I_SEM!DP395+[1]II_SEM!DP395</f>
        <v>0</v>
      </c>
      <c r="DQ395" s="7">
        <f>[1]I_SEM!DQ395+[1]II_SEM!DQ395</f>
        <v>0</v>
      </c>
      <c r="DR395" s="7">
        <f>[1]I_SEM!DR395+[1]II_SEM!DR395</f>
        <v>0</v>
      </c>
      <c r="DS395" s="7">
        <f>[1]I_SEM!DS395+[1]II_SEM!DS395</f>
        <v>0</v>
      </c>
      <c r="DT395" s="8">
        <f>[1]I_SEM!DT395+[1]II_SEM!DT395</f>
        <v>0</v>
      </c>
      <c r="DU395" s="12">
        <f>[1]I_SEM!DU395+[1]II_SEM!DU395</f>
        <v>0</v>
      </c>
      <c r="DV395" s="7">
        <f>[1]I_SEM!DV395+[1]II_SEM!DV395</f>
        <v>0</v>
      </c>
      <c r="DW395" s="7">
        <f>[1]I_SEM!DW395+[1]II_SEM!DW395</f>
        <v>0</v>
      </c>
      <c r="DX395" s="7">
        <f>[1]I_SEM!DX395+[1]II_SEM!DX395</f>
        <v>0</v>
      </c>
      <c r="DY395" s="7">
        <f>[1]I_SEM!DY395+[1]II_SEM!DY395</f>
        <v>0</v>
      </c>
      <c r="DZ395" s="7">
        <f>[1]I_SEM!DZ395+[1]II_SEM!DZ395</f>
        <v>0</v>
      </c>
      <c r="EA395" s="7">
        <f>[1]I_SEM!EA395+[1]II_SEM!EA395</f>
        <v>0</v>
      </c>
      <c r="EB395" s="7">
        <f>[1]I_SEM!EB395+[1]II_SEM!EB395</f>
        <v>0</v>
      </c>
      <c r="EC395" s="7">
        <f>[1]I_SEM!EC395+[1]II_SEM!EC395</f>
        <v>0</v>
      </c>
      <c r="ED395" s="7">
        <f>[1]I_SEM!ED395+[1]II_SEM!ED395</f>
        <v>0</v>
      </c>
      <c r="EE395" s="7">
        <f>[1]I_SEM!EE395+[1]II_SEM!EE395</f>
        <v>0</v>
      </c>
      <c r="EF395" s="7">
        <f>[1]I_SEM!EF395+[1]II_SEM!EF395</f>
        <v>0</v>
      </c>
      <c r="EG395" s="7">
        <f>[1]I_SEM!EG395+[1]II_SEM!EG395</f>
        <v>0</v>
      </c>
      <c r="EH395" s="7">
        <f>[1]I_SEM!EH395+[1]II_SEM!EH395</f>
        <v>0</v>
      </c>
      <c r="EI395" s="7">
        <f>[1]I_SEM!EI395+[1]II_SEM!EI395</f>
        <v>0</v>
      </c>
      <c r="EJ395" s="7">
        <f>[1]I_SEM!EJ395+[1]II_SEM!EJ395</f>
        <v>0</v>
      </c>
      <c r="EK395" s="8">
        <f>[1]I_SEM!EK395+[1]II_SEM!EK395</f>
        <v>0</v>
      </c>
    </row>
    <row r="396" spans="1:200" ht="26.65" customHeight="1" x14ac:dyDescent="0.25">
      <c r="E396" s="11" t="s">
        <v>269</v>
      </c>
      <c r="F396" s="7"/>
      <c r="G396" s="7"/>
      <c r="H396" s="7"/>
      <c r="I396" s="7"/>
      <c r="J396" s="7"/>
      <c r="K396" s="8"/>
      <c r="L396" s="12">
        <f>[1]I_SEM!L396+[1]II_SEM!L396</f>
        <v>0</v>
      </c>
      <c r="M396" s="7">
        <f>[1]I_SEM!M396+[1]II_SEM!M396</f>
        <v>0</v>
      </c>
      <c r="N396" s="7">
        <f>[1]I_SEM!N396+[1]II_SEM!N396</f>
        <v>0</v>
      </c>
      <c r="O396" s="7">
        <f>[1]I_SEM!O396+[1]II_SEM!O396</f>
        <v>0</v>
      </c>
      <c r="P396" s="7">
        <f>[1]I_SEM!P396+[1]II_SEM!P396</f>
        <v>0</v>
      </c>
      <c r="Q396" s="7">
        <f>[1]I_SEM!Q396+[1]II_SEM!Q396</f>
        <v>0</v>
      </c>
      <c r="R396" s="7">
        <f>[1]I_SEM!R396+[1]II_SEM!R396</f>
        <v>0</v>
      </c>
      <c r="S396" s="7">
        <f>[1]I_SEM!S396+[1]II_SEM!S396</f>
        <v>0</v>
      </c>
      <c r="T396" s="7">
        <f>[1]I_SEM!T396+[1]II_SEM!T396</f>
        <v>0</v>
      </c>
      <c r="U396" s="7">
        <f>[1]I_SEM!U396+[1]II_SEM!U396</f>
        <v>0</v>
      </c>
      <c r="V396" s="7">
        <f>[1]I_SEM!V396+[1]II_SEM!V396</f>
        <v>0</v>
      </c>
      <c r="W396" s="7">
        <f>[1]I_SEM!W396+[1]II_SEM!W396</f>
        <v>0</v>
      </c>
      <c r="X396" s="7">
        <f>[1]I_SEM!X396+[1]II_SEM!X396</f>
        <v>0</v>
      </c>
      <c r="Y396" s="7">
        <f>[1]I_SEM!Y396+[1]II_SEM!Y396</f>
        <v>0</v>
      </c>
      <c r="Z396" s="7">
        <f>[1]I_SEM!Z396+[1]II_SEM!Z396</f>
        <v>0</v>
      </c>
      <c r="AA396" s="7">
        <f>[1]I_SEM!AA396+[1]II_SEM!AA396</f>
        <v>0</v>
      </c>
      <c r="AB396" s="7">
        <f>[1]I_SEM!AB396+[1]II_SEM!AB396</f>
        <v>0</v>
      </c>
      <c r="AC396" s="7">
        <f>[1]I_SEM!AC396+[1]II_SEM!AC396</f>
        <v>0</v>
      </c>
      <c r="AD396" s="7">
        <f>[1]I_SEM!AD396+[1]II_SEM!AD396</f>
        <v>0</v>
      </c>
      <c r="AE396" s="7">
        <f>[1]I_SEM!AE396+[1]II_SEM!AE396</f>
        <v>0</v>
      </c>
      <c r="AF396" s="7">
        <f>[1]I_SEM!AF396+[1]II_SEM!AF396</f>
        <v>0</v>
      </c>
      <c r="AG396" s="7">
        <f>[1]I_SEM!AG396+[1]II_SEM!AG396</f>
        <v>0</v>
      </c>
      <c r="AH396" s="7">
        <f>[1]I_SEM!AH396+[1]II_SEM!AH396</f>
        <v>0</v>
      </c>
      <c r="AI396" s="8">
        <f>[1]I_SEM!AI396+[1]II_SEM!AI396</f>
        <v>0</v>
      </c>
      <c r="AJ396" s="12">
        <f>[1]I_SEM!AJ396+[1]II_SEM!AJ396</f>
        <v>0</v>
      </c>
      <c r="AK396" s="7">
        <f>[1]I_SEM!AK396+[1]II_SEM!AK396</f>
        <v>0</v>
      </c>
      <c r="AL396" s="7">
        <f>[1]I_SEM!AL396+[1]II_SEM!AL396</f>
        <v>0</v>
      </c>
      <c r="AM396" s="7">
        <f>[1]I_SEM!AM396+[1]II_SEM!AM396</f>
        <v>0</v>
      </c>
      <c r="AN396" s="7">
        <f>[1]I_SEM!AN396+[1]II_SEM!AN396</f>
        <v>0</v>
      </c>
      <c r="AO396" s="7">
        <f>[1]I_SEM!AO396+[1]II_SEM!AO396</f>
        <v>0</v>
      </c>
      <c r="AP396" s="7">
        <f>[1]I_SEM!AP396+[1]II_SEM!AP396</f>
        <v>0</v>
      </c>
      <c r="AQ396" s="7">
        <f>[1]I_SEM!AQ396+[1]II_SEM!AQ396</f>
        <v>0</v>
      </c>
      <c r="AR396" s="7">
        <f>[1]I_SEM!AR396+[1]II_SEM!AR396</f>
        <v>0</v>
      </c>
      <c r="AS396" s="7">
        <f>[1]I_SEM!AS396+[1]II_SEM!AS396</f>
        <v>0</v>
      </c>
      <c r="AT396" s="7">
        <f>[1]I_SEM!AT396+[1]II_SEM!AT396</f>
        <v>0</v>
      </c>
      <c r="AU396" s="7">
        <f>[1]I_SEM!AU396+[1]II_SEM!AU396</f>
        <v>0</v>
      </c>
      <c r="AV396" s="7">
        <f>[1]I_SEM!AV396+[1]II_SEM!AV396</f>
        <v>0</v>
      </c>
      <c r="AW396" s="7">
        <f>[1]I_SEM!AW396+[1]II_SEM!AW396</f>
        <v>0</v>
      </c>
      <c r="AX396" s="7">
        <f>[1]I_SEM!AX396+[1]II_SEM!AX396</f>
        <v>0</v>
      </c>
      <c r="AY396" s="7">
        <f>[1]I_SEM!AY396+[1]II_SEM!AY396</f>
        <v>0</v>
      </c>
      <c r="AZ396" s="7">
        <f>[1]I_SEM!AZ396+[1]II_SEM!AZ396</f>
        <v>0</v>
      </c>
      <c r="BA396" s="7">
        <f>[1]I_SEM!BA396+[1]II_SEM!BA396</f>
        <v>0</v>
      </c>
      <c r="BB396" s="7">
        <f>[1]I_SEM!BB396+[1]II_SEM!BB396</f>
        <v>0</v>
      </c>
      <c r="BC396" s="7">
        <f>[1]I_SEM!BC396+[1]II_SEM!BC396</f>
        <v>0</v>
      </c>
      <c r="BD396" s="7">
        <f>[1]I_SEM!BD396+[1]II_SEM!BD396</f>
        <v>0</v>
      </c>
      <c r="BE396" s="7">
        <f>[1]I_SEM!BE396+[1]II_SEM!BE396</f>
        <v>0</v>
      </c>
      <c r="BF396" s="8">
        <f>[1]I_SEM!BF396+[1]II_SEM!BF396</f>
        <v>0</v>
      </c>
      <c r="BG396" s="12">
        <f>[1]I_SEM!BG396+[1]II_SEM!BG396</f>
        <v>159</v>
      </c>
      <c r="BH396" s="7">
        <f>[1]I_SEM!BH396+[1]II_SEM!BH396</f>
        <v>0</v>
      </c>
      <c r="BI396" s="7">
        <f>[1]I_SEM!BI396+[1]II_SEM!BI396</f>
        <v>0</v>
      </c>
      <c r="BJ396" s="7">
        <f>[1]I_SEM!BJ396+[1]II_SEM!BJ396</f>
        <v>0</v>
      </c>
      <c r="BK396" s="7">
        <f>[1]I_SEM!BK396+[1]II_SEM!BK396</f>
        <v>0</v>
      </c>
      <c r="BL396" s="7">
        <f>[1]I_SEM!BL396+[1]II_SEM!BL396</f>
        <v>0</v>
      </c>
      <c r="BM396" s="7">
        <f>[1]I_SEM!BM396+[1]II_SEM!BM396</f>
        <v>0</v>
      </c>
      <c r="BN396" s="7">
        <f>[1]I_SEM!BN396+[1]II_SEM!BN396</f>
        <v>0</v>
      </c>
      <c r="BO396" s="7">
        <f>[1]I_SEM!BO396+[1]II_SEM!BO396</f>
        <v>0</v>
      </c>
      <c r="BP396" s="7">
        <f>[1]I_SEM!BP396+[1]II_SEM!BP396</f>
        <v>0</v>
      </c>
      <c r="BQ396" s="7">
        <f>[1]I_SEM!BQ396+[1]II_SEM!BQ396</f>
        <v>0</v>
      </c>
      <c r="BR396" s="7">
        <f>[1]I_SEM!BR396+[1]II_SEM!BR396</f>
        <v>0</v>
      </c>
      <c r="BS396" s="7">
        <f>[1]I_SEM!BS396+[1]II_SEM!BS396</f>
        <v>0</v>
      </c>
      <c r="BT396" s="7">
        <f>[1]I_SEM!BT396+[1]II_SEM!BT396</f>
        <v>0</v>
      </c>
      <c r="BU396" s="7">
        <f>[1]I_SEM!BU396+[1]II_SEM!BU396</f>
        <v>0</v>
      </c>
      <c r="BV396" s="7">
        <f>[1]I_SEM!BV396+[1]II_SEM!BV396</f>
        <v>0</v>
      </c>
      <c r="BW396" s="7">
        <f>[1]I_SEM!BW396+[1]II_SEM!BW396</f>
        <v>0</v>
      </c>
      <c r="BX396" s="7">
        <f>[1]I_SEM!BX396+[1]II_SEM!BX396</f>
        <v>0</v>
      </c>
      <c r="BY396" s="7">
        <f>[1]I_SEM!BY396+[1]II_SEM!BY396</f>
        <v>0</v>
      </c>
      <c r="BZ396" s="7">
        <f>[1]I_SEM!BZ396+[1]II_SEM!BZ396</f>
        <v>0</v>
      </c>
      <c r="CA396" s="8">
        <f>[1]I_SEM!CA396+[1]II_SEM!CA396</f>
        <v>0</v>
      </c>
      <c r="CB396" s="12">
        <f>[1]I_SEM!CB396+[1]II_SEM!CB396</f>
        <v>54</v>
      </c>
      <c r="CC396" s="7">
        <f>[1]I_SEM!CC396+[1]II_SEM!CC396</f>
        <v>0</v>
      </c>
      <c r="CD396" s="7">
        <f>[1]I_SEM!CD396+[1]II_SEM!CD396</f>
        <v>0</v>
      </c>
      <c r="CE396" s="7">
        <f>[1]I_SEM!CE396+[1]II_SEM!CE396</f>
        <v>0</v>
      </c>
      <c r="CF396" s="7">
        <f>[1]I_SEM!CF396+[1]II_SEM!CF396</f>
        <v>0</v>
      </c>
      <c r="CG396" s="7">
        <f>[1]I_SEM!CG396+[1]II_SEM!CG396</f>
        <v>0</v>
      </c>
      <c r="CH396" s="7">
        <f>[1]I_SEM!CH396+[1]II_SEM!CH396</f>
        <v>0</v>
      </c>
      <c r="CI396" s="7">
        <f>[1]I_SEM!CI396+[1]II_SEM!CI396</f>
        <v>0</v>
      </c>
      <c r="CJ396" s="7">
        <f>[1]I_SEM!CJ396+[1]II_SEM!CJ396</f>
        <v>0</v>
      </c>
      <c r="CK396" s="7">
        <f>[1]I_SEM!CK396+[1]II_SEM!CK396</f>
        <v>0</v>
      </c>
      <c r="CL396" s="7">
        <f>[1]I_SEM!CL396+[1]II_SEM!CL396</f>
        <v>0</v>
      </c>
      <c r="CM396" s="7">
        <f>[1]I_SEM!CM396+[1]II_SEM!CM396</f>
        <v>0</v>
      </c>
      <c r="CN396" s="7">
        <f>[1]I_SEM!CN396+[1]II_SEM!CN396</f>
        <v>0</v>
      </c>
      <c r="CO396" s="7">
        <f>[1]I_SEM!CO396+[1]II_SEM!CO396</f>
        <v>0</v>
      </c>
      <c r="CP396" s="7">
        <f>[1]I_SEM!CP396+[1]II_SEM!CP396</f>
        <v>0</v>
      </c>
      <c r="CQ396" s="7">
        <f>[1]I_SEM!CQ396+[1]II_SEM!CQ396</f>
        <v>0</v>
      </c>
      <c r="CR396" s="7">
        <f>[1]I_SEM!CR396+[1]II_SEM!CR396</f>
        <v>0</v>
      </c>
      <c r="CS396" s="7">
        <f>[1]I_SEM!CS396+[1]II_SEM!CS396</f>
        <v>0</v>
      </c>
      <c r="CT396" s="7">
        <f>[1]I_SEM!CT396+[1]II_SEM!CT396</f>
        <v>0</v>
      </c>
      <c r="CU396" s="7">
        <f>[1]I_SEM!CU396+[1]II_SEM!CU396</f>
        <v>0</v>
      </c>
      <c r="CV396" s="7">
        <f>[1]I_SEM!CV396+[1]II_SEM!CV396</f>
        <v>0</v>
      </c>
      <c r="CW396" s="7">
        <f>[1]I_SEM!CW396+[1]II_SEM!CW396</f>
        <v>0</v>
      </c>
      <c r="CX396" s="7">
        <f>[1]I_SEM!CX396+[1]II_SEM!CX396</f>
        <v>0</v>
      </c>
      <c r="CY396" s="7">
        <f>[1]I_SEM!CY396+[1]II_SEM!CY396</f>
        <v>0</v>
      </c>
      <c r="CZ396" s="7">
        <f>[1]I_SEM!CZ396+[1]II_SEM!CZ396</f>
        <v>0</v>
      </c>
      <c r="DA396" s="7">
        <f>[1]I_SEM!DA396+[1]II_SEM!DA396</f>
        <v>0</v>
      </c>
      <c r="DB396" s="7">
        <f>[1]I_SEM!DB396+[1]II_SEM!DB396</f>
        <v>0</v>
      </c>
      <c r="DC396" s="8">
        <f>[1]I_SEM!DC396+[1]II_SEM!DC396</f>
        <v>0</v>
      </c>
      <c r="DD396" s="12">
        <f>[1]I_SEM!DD396+[1]II_SEM!DD396</f>
        <v>0</v>
      </c>
      <c r="DE396" s="7">
        <f>[1]I_SEM!DE396+[1]II_SEM!DE396</f>
        <v>0</v>
      </c>
      <c r="DF396" s="7">
        <f>[1]I_SEM!DF396+[1]II_SEM!DF396</f>
        <v>0</v>
      </c>
      <c r="DG396" s="7">
        <f>[1]I_SEM!DG396+[1]II_SEM!DG396</f>
        <v>0</v>
      </c>
      <c r="DH396" s="7">
        <f>[1]I_SEM!DH396+[1]II_SEM!DH396</f>
        <v>0</v>
      </c>
      <c r="DI396" s="7">
        <f>[1]I_SEM!DI396+[1]II_SEM!DI396</f>
        <v>0</v>
      </c>
      <c r="DJ396" s="7">
        <f>[1]I_SEM!DJ396+[1]II_SEM!DJ396</f>
        <v>0</v>
      </c>
      <c r="DK396" s="7">
        <f>[1]I_SEM!DK396+[1]II_SEM!DK396</f>
        <v>0</v>
      </c>
      <c r="DL396" s="7">
        <f>[1]I_SEM!DL396+[1]II_SEM!DL396</f>
        <v>0</v>
      </c>
      <c r="DM396" s="7">
        <f>[1]I_SEM!DM396+[1]II_SEM!DM396</f>
        <v>0</v>
      </c>
      <c r="DN396" s="7">
        <f>[1]I_SEM!DN396+[1]II_SEM!DN396</f>
        <v>0</v>
      </c>
      <c r="DO396" s="7">
        <f>[1]I_SEM!DO396+[1]II_SEM!DO396</f>
        <v>0</v>
      </c>
      <c r="DP396" s="7">
        <f>[1]I_SEM!DP396+[1]II_SEM!DP396</f>
        <v>0</v>
      </c>
      <c r="DQ396" s="7">
        <f>[1]I_SEM!DQ396+[1]II_SEM!DQ396</f>
        <v>0</v>
      </c>
      <c r="DR396" s="7">
        <f>[1]I_SEM!DR396+[1]II_SEM!DR396</f>
        <v>0</v>
      </c>
      <c r="DS396" s="7">
        <f>[1]I_SEM!DS396+[1]II_SEM!DS396</f>
        <v>0</v>
      </c>
      <c r="DT396" s="8">
        <f>[1]I_SEM!DT396+[1]II_SEM!DT396</f>
        <v>0</v>
      </c>
      <c r="DU396" s="12">
        <f>[1]I_SEM!DU396+[1]II_SEM!DU396</f>
        <v>0</v>
      </c>
      <c r="DV396" s="7">
        <f>[1]I_SEM!DV396+[1]II_SEM!DV396</f>
        <v>0</v>
      </c>
      <c r="DW396" s="7">
        <f>[1]I_SEM!DW396+[1]II_SEM!DW396</f>
        <v>0</v>
      </c>
      <c r="DX396" s="7">
        <f>[1]I_SEM!DX396+[1]II_SEM!DX396</f>
        <v>0</v>
      </c>
      <c r="DY396" s="7">
        <f>[1]I_SEM!DY396+[1]II_SEM!DY396</f>
        <v>0</v>
      </c>
      <c r="DZ396" s="7">
        <f>[1]I_SEM!DZ396+[1]II_SEM!DZ396</f>
        <v>0</v>
      </c>
      <c r="EA396" s="7">
        <f>[1]I_SEM!EA396+[1]II_SEM!EA396</f>
        <v>0</v>
      </c>
      <c r="EB396" s="7">
        <f>[1]I_SEM!EB396+[1]II_SEM!EB396</f>
        <v>0</v>
      </c>
      <c r="EC396" s="7">
        <f>[1]I_SEM!EC396+[1]II_SEM!EC396</f>
        <v>0</v>
      </c>
      <c r="ED396" s="7">
        <f>[1]I_SEM!ED396+[1]II_SEM!ED396</f>
        <v>0</v>
      </c>
      <c r="EE396" s="7">
        <f>[1]I_SEM!EE396+[1]II_SEM!EE396</f>
        <v>0</v>
      </c>
      <c r="EF396" s="7">
        <f>[1]I_SEM!EF396+[1]II_SEM!EF396</f>
        <v>0</v>
      </c>
      <c r="EG396" s="7">
        <f>[1]I_SEM!EG396+[1]II_SEM!EG396</f>
        <v>0</v>
      </c>
      <c r="EH396" s="7">
        <f>[1]I_SEM!EH396+[1]II_SEM!EH396</f>
        <v>0</v>
      </c>
      <c r="EI396" s="7">
        <f>[1]I_SEM!EI396+[1]II_SEM!EI396</f>
        <v>0</v>
      </c>
      <c r="EJ396" s="7">
        <f>[1]I_SEM!EJ396+[1]II_SEM!EJ396</f>
        <v>0</v>
      </c>
      <c r="EK396" s="8">
        <f>[1]I_SEM!EK396+[1]II_SEM!EK396</f>
        <v>0</v>
      </c>
    </row>
    <row r="397" spans="1:200" ht="26.65" customHeight="1" x14ac:dyDescent="0.25">
      <c r="E397" s="11" t="s">
        <v>294</v>
      </c>
      <c r="F397" s="7"/>
      <c r="G397" s="7"/>
      <c r="H397" s="7"/>
      <c r="I397" s="7"/>
      <c r="J397" s="7"/>
      <c r="K397" s="8"/>
      <c r="L397" s="12">
        <f>[1]I_SEM!L397+[1]II_SEM!L397</f>
        <v>0</v>
      </c>
      <c r="M397" s="7">
        <f>[1]I_SEM!M397+[1]II_SEM!M397</f>
        <v>0</v>
      </c>
      <c r="N397" s="7">
        <f>[1]I_SEM!N397+[1]II_SEM!N397</f>
        <v>0</v>
      </c>
      <c r="O397" s="7">
        <f>[1]I_SEM!O397+[1]II_SEM!O397</f>
        <v>0</v>
      </c>
      <c r="P397" s="7">
        <f>[1]I_SEM!P397+[1]II_SEM!P397</f>
        <v>0</v>
      </c>
      <c r="Q397" s="7">
        <f>[1]I_SEM!Q397+[1]II_SEM!Q397</f>
        <v>0</v>
      </c>
      <c r="R397" s="7">
        <f>[1]I_SEM!R397+[1]II_SEM!R397</f>
        <v>0</v>
      </c>
      <c r="S397" s="7">
        <f>[1]I_SEM!S397+[1]II_SEM!S397</f>
        <v>0</v>
      </c>
      <c r="T397" s="7">
        <f>[1]I_SEM!T397+[1]II_SEM!T397</f>
        <v>0</v>
      </c>
      <c r="U397" s="7">
        <f>[1]I_SEM!U397+[1]II_SEM!U397</f>
        <v>0</v>
      </c>
      <c r="V397" s="7">
        <f>[1]I_SEM!V397+[1]II_SEM!V397</f>
        <v>0</v>
      </c>
      <c r="W397" s="7">
        <f>[1]I_SEM!W397+[1]II_SEM!W397</f>
        <v>0</v>
      </c>
      <c r="X397" s="7">
        <f>[1]I_SEM!X397+[1]II_SEM!X397</f>
        <v>0</v>
      </c>
      <c r="Y397" s="7">
        <f>[1]I_SEM!Y397+[1]II_SEM!Y397</f>
        <v>0</v>
      </c>
      <c r="Z397" s="7">
        <f>[1]I_SEM!Z397+[1]II_SEM!Z397</f>
        <v>0</v>
      </c>
      <c r="AA397" s="7">
        <f>[1]I_SEM!AA397+[1]II_SEM!AA397</f>
        <v>0</v>
      </c>
      <c r="AB397" s="7">
        <f>[1]I_SEM!AB397+[1]II_SEM!AB397</f>
        <v>0</v>
      </c>
      <c r="AC397" s="7">
        <f>[1]I_SEM!AC397+[1]II_SEM!AC397</f>
        <v>0</v>
      </c>
      <c r="AD397" s="7">
        <f>[1]I_SEM!AD397+[1]II_SEM!AD397</f>
        <v>0</v>
      </c>
      <c r="AE397" s="7">
        <f>[1]I_SEM!AE397+[1]II_SEM!AE397</f>
        <v>0</v>
      </c>
      <c r="AF397" s="7">
        <f>[1]I_SEM!AF397+[1]II_SEM!AF397</f>
        <v>0</v>
      </c>
      <c r="AG397" s="7">
        <f>[1]I_SEM!AG397+[1]II_SEM!AG397</f>
        <v>0</v>
      </c>
      <c r="AH397" s="7">
        <f>[1]I_SEM!AH397+[1]II_SEM!AH397</f>
        <v>0</v>
      </c>
      <c r="AI397" s="8">
        <f>[1]I_SEM!AI397+[1]II_SEM!AI397</f>
        <v>0</v>
      </c>
      <c r="AJ397" s="12">
        <f>[1]I_SEM!AJ397+[1]II_SEM!AJ397</f>
        <v>0</v>
      </c>
      <c r="AK397" s="7">
        <f>[1]I_SEM!AK397+[1]II_SEM!AK397</f>
        <v>0</v>
      </c>
      <c r="AL397" s="7">
        <f>[1]I_SEM!AL397+[1]II_SEM!AL397</f>
        <v>0</v>
      </c>
      <c r="AM397" s="7">
        <f>[1]I_SEM!AM397+[1]II_SEM!AM397</f>
        <v>0</v>
      </c>
      <c r="AN397" s="7">
        <f>[1]I_SEM!AN397+[1]II_SEM!AN397</f>
        <v>0</v>
      </c>
      <c r="AO397" s="7">
        <f>[1]I_SEM!AO397+[1]II_SEM!AO397</f>
        <v>0</v>
      </c>
      <c r="AP397" s="7">
        <f>[1]I_SEM!AP397+[1]II_SEM!AP397</f>
        <v>0</v>
      </c>
      <c r="AQ397" s="7">
        <f>[1]I_SEM!AQ397+[1]II_SEM!AQ397</f>
        <v>0</v>
      </c>
      <c r="AR397" s="7">
        <f>[1]I_SEM!AR397+[1]II_SEM!AR397</f>
        <v>0</v>
      </c>
      <c r="AS397" s="7">
        <f>[1]I_SEM!AS397+[1]II_SEM!AS397</f>
        <v>0</v>
      </c>
      <c r="AT397" s="7">
        <f>[1]I_SEM!AT397+[1]II_SEM!AT397</f>
        <v>0</v>
      </c>
      <c r="AU397" s="7">
        <f>[1]I_SEM!AU397+[1]II_SEM!AU397</f>
        <v>0</v>
      </c>
      <c r="AV397" s="7">
        <f>[1]I_SEM!AV397+[1]II_SEM!AV397</f>
        <v>0</v>
      </c>
      <c r="AW397" s="7">
        <f>[1]I_SEM!AW397+[1]II_SEM!AW397</f>
        <v>0</v>
      </c>
      <c r="AX397" s="7">
        <f>[1]I_SEM!AX397+[1]II_SEM!AX397</f>
        <v>0</v>
      </c>
      <c r="AY397" s="7">
        <f>[1]I_SEM!AY397+[1]II_SEM!AY397</f>
        <v>0</v>
      </c>
      <c r="AZ397" s="7">
        <f>[1]I_SEM!AZ397+[1]II_SEM!AZ397</f>
        <v>0</v>
      </c>
      <c r="BA397" s="7">
        <f>[1]I_SEM!BA397+[1]II_SEM!BA397</f>
        <v>0</v>
      </c>
      <c r="BB397" s="7">
        <f>[1]I_SEM!BB397+[1]II_SEM!BB397</f>
        <v>0</v>
      </c>
      <c r="BC397" s="7">
        <f>[1]I_SEM!BC397+[1]II_SEM!BC397</f>
        <v>0</v>
      </c>
      <c r="BD397" s="7">
        <f>[1]I_SEM!BD397+[1]II_SEM!BD397</f>
        <v>0</v>
      </c>
      <c r="BE397" s="7">
        <f>[1]I_SEM!BE397+[1]II_SEM!BE397</f>
        <v>0</v>
      </c>
      <c r="BF397" s="8">
        <f>[1]I_SEM!BF397+[1]II_SEM!BF397</f>
        <v>0</v>
      </c>
      <c r="BG397" s="12">
        <f>[1]I_SEM!BG397+[1]II_SEM!BG397</f>
        <v>151</v>
      </c>
      <c r="BH397" s="7">
        <f>[1]I_SEM!BH397+[1]II_SEM!BH397</f>
        <v>0</v>
      </c>
      <c r="BI397" s="7">
        <f>[1]I_SEM!BI397+[1]II_SEM!BI397</f>
        <v>0</v>
      </c>
      <c r="BJ397" s="7">
        <f>[1]I_SEM!BJ397+[1]II_SEM!BJ397</f>
        <v>0</v>
      </c>
      <c r="BK397" s="7">
        <f>[1]I_SEM!BK397+[1]II_SEM!BK397</f>
        <v>0</v>
      </c>
      <c r="BL397" s="7">
        <f>[1]I_SEM!BL397+[1]II_SEM!BL397</f>
        <v>0</v>
      </c>
      <c r="BM397" s="7">
        <f>[1]I_SEM!BM397+[1]II_SEM!BM397</f>
        <v>0</v>
      </c>
      <c r="BN397" s="7">
        <f>[1]I_SEM!BN397+[1]II_SEM!BN397</f>
        <v>0</v>
      </c>
      <c r="BO397" s="7">
        <f>[1]I_SEM!BO397+[1]II_SEM!BO397</f>
        <v>0</v>
      </c>
      <c r="BP397" s="7">
        <f>[1]I_SEM!BP397+[1]II_SEM!BP397</f>
        <v>0</v>
      </c>
      <c r="BQ397" s="7">
        <f>[1]I_SEM!BQ397+[1]II_SEM!BQ397</f>
        <v>0</v>
      </c>
      <c r="BR397" s="7">
        <f>[1]I_SEM!BR397+[1]II_SEM!BR397</f>
        <v>0</v>
      </c>
      <c r="BS397" s="7">
        <f>[1]I_SEM!BS397+[1]II_SEM!BS397</f>
        <v>0</v>
      </c>
      <c r="BT397" s="7">
        <f>[1]I_SEM!BT397+[1]II_SEM!BT397</f>
        <v>0</v>
      </c>
      <c r="BU397" s="7">
        <f>[1]I_SEM!BU397+[1]II_SEM!BU397</f>
        <v>0</v>
      </c>
      <c r="BV397" s="7">
        <f>[1]I_SEM!BV397+[1]II_SEM!BV397</f>
        <v>0</v>
      </c>
      <c r="BW397" s="7">
        <f>[1]I_SEM!BW397+[1]II_SEM!BW397</f>
        <v>0</v>
      </c>
      <c r="BX397" s="7">
        <f>[1]I_SEM!BX397+[1]II_SEM!BX397</f>
        <v>0</v>
      </c>
      <c r="BY397" s="7">
        <f>[1]I_SEM!BY397+[1]II_SEM!BY397</f>
        <v>0</v>
      </c>
      <c r="BZ397" s="7">
        <f>[1]I_SEM!BZ397+[1]II_SEM!BZ397</f>
        <v>0</v>
      </c>
      <c r="CA397" s="8">
        <f>[1]I_SEM!CA397+[1]II_SEM!CA397</f>
        <v>0</v>
      </c>
      <c r="CB397" s="12">
        <f>[1]I_SEM!CB397+[1]II_SEM!CB397</f>
        <v>97</v>
      </c>
      <c r="CC397" s="7">
        <f>[1]I_SEM!CC397+[1]II_SEM!CC397</f>
        <v>0</v>
      </c>
      <c r="CD397" s="7">
        <f>[1]I_SEM!CD397+[1]II_SEM!CD397</f>
        <v>0</v>
      </c>
      <c r="CE397" s="7">
        <f>[1]I_SEM!CE397+[1]II_SEM!CE397</f>
        <v>0</v>
      </c>
      <c r="CF397" s="7">
        <f>[1]I_SEM!CF397+[1]II_SEM!CF397</f>
        <v>0</v>
      </c>
      <c r="CG397" s="7">
        <f>[1]I_SEM!CG397+[1]II_SEM!CG397</f>
        <v>0</v>
      </c>
      <c r="CH397" s="7">
        <f>[1]I_SEM!CH397+[1]II_SEM!CH397</f>
        <v>0</v>
      </c>
      <c r="CI397" s="7">
        <f>[1]I_SEM!CI397+[1]II_SEM!CI397</f>
        <v>0</v>
      </c>
      <c r="CJ397" s="7">
        <f>[1]I_SEM!CJ397+[1]II_SEM!CJ397</f>
        <v>0</v>
      </c>
      <c r="CK397" s="7">
        <f>[1]I_SEM!CK397+[1]II_SEM!CK397</f>
        <v>0</v>
      </c>
      <c r="CL397" s="7">
        <f>[1]I_SEM!CL397+[1]II_SEM!CL397</f>
        <v>0</v>
      </c>
      <c r="CM397" s="7">
        <f>[1]I_SEM!CM397+[1]II_SEM!CM397</f>
        <v>0</v>
      </c>
      <c r="CN397" s="7">
        <f>[1]I_SEM!CN397+[1]II_SEM!CN397</f>
        <v>0</v>
      </c>
      <c r="CO397" s="7">
        <f>[1]I_SEM!CO397+[1]II_SEM!CO397</f>
        <v>0</v>
      </c>
      <c r="CP397" s="7">
        <f>[1]I_SEM!CP397+[1]II_SEM!CP397</f>
        <v>0</v>
      </c>
      <c r="CQ397" s="7">
        <f>[1]I_SEM!CQ397+[1]II_SEM!CQ397</f>
        <v>0</v>
      </c>
      <c r="CR397" s="7">
        <f>[1]I_SEM!CR397+[1]II_SEM!CR397</f>
        <v>0</v>
      </c>
      <c r="CS397" s="7">
        <f>[1]I_SEM!CS397+[1]II_SEM!CS397</f>
        <v>0</v>
      </c>
      <c r="CT397" s="7">
        <f>[1]I_SEM!CT397+[1]II_SEM!CT397</f>
        <v>0</v>
      </c>
      <c r="CU397" s="7">
        <f>[1]I_SEM!CU397+[1]II_SEM!CU397</f>
        <v>0</v>
      </c>
      <c r="CV397" s="7">
        <f>[1]I_SEM!CV397+[1]II_SEM!CV397</f>
        <v>0</v>
      </c>
      <c r="CW397" s="7">
        <f>[1]I_SEM!CW397+[1]II_SEM!CW397</f>
        <v>0</v>
      </c>
      <c r="CX397" s="7">
        <f>[1]I_SEM!CX397+[1]II_SEM!CX397</f>
        <v>0</v>
      </c>
      <c r="CY397" s="7">
        <f>[1]I_SEM!CY397+[1]II_SEM!CY397</f>
        <v>0</v>
      </c>
      <c r="CZ397" s="7">
        <f>[1]I_SEM!CZ397+[1]II_SEM!CZ397</f>
        <v>0</v>
      </c>
      <c r="DA397" s="7">
        <f>[1]I_SEM!DA397+[1]II_SEM!DA397</f>
        <v>0</v>
      </c>
      <c r="DB397" s="7">
        <f>[1]I_SEM!DB397+[1]II_SEM!DB397</f>
        <v>0</v>
      </c>
      <c r="DC397" s="8">
        <f>[1]I_SEM!DC397+[1]II_SEM!DC397</f>
        <v>0</v>
      </c>
      <c r="DD397" s="12">
        <f>[1]I_SEM!DD397+[1]II_SEM!DD397</f>
        <v>0</v>
      </c>
      <c r="DE397" s="7">
        <f>[1]I_SEM!DE397+[1]II_SEM!DE397</f>
        <v>0</v>
      </c>
      <c r="DF397" s="7">
        <f>[1]I_SEM!DF397+[1]II_SEM!DF397</f>
        <v>0</v>
      </c>
      <c r="DG397" s="7">
        <f>[1]I_SEM!DG397+[1]II_SEM!DG397</f>
        <v>0</v>
      </c>
      <c r="DH397" s="7">
        <f>[1]I_SEM!DH397+[1]II_SEM!DH397</f>
        <v>0</v>
      </c>
      <c r="DI397" s="7">
        <f>[1]I_SEM!DI397+[1]II_SEM!DI397</f>
        <v>0</v>
      </c>
      <c r="DJ397" s="7">
        <f>[1]I_SEM!DJ397+[1]II_SEM!DJ397</f>
        <v>0</v>
      </c>
      <c r="DK397" s="7">
        <f>[1]I_SEM!DK397+[1]II_SEM!DK397</f>
        <v>0</v>
      </c>
      <c r="DL397" s="7">
        <f>[1]I_SEM!DL397+[1]II_SEM!DL397</f>
        <v>0</v>
      </c>
      <c r="DM397" s="7">
        <f>[1]I_SEM!DM397+[1]II_SEM!DM397</f>
        <v>0</v>
      </c>
      <c r="DN397" s="7">
        <f>[1]I_SEM!DN397+[1]II_SEM!DN397</f>
        <v>0</v>
      </c>
      <c r="DO397" s="7">
        <f>[1]I_SEM!DO397+[1]II_SEM!DO397</f>
        <v>0</v>
      </c>
      <c r="DP397" s="7">
        <f>[1]I_SEM!DP397+[1]II_SEM!DP397</f>
        <v>0</v>
      </c>
      <c r="DQ397" s="7">
        <f>[1]I_SEM!DQ397+[1]II_SEM!DQ397</f>
        <v>0</v>
      </c>
      <c r="DR397" s="7">
        <f>[1]I_SEM!DR397+[1]II_SEM!DR397</f>
        <v>0</v>
      </c>
      <c r="DS397" s="7">
        <f>[1]I_SEM!DS397+[1]II_SEM!DS397</f>
        <v>0</v>
      </c>
      <c r="DT397" s="8">
        <f>[1]I_SEM!DT397+[1]II_SEM!DT397</f>
        <v>0</v>
      </c>
      <c r="DU397" s="12">
        <f>[1]I_SEM!DU397+[1]II_SEM!DU397</f>
        <v>0</v>
      </c>
      <c r="DV397" s="7">
        <f>[1]I_SEM!DV397+[1]II_SEM!DV397</f>
        <v>0</v>
      </c>
      <c r="DW397" s="7">
        <f>[1]I_SEM!DW397+[1]II_SEM!DW397</f>
        <v>0</v>
      </c>
      <c r="DX397" s="7">
        <f>[1]I_SEM!DX397+[1]II_SEM!DX397</f>
        <v>0</v>
      </c>
      <c r="DY397" s="7">
        <f>[1]I_SEM!DY397+[1]II_SEM!DY397</f>
        <v>0</v>
      </c>
      <c r="DZ397" s="7">
        <f>[1]I_SEM!DZ397+[1]II_SEM!DZ397</f>
        <v>0</v>
      </c>
      <c r="EA397" s="7">
        <f>[1]I_SEM!EA397+[1]II_SEM!EA397</f>
        <v>0</v>
      </c>
      <c r="EB397" s="7">
        <f>[1]I_SEM!EB397+[1]II_SEM!EB397</f>
        <v>0</v>
      </c>
      <c r="EC397" s="7">
        <f>[1]I_SEM!EC397+[1]II_SEM!EC397</f>
        <v>0</v>
      </c>
      <c r="ED397" s="7">
        <f>[1]I_SEM!ED397+[1]II_SEM!ED397</f>
        <v>0</v>
      </c>
      <c r="EE397" s="7">
        <f>[1]I_SEM!EE397+[1]II_SEM!EE397</f>
        <v>0</v>
      </c>
      <c r="EF397" s="7">
        <f>[1]I_SEM!EF397+[1]II_SEM!EF397</f>
        <v>0</v>
      </c>
      <c r="EG397" s="7">
        <f>[1]I_SEM!EG397+[1]II_SEM!EG397</f>
        <v>0</v>
      </c>
      <c r="EH397" s="7">
        <f>[1]I_SEM!EH397+[1]II_SEM!EH397</f>
        <v>0</v>
      </c>
      <c r="EI397" s="7">
        <f>[1]I_SEM!EI397+[1]II_SEM!EI397</f>
        <v>0</v>
      </c>
      <c r="EJ397" s="7">
        <f>[1]I_SEM!EJ397+[1]II_SEM!EJ397</f>
        <v>0</v>
      </c>
      <c r="EK397" s="8">
        <f>[1]I_SEM!EK397+[1]II_SEM!EK397</f>
        <v>0</v>
      </c>
    </row>
    <row r="398" spans="1:200" ht="26.65" customHeight="1" x14ac:dyDescent="0.25">
      <c r="E398" s="11" t="s">
        <v>273</v>
      </c>
      <c r="F398" s="7"/>
      <c r="G398" s="7"/>
      <c r="H398" s="7"/>
      <c r="I398" s="7"/>
      <c r="J398" s="7"/>
      <c r="K398" s="8"/>
      <c r="L398" s="12">
        <f>[1]I_SEM!L398+[1]II_SEM!L398</f>
        <v>0</v>
      </c>
      <c r="M398" s="7">
        <f>[1]I_SEM!M398+[1]II_SEM!M398</f>
        <v>0</v>
      </c>
      <c r="N398" s="7">
        <f>[1]I_SEM!N398+[1]II_SEM!N398</f>
        <v>0</v>
      </c>
      <c r="O398" s="7">
        <f>[1]I_SEM!O398+[1]II_SEM!O398</f>
        <v>0</v>
      </c>
      <c r="P398" s="7">
        <f>[1]I_SEM!P398+[1]II_SEM!P398</f>
        <v>0</v>
      </c>
      <c r="Q398" s="7">
        <f>[1]I_SEM!Q398+[1]II_SEM!Q398</f>
        <v>0</v>
      </c>
      <c r="R398" s="7">
        <f>[1]I_SEM!R398+[1]II_SEM!R398</f>
        <v>0</v>
      </c>
      <c r="S398" s="7">
        <f>[1]I_SEM!S398+[1]II_SEM!S398</f>
        <v>0</v>
      </c>
      <c r="T398" s="7">
        <f>[1]I_SEM!T398+[1]II_SEM!T398</f>
        <v>0</v>
      </c>
      <c r="U398" s="7">
        <f>[1]I_SEM!U398+[1]II_SEM!U398</f>
        <v>0</v>
      </c>
      <c r="V398" s="7">
        <f>[1]I_SEM!V398+[1]II_SEM!V398</f>
        <v>0</v>
      </c>
      <c r="W398" s="7">
        <f>[1]I_SEM!W398+[1]II_SEM!W398</f>
        <v>0</v>
      </c>
      <c r="X398" s="7">
        <f>[1]I_SEM!X398+[1]II_SEM!X398</f>
        <v>0</v>
      </c>
      <c r="Y398" s="7">
        <f>[1]I_SEM!Y398+[1]II_SEM!Y398</f>
        <v>0</v>
      </c>
      <c r="Z398" s="7">
        <f>[1]I_SEM!Z398+[1]II_SEM!Z398</f>
        <v>0</v>
      </c>
      <c r="AA398" s="7">
        <f>[1]I_SEM!AA398+[1]II_SEM!AA398</f>
        <v>0</v>
      </c>
      <c r="AB398" s="7">
        <f>[1]I_SEM!AB398+[1]II_SEM!AB398</f>
        <v>0</v>
      </c>
      <c r="AC398" s="7">
        <f>[1]I_SEM!AC398+[1]II_SEM!AC398</f>
        <v>0</v>
      </c>
      <c r="AD398" s="7">
        <f>[1]I_SEM!AD398+[1]II_SEM!AD398</f>
        <v>0</v>
      </c>
      <c r="AE398" s="7">
        <f>[1]I_SEM!AE398+[1]II_SEM!AE398</f>
        <v>0</v>
      </c>
      <c r="AF398" s="7">
        <f>[1]I_SEM!AF398+[1]II_SEM!AF398</f>
        <v>0</v>
      </c>
      <c r="AG398" s="7">
        <f>[1]I_SEM!AG398+[1]II_SEM!AG398</f>
        <v>0</v>
      </c>
      <c r="AH398" s="7">
        <f>[1]I_SEM!AH398+[1]II_SEM!AH398</f>
        <v>0</v>
      </c>
      <c r="AI398" s="8">
        <f>[1]I_SEM!AI398+[1]II_SEM!AI398</f>
        <v>0</v>
      </c>
      <c r="AJ398" s="12">
        <f>[1]I_SEM!AJ398+[1]II_SEM!AJ398</f>
        <v>0</v>
      </c>
      <c r="AK398" s="7">
        <f>[1]I_SEM!AK398+[1]II_SEM!AK398</f>
        <v>0</v>
      </c>
      <c r="AL398" s="7">
        <f>[1]I_SEM!AL398+[1]II_SEM!AL398</f>
        <v>0</v>
      </c>
      <c r="AM398" s="7">
        <f>[1]I_SEM!AM398+[1]II_SEM!AM398</f>
        <v>0</v>
      </c>
      <c r="AN398" s="7">
        <f>[1]I_SEM!AN398+[1]II_SEM!AN398</f>
        <v>0</v>
      </c>
      <c r="AO398" s="7">
        <f>[1]I_SEM!AO398+[1]II_SEM!AO398</f>
        <v>0</v>
      </c>
      <c r="AP398" s="7">
        <f>[1]I_SEM!AP398+[1]II_SEM!AP398</f>
        <v>0</v>
      </c>
      <c r="AQ398" s="7">
        <f>[1]I_SEM!AQ398+[1]II_SEM!AQ398</f>
        <v>0</v>
      </c>
      <c r="AR398" s="7">
        <f>[1]I_SEM!AR398+[1]II_SEM!AR398</f>
        <v>0</v>
      </c>
      <c r="AS398" s="7">
        <f>[1]I_SEM!AS398+[1]II_SEM!AS398</f>
        <v>0</v>
      </c>
      <c r="AT398" s="7">
        <f>[1]I_SEM!AT398+[1]II_SEM!AT398</f>
        <v>0</v>
      </c>
      <c r="AU398" s="7">
        <f>[1]I_SEM!AU398+[1]II_SEM!AU398</f>
        <v>0</v>
      </c>
      <c r="AV398" s="7">
        <f>[1]I_SEM!AV398+[1]II_SEM!AV398</f>
        <v>0</v>
      </c>
      <c r="AW398" s="7">
        <f>[1]I_SEM!AW398+[1]II_SEM!AW398</f>
        <v>0</v>
      </c>
      <c r="AX398" s="7">
        <f>[1]I_SEM!AX398+[1]II_SEM!AX398</f>
        <v>0</v>
      </c>
      <c r="AY398" s="7">
        <f>[1]I_SEM!AY398+[1]II_SEM!AY398</f>
        <v>0</v>
      </c>
      <c r="AZ398" s="7">
        <f>[1]I_SEM!AZ398+[1]II_SEM!AZ398</f>
        <v>0</v>
      </c>
      <c r="BA398" s="7">
        <f>[1]I_SEM!BA398+[1]II_SEM!BA398</f>
        <v>0</v>
      </c>
      <c r="BB398" s="7">
        <f>[1]I_SEM!BB398+[1]II_SEM!BB398</f>
        <v>0</v>
      </c>
      <c r="BC398" s="7">
        <f>[1]I_SEM!BC398+[1]II_SEM!BC398</f>
        <v>0</v>
      </c>
      <c r="BD398" s="7">
        <f>[1]I_SEM!BD398+[1]II_SEM!BD398</f>
        <v>0</v>
      </c>
      <c r="BE398" s="7">
        <f>[1]I_SEM!BE398+[1]II_SEM!BE398</f>
        <v>0</v>
      </c>
      <c r="BF398" s="8">
        <f>[1]I_SEM!BF398+[1]II_SEM!BF398</f>
        <v>0</v>
      </c>
      <c r="BG398" s="12">
        <f>[1]I_SEM!BG398+[1]II_SEM!BG398</f>
        <v>158</v>
      </c>
      <c r="BH398" s="7">
        <f>[1]I_SEM!BH398+[1]II_SEM!BH398</f>
        <v>0</v>
      </c>
      <c r="BI398" s="7">
        <f>[1]I_SEM!BI398+[1]II_SEM!BI398</f>
        <v>0</v>
      </c>
      <c r="BJ398" s="7">
        <f>[1]I_SEM!BJ398+[1]II_SEM!BJ398</f>
        <v>0</v>
      </c>
      <c r="BK398" s="7">
        <f>[1]I_SEM!BK398+[1]II_SEM!BK398</f>
        <v>0</v>
      </c>
      <c r="BL398" s="7">
        <f>[1]I_SEM!BL398+[1]II_SEM!BL398</f>
        <v>0</v>
      </c>
      <c r="BM398" s="7">
        <f>[1]I_SEM!BM398+[1]II_SEM!BM398</f>
        <v>0</v>
      </c>
      <c r="BN398" s="7">
        <f>[1]I_SEM!BN398+[1]II_SEM!BN398</f>
        <v>0</v>
      </c>
      <c r="BO398" s="7">
        <f>[1]I_SEM!BO398+[1]II_SEM!BO398</f>
        <v>0</v>
      </c>
      <c r="BP398" s="7">
        <f>[1]I_SEM!BP398+[1]II_SEM!BP398</f>
        <v>0</v>
      </c>
      <c r="BQ398" s="7">
        <f>[1]I_SEM!BQ398+[1]II_SEM!BQ398</f>
        <v>0</v>
      </c>
      <c r="BR398" s="7">
        <f>[1]I_SEM!BR398+[1]II_SEM!BR398</f>
        <v>0</v>
      </c>
      <c r="BS398" s="7">
        <f>[1]I_SEM!BS398+[1]II_SEM!BS398</f>
        <v>0</v>
      </c>
      <c r="BT398" s="7">
        <f>[1]I_SEM!BT398+[1]II_SEM!BT398</f>
        <v>0</v>
      </c>
      <c r="BU398" s="7">
        <f>[1]I_SEM!BU398+[1]II_SEM!BU398</f>
        <v>0</v>
      </c>
      <c r="BV398" s="7">
        <f>[1]I_SEM!BV398+[1]II_SEM!BV398</f>
        <v>0</v>
      </c>
      <c r="BW398" s="7">
        <f>[1]I_SEM!BW398+[1]II_SEM!BW398</f>
        <v>0</v>
      </c>
      <c r="BX398" s="7">
        <f>[1]I_SEM!BX398+[1]II_SEM!BX398</f>
        <v>0</v>
      </c>
      <c r="BY398" s="7">
        <f>[1]I_SEM!BY398+[1]II_SEM!BY398</f>
        <v>0</v>
      </c>
      <c r="BZ398" s="7">
        <f>[1]I_SEM!BZ398+[1]II_SEM!BZ398</f>
        <v>0</v>
      </c>
      <c r="CA398" s="8">
        <f>[1]I_SEM!CA398+[1]II_SEM!CA398</f>
        <v>0</v>
      </c>
      <c r="CB398" s="12">
        <f>[1]I_SEM!CB398+[1]II_SEM!CB398</f>
        <v>83</v>
      </c>
      <c r="CC398" s="7">
        <f>[1]I_SEM!CC398+[1]II_SEM!CC398</f>
        <v>0</v>
      </c>
      <c r="CD398" s="7">
        <f>[1]I_SEM!CD398+[1]II_SEM!CD398</f>
        <v>0</v>
      </c>
      <c r="CE398" s="7">
        <f>[1]I_SEM!CE398+[1]II_SEM!CE398</f>
        <v>0</v>
      </c>
      <c r="CF398" s="7">
        <f>[1]I_SEM!CF398+[1]II_SEM!CF398</f>
        <v>0</v>
      </c>
      <c r="CG398" s="7">
        <f>[1]I_SEM!CG398+[1]II_SEM!CG398</f>
        <v>0</v>
      </c>
      <c r="CH398" s="7">
        <f>[1]I_SEM!CH398+[1]II_SEM!CH398</f>
        <v>0</v>
      </c>
      <c r="CI398" s="7">
        <f>[1]I_SEM!CI398+[1]II_SEM!CI398</f>
        <v>0</v>
      </c>
      <c r="CJ398" s="7">
        <f>[1]I_SEM!CJ398+[1]II_SEM!CJ398</f>
        <v>0</v>
      </c>
      <c r="CK398" s="7">
        <f>[1]I_SEM!CK398+[1]II_SEM!CK398</f>
        <v>0</v>
      </c>
      <c r="CL398" s="7">
        <f>[1]I_SEM!CL398+[1]II_SEM!CL398</f>
        <v>0</v>
      </c>
      <c r="CM398" s="7">
        <f>[1]I_SEM!CM398+[1]II_SEM!CM398</f>
        <v>0</v>
      </c>
      <c r="CN398" s="7">
        <f>[1]I_SEM!CN398+[1]II_SEM!CN398</f>
        <v>0</v>
      </c>
      <c r="CO398" s="7">
        <f>[1]I_SEM!CO398+[1]II_SEM!CO398</f>
        <v>0</v>
      </c>
      <c r="CP398" s="7">
        <f>[1]I_SEM!CP398+[1]II_SEM!CP398</f>
        <v>0</v>
      </c>
      <c r="CQ398" s="7">
        <f>[1]I_SEM!CQ398+[1]II_SEM!CQ398</f>
        <v>0</v>
      </c>
      <c r="CR398" s="7">
        <f>[1]I_SEM!CR398+[1]II_SEM!CR398</f>
        <v>0</v>
      </c>
      <c r="CS398" s="7">
        <f>[1]I_SEM!CS398+[1]II_SEM!CS398</f>
        <v>0</v>
      </c>
      <c r="CT398" s="7">
        <f>[1]I_SEM!CT398+[1]II_SEM!CT398</f>
        <v>0</v>
      </c>
      <c r="CU398" s="7">
        <f>[1]I_SEM!CU398+[1]II_SEM!CU398</f>
        <v>0</v>
      </c>
      <c r="CV398" s="7">
        <f>[1]I_SEM!CV398+[1]II_SEM!CV398</f>
        <v>0</v>
      </c>
      <c r="CW398" s="7">
        <f>[1]I_SEM!CW398+[1]II_SEM!CW398</f>
        <v>0</v>
      </c>
      <c r="CX398" s="7">
        <f>[1]I_SEM!CX398+[1]II_SEM!CX398</f>
        <v>0</v>
      </c>
      <c r="CY398" s="7">
        <f>[1]I_SEM!CY398+[1]II_SEM!CY398</f>
        <v>0</v>
      </c>
      <c r="CZ398" s="7">
        <f>[1]I_SEM!CZ398+[1]II_SEM!CZ398</f>
        <v>0</v>
      </c>
      <c r="DA398" s="7">
        <f>[1]I_SEM!DA398+[1]II_SEM!DA398</f>
        <v>0</v>
      </c>
      <c r="DB398" s="7">
        <f>[1]I_SEM!DB398+[1]II_SEM!DB398</f>
        <v>0</v>
      </c>
      <c r="DC398" s="8">
        <f>[1]I_SEM!DC398+[1]II_SEM!DC398</f>
        <v>0</v>
      </c>
      <c r="DD398" s="12">
        <f>[1]I_SEM!DD398+[1]II_SEM!DD398</f>
        <v>0</v>
      </c>
      <c r="DE398" s="7">
        <f>[1]I_SEM!DE398+[1]II_SEM!DE398</f>
        <v>0</v>
      </c>
      <c r="DF398" s="7">
        <f>[1]I_SEM!DF398+[1]II_SEM!DF398</f>
        <v>0</v>
      </c>
      <c r="DG398" s="7">
        <f>[1]I_SEM!DG398+[1]II_SEM!DG398</f>
        <v>0</v>
      </c>
      <c r="DH398" s="7">
        <f>[1]I_SEM!DH398+[1]II_SEM!DH398</f>
        <v>0</v>
      </c>
      <c r="DI398" s="7">
        <f>[1]I_SEM!DI398+[1]II_SEM!DI398</f>
        <v>0</v>
      </c>
      <c r="DJ398" s="7">
        <f>[1]I_SEM!DJ398+[1]II_SEM!DJ398</f>
        <v>0</v>
      </c>
      <c r="DK398" s="7">
        <f>[1]I_SEM!DK398+[1]II_SEM!DK398</f>
        <v>0</v>
      </c>
      <c r="DL398" s="7">
        <f>[1]I_SEM!DL398+[1]II_SEM!DL398</f>
        <v>0</v>
      </c>
      <c r="DM398" s="7">
        <f>[1]I_SEM!DM398+[1]II_SEM!DM398</f>
        <v>0</v>
      </c>
      <c r="DN398" s="7">
        <f>[1]I_SEM!DN398+[1]II_SEM!DN398</f>
        <v>0</v>
      </c>
      <c r="DO398" s="7">
        <f>[1]I_SEM!DO398+[1]II_SEM!DO398</f>
        <v>0</v>
      </c>
      <c r="DP398" s="7">
        <f>[1]I_SEM!DP398+[1]II_SEM!DP398</f>
        <v>0</v>
      </c>
      <c r="DQ398" s="7">
        <f>[1]I_SEM!DQ398+[1]II_SEM!DQ398</f>
        <v>0</v>
      </c>
      <c r="DR398" s="7">
        <f>[1]I_SEM!DR398+[1]II_SEM!DR398</f>
        <v>0</v>
      </c>
      <c r="DS398" s="7">
        <f>[1]I_SEM!DS398+[1]II_SEM!DS398</f>
        <v>0</v>
      </c>
      <c r="DT398" s="8">
        <f>[1]I_SEM!DT398+[1]II_SEM!DT398</f>
        <v>0</v>
      </c>
      <c r="DU398" s="12">
        <f>[1]I_SEM!DU398+[1]II_SEM!DU398</f>
        <v>0</v>
      </c>
      <c r="DV398" s="7">
        <f>[1]I_SEM!DV398+[1]II_SEM!DV398</f>
        <v>0</v>
      </c>
      <c r="DW398" s="7">
        <f>[1]I_SEM!DW398+[1]II_SEM!DW398</f>
        <v>0</v>
      </c>
      <c r="DX398" s="7">
        <f>[1]I_SEM!DX398+[1]II_SEM!DX398</f>
        <v>0</v>
      </c>
      <c r="DY398" s="7">
        <f>[1]I_SEM!DY398+[1]II_SEM!DY398</f>
        <v>0</v>
      </c>
      <c r="DZ398" s="7">
        <f>[1]I_SEM!DZ398+[1]II_SEM!DZ398</f>
        <v>0</v>
      </c>
      <c r="EA398" s="7">
        <f>[1]I_SEM!EA398+[1]II_SEM!EA398</f>
        <v>0</v>
      </c>
      <c r="EB398" s="7">
        <f>[1]I_SEM!EB398+[1]II_SEM!EB398</f>
        <v>0</v>
      </c>
      <c r="EC398" s="7">
        <f>[1]I_SEM!EC398+[1]II_SEM!EC398</f>
        <v>0</v>
      </c>
      <c r="ED398" s="7">
        <f>[1]I_SEM!ED398+[1]II_SEM!ED398</f>
        <v>0</v>
      </c>
      <c r="EE398" s="7">
        <f>[1]I_SEM!EE398+[1]II_SEM!EE398</f>
        <v>0</v>
      </c>
      <c r="EF398" s="7">
        <f>[1]I_SEM!EF398+[1]II_SEM!EF398</f>
        <v>0</v>
      </c>
      <c r="EG398" s="7">
        <f>[1]I_SEM!EG398+[1]II_SEM!EG398</f>
        <v>0</v>
      </c>
      <c r="EH398" s="7">
        <f>[1]I_SEM!EH398+[1]II_SEM!EH398</f>
        <v>0</v>
      </c>
      <c r="EI398" s="7">
        <f>[1]I_SEM!EI398+[1]II_SEM!EI398</f>
        <v>0</v>
      </c>
      <c r="EJ398" s="7">
        <f>[1]I_SEM!EJ398+[1]II_SEM!EJ398</f>
        <v>0</v>
      </c>
      <c r="EK398" s="8">
        <f>[1]I_SEM!EK398+[1]II_SEM!EK398</f>
        <v>0</v>
      </c>
    </row>
    <row r="399" spans="1:200" ht="26.65" customHeight="1" x14ac:dyDescent="0.25">
      <c r="E399" s="11" t="s">
        <v>274</v>
      </c>
      <c r="F399" s="7"/>
      <c r="G399" s="7"/>
      <c r="H399" s="7"/>
      <c r="I399" s="7"/>
      <c r="J399" s="7"/>
      <c r="K399" s="8"/>
      <c r="L399" s="12">
        <f>[1]I_SEM!L399+[1]II_SEM!L399</f>
        <v>0</v>
      </c>
      <c r="M399" s="7">
        <f>[1]I_SEM!M399+[1]II_SEM!M399</f>
        <v>0</v>
      </c>
      <c r="N399" s="7">
        <f>[1]I_SEM!N399+[1]II_SEM!N399</f>
        <v>0</v>
      </c>
      <c r="O399" s="7">
        <f>[1]I_SEM!O399+[1]II_SEM!O399</f>
        <v>0</v>
      </c>
      <c r="P399" s="7">
        <f>[1]I_SEM!P399+[1]II_SEM!P399</f>
        <v>0</v>
      </c>
      <c r="Q399" s="7">
        <f>[1]I_SEM!Q399+[1]II_SEM!Q399</f>
        <v>0</v>
      </c>
      <c r="R399" s="7">
        <f>[1]I_SEM!R399+[1]II_SEM!R399</f>
        <v>0</v>
      </c>
      <c r="S399" s="7">
        <f>[1]I_SEM!S399+[1]II_SEM!S399</f>
        <v>0</v>
      </c>
      <c r="T399" s="7">
        <f>[1]I_SEM!T399+[1]II_SEM!T399</f>
        <v>0</v>
      </c>
      <c r="U399" s="7">
        <f>[1]I_SEM!U399+[1]II_SEM!U399</f>
        <v>0</v>
      </c>
      <c r="V399" s="7">
        <f>[1]I_SEM!V399+[1]II_SEM!V399</f>
        <v>0</v>
      </c>
      <c r="W399" s="7">
        <f>[1]I_SEM!W399+[1]II_SEM!W399</f>
        <v>0</v>
      </c>
      <c r="X399" s="7">
        <f>[1]I_SEM!X399+[1]II_SEM!X399</f>
        <v>0</v>
      </c>
      <c r="Y399" s="7">
        <f>[1]I_SEM!Y399+[1]II_SEM!Y399</f>
        <v>0</v>
      </c>
      <c r="Z399" s="7">
        <f>[1]I_SEM!Z399+[1]II_SEM!Z399</f>
        <v>0</v>
      </c>
      <c r="AA399" s="7">
        <f>[1]I_SEM!AA399+[1]II_SEM!AA399</f>
        <v>0</v>
      </c>
      <c r="AB399" s="7">
        <f>[1]I_SEM!AB399+[1]II_SEM!AB399</f>
        <v>0</v>
      </c>
      <c r="AC399" s="7">
        <f>[1]I_SEM!AC399+[1]II_SEM!AC399</f>
        <v>0</v>
      </c>
      <c r="AD399" s="7">
        <f>[1]I_SEM!AD399+[1]II_SEM!AD399</f>
        <v>0</v>
      </c>
      <c r="AE399" s="7">
        <f>[1]I_SEM!AE399+[1]II_SEM!AE399</f>
        <v>0</v>
      </c>
      <c r="AF399" s="7">
        <f>[1]I_SEM!AF399+[1]II_SEM!AF399</f>
        <v>0</v>
      </c>
      <c r="AG399" s="7">
        <f>[1]I_SEM!AG399+[1]II_SEM!AG399</f>
        <v>0</v>
      </c>
      <c r="AH399" s="7">
        <f>[1]I_SEM!AH399+[1]II_SEM!AH399</f>
        <v>0</v>
      </c>
      <c r="AI399" s="8">
        <f>[1]I_SEM!AI399+[1]II_SEM!AI399</f>
        <v>0</v>
      </c>
      <c r="AJ399" s="12">
        <f>[1]I_SEM!AJ399+[1]II_SEM!AJ399</f>
        <v>0</v>
      </c>
      <c r="AK399" s="7">
        <f>[1]I_SEM!AK399+[1]II_SEM!AK399</f>
        <v>0</v>
      </c>
      <c r="AL399" s="7">
        <f>[1]I_SEM!AL399+[1]II_SEM!AL399</f>
        <v>0</v>
      </c>
      <c r="AM399" s="7">
        <f>[1]I_SEM!AM399+[1]II_SEM!AM399</f>
        <v>0</v>
      </c>
      <c r="AN399" s="7">
        <f>[1]I_SEM!AN399+[1]II_SEM!AN399</f>
        <v>0</v>
      </c>
      <c r="AO399" s="7">
        <f>[1]I_SEM!AO399+[1]II_SEM!AO399</f>
        <v>0</v>
      </c>
      <c r="AP399" s="7">
        <f>[1]I_SEM!AP399+[1]II_SEM!AP399</f>
        <v>0</v>
      </c>
      <c r="AQ399" s="7">
        <f>[1]I_SEM!AQ399+[1]II_SEM!AQ399</f>
        <v>0</v>
      </c>
      <c r="AR399" s="7">
        <f>[1]I_SEM!AR399+[1]II_SEM!AR399</f>
        <v>0</v>
      </c>
      <c r="AS399" s="7">
        <f>[1]I_SEM!AS399+[1]II_SEM!AS399</f>
        <v>0</v>
      </c>
      <c r="AT399" s="7">
        <f>[1]I_SEM!AT399+[1]II_SEM!AT399</f>
        <v>0</v>
      </c>
      <c r="AU399" s="7">
        <f>[1]I_SEM!AU399+[1]II_SEM!AU399</f>
        <v>0</v>
      </c>
      <c r="AV399" s="7">
        <f>[1]I_SEM!AV399+[1]II_SEM!AV399</f>
        <v>0</v>
      </c>
      <c r="AW399" s="7">
        <f>[1]I_SEM!AW399+[1]II_SEM!AW399</f>
        <v>0</v>
      </c>
      <c r="AX399" s="7">
        <f>[1]I_SEM!AX399+[1]II_SEM!AX399</f>
        <v>0</v>
      </c>
      <c r="AY399" s="7">
        <f>[1]I_SEM!AY399+[1]II_SEM!AY399</f>
        <v>0</v>
      </c>
      <c r="AZ399" s="7">
        <f>[1]I_SEM!AZ399+[1]II_SEM!AZ399</f>
        <v>0</v>
      </c>
      <c r="BA399" s="7">
        <f>[1]I_SEM!BA399+[1]II_SEM!BA399</f>
        <v>0</v>
      </c>
      <c r="BB399" s="7">
        <f>[1]I_SEM!BB399+[1]II_SEM!BB399</f>
        <v>0</v>
      </c>
      <c r="BC399" s="7">
        <f>[1]I_SEM!BC399+[1]II_SEM!BC399</f>
        <v>0</v>
      </c>
      <c r="BD399" s="7">
        <f>[1]I_SEM!BD399+[1]II_SEM!BD399</f>
        <v>0</v>
      </c>
      <c r="BE399" s="7">
        <f>[1]I_SEM!BE399+[1]II_SEM!BE399</f>
        <v>0</v>
      </c>
      <c r="BF399" s="8">
        <f>[1]I_SEM!BF399+[1]II_SEM!BF399</f>
        <v>0</v>
      </c>
      <c r="BG399" s="12">
        <f>[1]I_SEM!BG399+[1]II_SEM!BG399</f>
        <v>159</v>
      </c>
      <c r="BH399" s="7">
        <f>[1]I_SEM!BH399+[1]II_SEM!BH399</f>
        <v>0</v>
      </c>
      <c r="BI399" s="7">
        <f>[1]I_SEM!BI399+[1]II_SEM!BI399</f>
        <v>0</v>
      </c>
      <c r="BJ399" s="7">
        <f>[1]I_SEM!BJ399+[1]II_SEM!BJ399</f>
        <v>0</v>
      </c>
      <c r="BK399" s="7">
        <f>[1]I_SEM!BK399+[1]II_SEM!BK399</f>
        <v>0</v>
      </c>
      <c r="BL399" s="7">
        <f>[1]I_SEM!BL399+[1]II_SEM!BL399</f>
        <v>0</v>
      </c>
      <c r="BM399" s="7">
        <f>[1]I_SEM!BM399+[1]II_SEM!BM399</f>
        <v>0</v>
      </c>
      <c r="BN399" s="7">
        <f>[1]I_SEM!BN399+[1]II_SEM!BN399</f>
        <v>0</v>
      </c>
      <c r="BO399" s="7">
        <f>[1]I_SEM!BO399+[1]II_SEM!BO399</f>
        <v>0</v>
      </c>
      <c r="BP399" s="7">
        <f>[1]I_SEM!BP399+[1]II_SEM!BP399</f>
        <v>0</v>
      </c>
      <c r="BQ399" s="7">
        <f>[1]I_SEM!BQ399+[1]II_SEM!BQ399</f>
        <v>0</v>
      </c>
      <c r="BR399" s="7">
        <f>[1]I_SEM!BR399+[1]II_SEM!BR399</f>
        <v>0</v>
      </c>
      <c r="BS399" s="7">
        <f>[1]I_SEM!BS399+[1]II_SEM!BS399</f>
        <v>0</v>
      </c>
      <c r="BT399" s="7">
        <f>[1]I_SEM!BT399+[1]II_SEM!BT399</f>
        <v>0</v>
      </c>
      <c r="BU399" s="7">
        <f>[1]I_SEM!BU399+[1]II_SEM!BU399</f>
        <v>0</v>
      </c>
      <c r="BV399" s="7">
        <f>[1]I_SEM!BV399+[1]II_SEM!BV399</f>
        <v>0</v>
      </c>
      <c r="BW399" s="7">
        <f>[1]I_SEM!BW399+[1]II_SEM!BW399</f>
        <v>0</v>
      </c>
      <c r="BX399" s="7">
        <f>[1]I_SEM!BX399+[1]II_SEM!BX399</f>
        <v>0</v>
      </c>
      <c r="BY399" s="7">
        <f>[1]I_SEM!BY399+[1]II_SEM!BY399</f>
        <v>0</v>
      </c>
      <c r="BZ399" s="7">
        <f>[1]I_SEM!BZ399+[1]II_SEM!BZ399</f>
        <v>0</v>
      </c>
      <c r="CA399" s="8">
        <f>[1]I_SEM!CA399+[1]II_SEM!CA399</f>
        <v>0</v>
      </c>
      <c r="CB399" s="12">
        <f>[1]I_SEM!CB399+[1]II_SEM!CB399</f>
        <v>87</v>
      </c>
      <c r="CC399" s="7">
        <f>[1]I_SEM!CC399+[1]II_SEM!CC399</f>
        <v>0</v>
      </c>
      <c r="CD399" s="7">
        <f>[1]I_SEM!CD399+[1]II_SEM!CD399</f>
        <v>0</v>
      </c>
      <c r="CE399" s="7">
        <f>[1]I_SEM!CE399+[1]II_SEM!CE399</f>
        <v>0</v>
      </c>
      <c r="CF399" s="7">
        <f>[1]I_SEM!CF399+[1]II_SEM!CF399</f>
        <v>0</v>
      </c>
      <c r="CG399" s="7">
        <f>[1]I_SEM!CG399+[1]II_SEM!CG399</f>
        <v>0</v>
      </c>
      <c r="CH399" s="7">
        <f>[1]I_SEM!CH399+[1]II_SEM!CH399</f>
        <v>0</v>
      </c>
      <c r="CI399" s="7">
        <f>[1]I_SEM!CI399+[1]II_SEM!CI399</f>
        <v>0</v>
      </c>
      <c r="CJ399" s="7">
        <f>[1]I_SEM!CJ399+[1]II_SEM!CJ399</f>
        <v>0</v>
      </c>
      <c r="CK399" s="7">
        <f>[1]I_SEM!CK399+[1]II_SEM!CK399</f>
        <v>0</v>
      </c>
      <c r="CL399" s="7">
        <f>[1]I_SEM!CL399+[1]II_SEM!CL399</f>
        <v>0</v>
      </c>
      <c r="CM399" s="7">
        <f>[1]I_SEM!CM399+[1]II_SEM!CM399</f>
        <v>0</v>
      </c>
      <c r="CN399" s="7">
        <f>[1]I_SEM!CN399+[1]II_SEM!CN399</f>
        <v>0</v>
      </c>
      <c r="CO399" s="7">
        <f>[1]I_SEM!CO399+[1]II_SEM!CO399</f>
        <v>0</v>
      </c>
      <c r="CP399" s="7">
        <f>[1]I_SEM!CP399+[1]II_SEM!CP399</f>
        <v>0</v>
      </c>
      <c r="CQ399" s="7">
        <f>[1]I_SEM!CQ399+[1]II_SEM!CQ399</f>
        <v>0</v>
      </c>
      <c r="CR399" s="7">
        <f>[1]I_SEM!CR399+[1]II_SEM!CR399</f>
        <v>0</v>
      </c>
      <c r="CS399" s="7">
        <f>[1]I_SEM!CS399+[1]II_SEM!CS399</f>
        <v>0</v>
      </c>
      <c r="CT399" s="7">
        <f>[1]I_SEM!CT399+[1]II_SEM!CT399</f>
        <v>0</v>
      </c>
      <c r="CU399" s="7">
        <f>[1]I_SEM!CU399+[1]II_SEM!CU399</f>
        <v>0</v>
      </c>
      <c r="CV399" s="7">
        <f>[1]I_SEM!CV399+[1]II_SEM!CV399</f>
        <v>0</v>
      </c>
      <c r="CW399" s="7">
        <f>[1]I_SEM!CW399+[1]II_SEM!CW399</f>
        <v>0</v>
      </c>
      <c r="CX399" s="7">
        <f>[1]I_SEM!CX399+[1]II_SEM!CX399</f>
        <v>0</v>
      </c>
      <c r="CY399" s="7">
        <f>[1]I_SEM!CY399+[1]II_SEM!CY399</f>
        <v>0</v>
      </c>
      <c r="CZ399" s="7">
        <f>[1]I_SEM!CZ399+[1]II_SEM!CZ399</f>
        <v>0</v>
      </c>
      <c r="DA399" s="7">
        <f>[1]I_SEM!DA399+[1]II_SEM!DA399</f>
        <v>0</v>
      </c>
      <c r="DB399" s="7">
        <f>[1]I_SEM!DB399+[1]II_SEM!DB399</f>
        <v>0</v>
      </c>
      <c r="DC399" s="8">
        <f>[1]I_SEM!DC399+[1]II_SEM!DC399</f>
        <v>0</v>
      </c>
      <c r="DD399" s="12">
        <f>[1]I_SEM!DD399+[1]II_SEM!DD399</f>
        <v>105</v>
      </c>
      <c r="DE399" s="7">
        <f>[1]I_SEM!DE399+[1]II_SEM!DE399</f>
        <v>0</v>
      </c>
      <c r="DF399" s="7">
        <f>[1]I_SEM!DF399+[1]II_SEM!DF399</f>
        <v>0</v>
      </c>
      <c r="DG399" s="7">
        <f>[1]I_SEM!DG399+[1]II_SEM!DG399</f>
        <v>0</v>
      </c>
      <c r="DH399" s="7">
        <f>[1]I_SEM!DH399+[1]II_SEM!DH399</f>
        <v>0</v>
      </c>
      <c r="DI399" s="7">
        <f>[1]I_SEM!DI399+[1]II_SEM!DI399</f>
        <v>0</v>
      </c>
      <c r="DJ399" s="7">
        <f>[1]I_SEM!DJ399+[1]II_SEM!DJ399</f>
        <v>0</v>
      </c>
      <c r="DK399" s="7">
        <f>[1]I_SEM!DK399+[1]II_SEM!DK399</f>
        <v>0</v>
      </c>
      <c r="DL399" s="7">
        <f>[1]I_SEM!DL399+[1]II_SEM!DL399</f>
        <v>0</v>
      </c>
      <c r="DM399" s="7">
        <f>[1]I_SEM!DM399+[1]II_SEM!DM399</f>
        <v>0</v>
      </c>
      <c r="DN399" s="7">
        <f>[1]I_SEM!DN399+[1]II_SEM!DN399</f>
        <v>0</v>
      </c>
      <c r="DO399" s="7">
        <f>[1]I_SEM!DO399+[1]II_SEM!DO399</f>
        <v>0</v>
      </c>
      <c r="DP399" s="7">
        <f>[1]I_SEM!DP399+[1]II_SEM!DP399</f>
        <v>0</v>
      </c>
      <c r="DQ399" s="7">
        <f>[1]I_SEM!DQ399+[1]II_SEM!DQ399</f>
        <v>0</v>
      </c>
      <c r="DR399" s="7">
        <f>[1]I_SEM!DR399+[1]II_SEM!DR399</f>
        <v>0</v>
      </c>
      <c r="DS399" s="7">
        <f>[1]I_SEM!DS399+[1]II_SEM!DS399</f>
        <v>0</v>
      </c>
      <c r="DT399" s="8">
        <f>[1]I_SEM!DT399+[1]II_SEM!DT399</f>
        <v>0</v>
      </c>
      <c r="DU399" s="12">
        <f>[1]I_SEM!DU399+[1]II_SEM!DU399</f>
        <v>60</v>
      </c>
      <c r="DV399" s="7">
        <f>[1]I_SEM!DV399+[1]II_SEM!DV399</f>
        <v>0</v>
      </c>
      <c r="DW399" s="7">
        <f>[1]I_SEM!DW399+[1]II_SEM!DW399</f>
        <v>0</v>
      </c>
      <c r="DX399" s="7">
        <f>[1]I_SEM!DX399+[1]II_SEM!DX399</f>
        <v>0</v>
      </c>
      <c r="DY399" s="7">
        <f>[1]I_SEM!DY399+[1]II_SEM!DY399</f>
        <v>0</v>
      </c>
      <c r="DZ399" s="7">
        <f>[1]I_SEM!DZ399+[1]II_SEM!DZ399</f>
        <v>0</v>
      </c>
      <c r="EA399" s="7">
        <f>[1]I_SEM!EA399+[1]II_SEM!EA399</f>
        <v>0</v>
      </c>
      <c r="EB399" s="7">
        <f>[1]I_SEM!EB399+[1]II_SEM!EB399</f>
        <v>0</v>
      </c>
      <c r="EC399" s="7">
        <f>[1]I_SEM!EC399+[1]II_SEM!EC399</f>
        <v>0</v>
      </c>
      <c r="ED399" s="7">
        <f>[1]I_SEM!ED399+[1]II_SEM!ED399</f>
        <v>0</v>
      </c>
      <c r="EE399" s="7">
        <f>[1]I_SEM!EE399+[1]II_SEM!EE399</f>
        <v>0</v>
      </c>
      <c r="EF399" s="7">
        <f>[1]I_SEM!EF399+[1]II_SEM!EF399</f>
        <v>0</v>
      </c>
      <c r="EG399" s="7">
        <f>[1]I_SEM!EG399+[1]II_SEM!EG399</f>
        <v>0</v>
      </c>
      <c r="EH399" s="7">
        <f>[1]I_SEM!EH399+[1]II_SEM!EH399</f>
        <v>0</v>
      </c>
      <c r="EI399" s="7">
        <f>[1]I_SEM!EI399+[1]II_SEM!EI399</f>
        <v>0</v>
      </c>
      <c r="EJ399" s="7">
        <f>[1]I_SEM!EJ399+[1]II_SEM!EJ399</f>
        <v>0</v>
      </c>
      <c r="EK399" s="8">
        <f>[1]I_SEM!EK399+[1]II_SEM!EK399</f>
        <v>0</v>
      </c>
    </row>
    <row r="400" spans="1:200" ht="26.65" customHeight="1" x14ac:dyDescent="0.25">
      <c r="E400" s="11" t="s">
        <v>275</v>
      </c>
      <c r="F400" s="7"/>
      <c r="G400" s="7"/>
      <c r="H400" s="7"/>
      <c r="I400" s="7"/>
      <c r="J400" s="7"/>
      <c r="K400" s="8"/>
      <c r="L400" s="12">
        <f>[1]I_SEM!L400+[1]II_SEM!L400</f>
        <v>0</v>
      </c>
      <c r="M400" s="7">
        <f>[1]I_SEM!M400+[1]II_SEM!M400</f>
        <v>0</v>
      </c>
      <c r="N400" s="7">
        <f>[1]I_SEM!N400+[1]II_SEM!N400</f>
        <v>0</v>
      </c>
      <c r="O400" s="7">
        <f>[1]I_SEM!O400+[1]II_SEM!O400</f>
        <v>0</v>
      </c>
      <c r="P400" s="7">
        <f>[1]I_SEM!P400+[1]II_SEM!P400</f>
        <v>0</v>
      </c>
      <c r="Q400" s="7">
        <f>[1]I_SEM!Q400+[1]II_SEM!Q400</f>
        <v>0</v>
      </c>
      <c r="R400" s="7">
        <f>[1]I_SEM!R400+[1]II_SEM!R400</f>
        <v>0</v>
      </c>
      <c r="S400" s="7">
        <f>[1]I_SEM!S400+[1]II_SEM!S400</f>
        <v>0</v>
      </c>
      <c r="T400" s="7">
        <f>[1]I_SEM!T400+[1]II_SEM!T400</f>
        <v>0</v>
      </c>
      <c r="U400" s="7">
        <f>[1]I_SEM!U400+[1]II_SEM!U400</f>
        <v>0</v>
      </c>
      <c r="V400" s="7">
        <f>[1]I_SEM!V400+[1]II_SEM!V400</f>
        <v>0</v>
      </c>
      <c r="W400" s="7">
        <f>[1]I_SEM!W400+[1]II_SEM!W400</f>
        <v>0</v>
      </c>
      <c r="X400" s="7">
        <f>[1]I_SEM!X400+[1]II_SEM!X400</f>
        <v>0</v>
      </c>
      <c r="Y400" s="7">
        <f>[1]I_SEM!Y400+[1]II_SEM!Y400</f>
        <v>0</v>
      </c>
      <c r="Z400" s="7">
        <f>[1]I_SEM!Z400+[1]II_SEM!Z400</f>
        <v>0</v>
      </c>
      <c r="AA400" s="7">
        <f>[1]I_SEM!AA400+[1]II_SEM!AA400</f>
        <v>0</v>
      </c>
      <c r="AB400" s="7">
        <f>[1]I_SEM!AB400+[1]II_SEM!AB400</f>
        <v>0</v>
      </c>
      <c r="AC400" s="7">
        <f>[1]I_SEM!AC400+[1]II_SEM!AC400</f>
        <v>0</v>
      </c>
      <c r="AD400" s="7">
        <f>[1]I_SEM!AD400+[1]II_SEM!AD400</f>
        <v>0</v>
      </c>
      <c r="AE400" s="7">
        <f>[1]I_SEM!AE400+[1]II_SEM!AE400</f>
        <v>0</v>
      </c>
      <c r="AF400" s="7">
        <f>[1]I_SEM!AF400+[1]II_SEM!AF400</f>
        <v>0</v>
      </c>
      <c r="AG400" s="7">
        <f>[1]I_SEM!AG400+[1]II_SEM!AG400</f>
        <v>0</v>
      </c>
      <c r="AH400" s="7">
        <f>[1]I_SEM!AH400+[1]II_SEM!AH400</f>
        <v>0</v>
      </c>
      <c r="AI400" s="8">
        <f>[1]I_SEM!AI400+[1]II_SEM!AI400</f>
        <v>0</v>
      </c>
      <c r="AJ400" s="12">
        <f>[1]I_SEM!AJ400+[1]II_SEM!AJ400</f>
        <v>0</v>
      </c>
      <c r="AK400" s="7">
        <f>[1]I_SEM!AK400+[1]II_SEM!AK400</f>
        <v>0</v>
      </c>
      <c r="AL400" s="7">
        <f>[1]I_SEM!AL400+[1]II_SEM!AL400</f>
        <v>0</v>
      </c>
      <c r="AM400" s="7">
        <f>[1]I_SEM!AM400+[1]II_SEM!AM400</f>
        <v>0</v>
      </c>
      <c r="AN400" s="7">
        <f>[1]I_SEM!AN400+[1]II_SEM!AN400</f>
        <v>0</v>
      </c>
      <c r="AO400" s="7">
        <f>[1]I_SEM!AO400+[1]II_SEM!AO400</f>
        <v>0</v>
      </c>
      <c r="AP400" s="7">
        <f>[1]I_SEM!AP400+[1]II_SEM!AP400</f>
        <v>0</v>
      </c>
      <c r="AQ400" s="7">
        <f>[1]I_SEM!AQ400+[1]II_SEM!AQ400</f>
        <v>0</v>
      </c>
      <c r="AR400" s="7">
        <f>[1]I_SEM!AR400+[1]II_SEM!AR400</f>
        <v>0</v>
      </c>
      <c r="AS400" s="7">
        <f>[1]I_SEM!AS400+[1]II_SEM!AS400</f>
        <v>0</v>
      </c>
      <c r="AT400" s="7">
        <f>[1]I_SEM!AT400+[1]II_SEM!AT400</f>
        <v>0</v>
      </c>
      <c r="AU400" s="7">
        <f>[1]I_SEM!AU400+[1]II_SEM!AU400</f>
        <v>0</v>
      </c>
      <c r="AV400" s="7">
        <f>[1]I_SEM!AV400+[1]II_SEM!AV400</f>
        <v>0</v>
      </c>
      <c r="AW400" s="7">
        <f>[1]I_SEM!AW400+[1]II_SEM!AW400</f>
        <v>0</v>
      </c>
      <c r="AX400" s="7">
        <f>[1]I_SEM!AX400+[1]II_SEM!AX400</f>
        <v>0</v>
      </c>
      <c r="AY400" s="7">
        <f>[1]I_SEM!AY400+[1]II_SEM!AY400</f>
        <v>0</v>
      </c>
      <c r="AZ400" s="7">
        <f>[1]I_SEM!AZ400+[1]II_SEM!AZ400</f>
        <v>0</v>
      </c>
      <c r="BA400" s="7">
        <f>[1]I_SEM!BA400+[1]II_SEM!BA400</f>
        <v>0</v>
      </c>
      <c r="BB400" s="7">
        <f>[1]I_SEM!BB400+[1]II_SEM!BB400</f>
        <v>0</v>
      </c>
      <c r="BC400" s="7">
        <f>[1]I_SEM!BC400+[1]II_SEM!BC400</f>
        <v>0</v>
      </c>
      <c r="BD400" s="7">
        <f>[1]I_SEM!BD400+[1]II_SEM!BD400</f>
        <v>0</v>
      </c>
      <c r="BE400" s="7">
        <f>[1]I_SEM!BE400+[1]II_SEM!BE400</f>
        <v>0</v>
      </c>
      <c r="BF400" s="8">
        <f>[1]I_SEM!BF400+[1]II_SEM!BF400</f>
        <v>0</v>
      </c>
      <c r="BG400" s="12">
        <f>[1]I_SEM!BG400+[1]II_SEM!BG400</f>
        <v>98</v>
      </c>
      <c r="BH400" s="7">
        <f>[1]I_SEM!BH400+[1]II_SEM!BH400</f>
        <v>0</v>
      </c>
      <c r="BI400" s="7">
        <f>[1]I_SEM!BI400+[1]II_SEM!BI400</f>
        <v>0</v>
      </c>
      <c r="BJ400" s="7">
        <f>[1]I_SEM!BJ400+[1]II_SEM!BJ400</f>
        <v>0</v>
      </c>
      <c r="BK400" s="7">
        <f>[1]I_SEM!BK400+[1]II_SEM!BK400</f>
        <v>0</v>
      </c>
      <c r="BL400" s="7">
        <f>[1]I_SEM!BL400+[1]II_SEM!BL400</f>
        <v>0</v>
      </c>
      <c r="BM400" s="7">
        <f>[1]I_SEM!BM400+[1]II_SEM!BM400</f>
        <v>0</v>
      </c>
      <c r="BN400" s="7">
        <f>[1]I_SEM!BN400+[1]II_SEM!BN400</f>
        <v>0</v>
      </c>
      <c r="BO400" s="7">
        <f>[1]I_SEM!BO400+[1]II_SEM!BO400</f>
        <v>0</v>
      </c>
      <c r="BP400" s="7">
        <f>[1]I_SEM!BP400+[1]II_SEM!BP400</f>
        <v>0</v>
      </c>
      <c r="BQ400" s="7">
        <f>[1]I_SEM!BQ400+[1]II_SEM!BQ400</f>
        <v>0</v>
      </c>
      <c r="BR400" s="7">
        <f>[1]I_SEM!BR400+[1]II_SEM!BR400</f>
        <v>0</v>
      </c>
      <c r="BS400" s="7">
        <f>[1]I_SEM!BS400+[1]II_SEM!BS400</f>
        <v>0</v>
      </c>
      <c r="BT400" s="7">
        <f>[1]I_SEM!BT400+[1]II_SEM!BT400</f>
        <v>0</v>
      </c>
      <c r="BU400" s="7">
        <f>[1]I_SEM!BU400+[1]II_SEM!BU400</f>
        <v>0</v>
      </c>
      <c r="BV400" s="7">
        <f>[1]I_SEM!BV400+[1]II_SEM!BV400</f>
        <v>0</v>
      </c>
      <c r="BW400" s="7">
        <f>[1]I_SEM!BW400+[1]II_SEM!BW400</f>
        <v>0</v>
      </c>
      <c r="BX400" s="7">
        <f>[1]I_SEM!BX400+[1]II_SEM!BX400</f>
        <v>0</v>
      </c>
      <c r="BY400" s="7">
        <f>[1]I_SEM!BY400+[1]II_SEM!BY400</f>
        <v>0</v>
      </c>
      <c r="BZ400" s="7">
        <f>[1]I_SEM!BZ400+[1]II_SEM!BZ400</f>
        <v>0</v>
      </c>
      <c r="CA400" s="8">
        <f>[1]I_SEM!CA400+[1]II_SEM!CA400</f>
        <v>0</v>
      </c>
      <c r="CB400" s="12">
        <f>[1]I_SEM!CB400+[1]II_SEM!CB400</f>
        <v>19</v>
      </c>
      <c r="CC400" s="7">
        <f>[1]I_SEM!CC400+[1]II_SEM!CC400</f>
        <v>0</v>
      </c>
      <c r="CD400" s="7">
        <f>[1]I_SEM!CD400+[1]II_SEM!CD400</f>
        <v>0</v>
      </c>
      <c r="CE400" s="7">
        <f>[1]I_SEM!CE400+[1]II_SEM!CE400</f>
        <v>0</v>
      </c>
      <c r="CF400" s="7">
        <f>[1]I_SEM!CF400+[1]II_SEM!CF400</f>
        <v>0</v>
      </c>
      <c r="CG400" s="7">
        <f>[1]I_SEM!CG400+[1]II_SEM!CG400</f>
        <v>0</v>
      </c>
      <c r="CH400" s="7">
        <f>[1]I_SEM!CH400+[1]II_SEM!CH400</f>
        <v>0</v>
      </c>
      <c r="CI400" s="7">
        <f>[1]I_SEM!CI400+[1]II_SEM!CI400</f>
        <v>0</v>
      </c>
      <c r="CJ400" s="7">
        <f>[1]I_SEM!CJ400+[1]II_SEM!CJ400</f>
        <v>0</v>
      </c>
      <c r="CK400" s="7">
        <f>[1]I_SEM!CK400+[1]II_SEM!CK400</f>
        <v>0</v>
      </c>
      <c r="CL400" s="7">
        <f>[1]I_SEM!CL400+[1]II_SEM!CL400</f>
        <v>0</v>
      </c>
      <c r="CM400" s="7">
        <f>[1]I_SEM!CM400+[1]II_SEM!CM400</f>
        <v>0</v>
      </c>
      <c r="CN400" s="7">
        <f>[1]I_SEM!CN400+[1]II_SEM!CN400</f>
        <v>0</v>
      </c>
      <c r="CO400" s="7">
        <f>[1]I_SEM!CO400+[1]II_SEM!CO400</f>
        <v>0</v>
      </c>
      <c r="CP400" s="7">
        <f>[1]I_SEM!CP400+[1]II_SEM!CP400</f>
        <v>0</v>
      </c>
      <c r="CQ400" s="7">
        <f>[1]I_SEM!CQ400+[1]II_SEM!CQ400</f>
        <v>0</v>
      </c>
      <c r="CR400" s="7">
        <f>[1]I_SEM!CR400+[1]II_SEM!CR400</f>
        <v>0</v>
      </c>
      <c r="CS400" s="7">
        <f>[1]I_SEM!CS400+[1]II_SEM!CS400</f>
        <v>0</v>
      </c>
      <c r="CT400" s="7">
        <f>[1]I_SEM!CT400+[1]II_SEM!CT400</f>
        <v>0</v>
      </c>
      <c r="CU400" s="7">
        <f>[1]I_SEM!CU400+[1]II_SEM!CU400</f>
        <v>0</v>
      </c>
      <c r="CV400" s="7">
        <f>[1]I_SEM!CV400+[1]II_SEM!CV400</f>
        <v>0</v>
      </c>
      <c r="CW400" s="7">
        <f>[1]I_SEM!CW400+[1]II_SEM!CW400</f>
        <v>0</v>
      </c>
      <c r="CX400" s="7">
        <f>[1]I_SEM!CX400+[1]II_SEM!CX400</f>
        <v>0</v>
      </c>
      <c r="CY400" s="7">
        <f>[1]I_SEM!CY400+[1]II_SEM!CY400</f>
        <v>0</v>
      </c>
      <c r="CZ400" s="7">
        <f>[1]I_SEM!CZ400+[1]II_SEM!CZ400</f>
        <v>0</v>
      </c>
      <c r="DA400" s="7">
        <f>[1]I_SEM!DA400+[1]II_SEM!DA400</f>
        <v>0</v>
      </c>
      <c r="DB400" s="7">
        <f>[1]I_SEM!DB400+[1]II_SEM!DB400</f>
        <v>0</v>
      </c>
      <c r="DC400" s="8">
        <f>[1]I_SEM!DC400+[1]II_SEM!DC400</f>
        <v>0</v>
      </c>
      <c r="DD400" s="12">
        <f>[1]I_SEM!DD400+[1]II_SEM!DD400</f>
        <v>0</v>
      </c>
      <c r="DE400" s="7">
        <f>[1]I_SEM!DE400+[1]II_SEM!DE400</f>
        <v>0</v>
      </c>
      <c r="DF400" s="7">
        <f>[1]I_SEM!DF400+[1]II_SEM!DF400</f>
        <v>0</v>
      </c>
      <c r="DG400" s="7">
        <f>[1]I_SEM!DG400+[1]II_SEM!DG400</f>
        <v>0</v>
      </c>
      <c r="DH400" s="7">
        <f>[1]I_SEM!DH400+[1]II_SEM!DH400</f>
        <v>0</v>
      </c>
      <c r="DI400" s="7">
        <f>[1]I_SEM!DI400+[1]II_SEM!DI400</f>
        <v>0</v>
      </c>
      <c r="DJ400" s="7">
        <f>[1]I_SEM!DJ400+[1]II_SEM!DJ400</f>
        <v>0</v>
      </c>
      <c r="DK400" s="7">
        <f>[1]I_SEM!DK400+[1]II_SEM!DK400</f>
        <v>0</v>
      </c>
      <c r="DL400" s="7">
        <f>[1]I_SEM!DL400+[1]II_SEM!DL400</f>
        <v>0</v>
      </c>
      <c r="DM400" s="7">
        <f>[1]I_SEM!DM400+[1]II_SEM!DM400</f>
        <v>0</v>
      </c>
      <c r="DN400" s="7">
        <f>[1]I_SEM!DN400+[1]II_SEM!DN400</f>
        <v>0</v>
      </c>
      <c r="DO400" s="7">
        <f>[1]I_SEM!DO400+[1]II_SEM!DO400</f>
        <v>0</v>
      </c>
      <c r="DP400" s="7">
        <f>[1]I_SEM!DP400+[1]II_SEM!DP400</f>
        <v>0</v>
      </c>
      <c r="DQ400" s="7">
        <f>[1]I_SEM!DQ400+[1]II_SEM!DQ400</f>
        <v>0</v>
      </c>
      <c r="DR400" s="7">
        <f>[1]I_SEM!DR400+[1]II_SEM!DR400</f>
        <v>0</v>
      </c>
      <c r="DS400" s="7">
        <f>[1]I_SEM!DS400+[1]II_SEM!DS400</f>
        <v>0</v>
      </c>
      <c r="DT400" s="8">
        <f>[1]I_SEM!DT400+[1]II_SEM!DT400</f>
        <v>0</v>
      </c>
      <c r="DU400" s="12">
        <f>[1]I_SEM!DU400+[1]II_SEM!DU400</f>
        <v>0</v>
      </c>
      <c r="DV400" s="7">
        <f>[1]I_SEM!DV400+[1]II_SEM!DV400</f>
        <v>0</v>
      </c>
      <c r="DW400" s="7">
        <f>[1]I_SEM!DW400+[1]II_SEM!DW400</f>
        <v>0</v>
      </c>
      <c r="DX400" s="7">
        <f>[1]I_SEM!DX400+[1]II_SEM!DX400</f>
        <v>0</v>
      </c>
      <c r="DY400" s="7">
        <f>[1]I_SEM!DY400+[1]II_SEM!DY400</f>
        <v>0</v>
      </c>
      <c r="DZ400" s="7">
        <f>[1]I_SEM!DZ400+[1]II_SEM!DZ400</f>
        <v>0</v>
      </c>
      <c r="EA400" s="7">
        <f>[1]I_SEM!EA400+[1]II_SEM!EA400</f>
        <v>0</v>
      </c>
      <c r="EB400" s="7">
        <f>[1]I_SEM!EB400+[1]II_SEM!EB400</f>
        <v>0</v>
      </c>
      <c r="EC400" s="7">
        <f>[1]I_SEM!EC400+[1]II_SEM!EC400</f>
        <v>0</v>
      </c>
      <c r="ED400" s="7">
        <f>[1]I_SEM!ED400+[1]II_SEM!ED400</f>
        <v>0</v>
      </c>
      <c r="EE400" s="7">
        <f>[1]I_SEM!EE400+[1]II_SEM!EE400</f>
        <v>0</v>
      </c>
      <c r="EF400" s="7">
        <f>[1]I_SEM!EF400+[1]II_SEM!EF400</f>
        <v>0</v>
      </c>
      <c r="EG400" s="7">
        <f>[1]I_SEM!EG400+[1]II_SEM!EG400</f>
        <v>0</v>
      </c>
      <c r="EH400" s="7">
        <f>[1]I_SEM!EH400+[1]II_SEM!EH400</f>
        <v>0</v>
      </c>
      <c r="EI400" s="7">
        <f>[1]I_SEM!EI400+[1]II_SEM!EI400</f>
        <v>0</v>
      </c>
      <c r="EJ400" s="7">
        <f>[1]I_SEM!EJ400+[1]II_SEM!EJ400</f>
        <v>0</v>
      </c>
      <c r="EK400" s="8">
        <f>[1]I_SEM!EK400+[1]II_SEM!EK400</f>
        <v>0</v>
      </c>
    </row>
    <row r="401" spans="1:199" ht="26.65" customHeight="1" x14ac:dyDescent="0.25">
      <c r="E401" s="11" t="s">
        <v>295</v>
      </c>
      <c r="F401" s="7"/>
      <c r="G401" s="7"/>
      <c r="H401" s="7"/>
      <c r="I401" s="7"/>
      <c r="J401" s="7"/>
      <c r="K401" s="8"/>
      <c r="L401" s="12">
        <f>[1]I_SEM!L401+[1]II_SEM!L401</f>
        <v>0</v>
      </c>
      <c r="M401" s="7">
        <f>[1]I_SEM!M401+[1]II_SEM!M401</f>
        <v>0</v>
      </c>
      <c r="N401" s="7">
        <f>[1]I_SEM!N401+[1]II_SEM!N401</f>
        <v>0</v>
      </c>
      <c r="O401" s="7">
        <f>[1]I_SEM!O401+[1]II_SEM!O401</f>
        <v>0</v>
      </c>
      <c r="P401" s="7">
        <f>[1]I_SEM!P401+[1]II_SEM!P401</f>
        <v>0</v>
      </c>
      <c r="Q401" s="7">
        <f>[1]I_SEM!Q401+[1]II_SEM!Q401</f>
        <v>0</v>
      </c>
      <c r="R401" s="7">
        <f>[1]I_SEM!R401+[1]II_SEM!R401</f>
        <v>0</v>
      </c>
      <c r="S401" s="7">
        <f>[1]I_SEM!S401+[1]II_SEM!S401</f>
        <v>0</v>
      </c>
      <c r="T401" s="7">
        <f>[1]I_SEM!T401+[1]II_SEM!T401</f>
        <v>0</v>
      </c>
      <c r="U401" s="7">
        <f>[1]I_SEM!U401+[1]II_SEM!U401</f>
        <v>0</v>
      </c>
      <c r="V401" s="7">
        <f>[1]I_SEM!V401+[1]II_SEM!V401</f>
        <v>0</v>
      </c>
      <c r="W401" s="7">
        <f>[1]I_SEM!W401+[1]II_SEM!W401</f>
        <v>0</v>
      </c>
      <c r="X401" s="7">
        <f>[1]I_SEM!X401+[1]II_SEM!X401</f>
        <v>0</v>
      </c>
      <c r="Y401" s="7">
        <f>[1]I_SEM!Y401+[1]II_SEM!Y401</f>
        <v>0</v>
      </c>
      <c r="Z401" s="7">
        <f>[1]I_SEM!Z401+[1]II_SEM!Z401</f>
        <v>0</v>
      </c>
      <c r="AA401" s="7">
        <f>[1]I_SEM!AA401+[1]II_SEM!AA401</f>
        <v>0</v>
      </c>
      <c r="AB401" s="7">
        <f>[1]I_SEM!AB401+[1]II_SEM!AB401</f>
        <v>0</v>
      </c>
      <c r="AC401" s="7">
        <f>[1]I_SEM!AC401+[1]II_SEM!AC401</f>
        <v>0</v>
      </c>
      <c r="AD401" s="7">
        <f>[1]I_SEM!AD401+[1]II_SEM!AD401</f>
        <v>0</v>
      </c>
      <c r="AE401" s="7">
        <f>[1]I_SEM!AE401+[1]II_SEM!AE401</f>
        <v>0</v>
      </c>
      <c r="AF401" s="7">
        <f>[1]I_SEM!AF401+[1]II_SEM!AF401</f>
        <v>0</v>
      </c>
      <c r="AG401" s="7">
        <f>[1]I_SEM!AG401+[1]II_SEM!AG401</f>
        <v>0</v>
      </c>
      <c r="AH401" s="7">
        <f>[1]I_SEM!AH401+[1]II_SEM!AH401</f>
        <v>0</v>
      </c>
      <c r="AI401" s="8">
        <f>[1]I_SEM!AI401+[1]II_SEM!AI401</f>
        <v>0</v>
      </c>
      <c r="AJ401" s="12">
        <f>[1]I_SEM!AJ401+[1]II_SEM!AJ401</f>
        <v>0</v>
      </c>
      <c r="AK401" s="7">
        <f>[1]I_SEM!AK401+[1]II_SEM!AK401</f>
        <v>0</v>
      </c>
      <c r="AL401" s="7">
        <f>[1]I_SEM!AL401+[1]II_SEM!AL401</f>
        <v>0</v>
      </c>
      <c r="AM401" s="7">
        <f>[1]I_SEM!AM401+[1]II_SEM!AM401</f>
        <v>0</v>
      </c>
      <c r="AN401" s="7">
        <f>[1]I_SEM!AN401+[1]II_SEM!AN401</f>
        <v>0</v>
      </c>
      <c r="AO401" s="7">
        <f>[1]I_SEM!AO401+[1]II_SEM!AO401</f>
        <v>0</v>
      </c>
      <c r="AP401" s="7">
        <f>[1]I_SEM!AP401+[1]II_SEM!AP401</f>
        <v>0</v>
      </c>
      <c r="AQ401" s="7">
        <f>[1]I_SEM!AQ401+[1]II_SEM!AQ401</f>
        <v>0</v>
      </c>
      <c r="AR401" s="7">
        <f>[1]I_SEM!AR401+[1]II_SEM!AR401</f>
        <v>0</v>
      </c>
      <c r="AS401" s="7">
        <f>[1]I_SEM!AS401+[1]II_SEM!AS401</f>
        <v>0</v>
      </c>
      <c r="AT401" s="7">
        <f>[1]I_SEM!AT401+[1]II_SEM!AT401</f>
        <v>0</v>
      </c>
      <c r="AU401" s="7">
        <f>[1]I_SEM!AU401+[1]II_SEM!AU401</f>
        <v>0</v>
      </c>
      <c r="AV401" s="7">
        <f>[1]I_SEM!AV401+[1]II_SEM!AV401</f>
        <v>0</v>
      </c>
      <c r="AW401" s="7">
        <f>[1]I_SEM!AW401+[1]II_SEM!AW401</f>
        <v>0</v>
      </c>
      <c r="AX401" s="7">
        <f>[1]I_SEM!AX401+[1]II_SEM!AX401</f>
        <v>0</v>
      </c>
      <c r="AY401" s="7">
        <f>[1]I_SEM!AY401+[1]II_SEM!AY401</f>
        <v>0</v>
      </c>
      <c r="AZ401" s="7">
        <f>[1]I_SEM!AZ401+[1]II_SEM!AZ401</f>
        <v>0</v>
      </c>
      <c r="BA401" s="7">
        <f>[1]I_SEM!BA401+[1]II_SEM!BA401</f>
        <v>0</v>
      </c>
      <c r="BB401" s="7">
        <f>[1]I_SEM!BB401+[1]II_SEM!BB401</f>
        <v>0</v>
      </c>
      <c r="BC401" s="7">
        <f>[1]I_SEM!BC401+[1]II_SEM!BC401</f>
        <v>0</v>
      </c>
      <c r="BD401" s="7">
        <f>[1]I_SEM!BD401+[1]II_SEM!BD401</f>
        <v>0</v>
      </c>
      <c r="BE401" s="7">
        <f>[1]I_SEM!BE401+[1]II_SEM!BE401</f>
        <v>0</v>
      </c>
      <c r="BF401" s="8">
        <f>[1]I_SEM!BF401+[1]II_SEM!BF401</f>
        <v>0</v>
      </c>
      <c r="BG401" s="12">
        <f>[1]I_SEM!BG401+[1]II_SEM!BG401</f>
        <v>24</v>
      </c>
      <c r="BH401" s="7">
        <f>[1]I_SEM!BH401+[1]II_SEM!BH401</f>
        <v>0</v>
      </c>
      <c r="BI401" s="7">
        <f>[1]I_SEM!BI401+[1]II_SEM!BI401</f>
        <v>0</v>
      </c>
      <c r="BJ401" s="7">
        <f>[1]I_SEM!BJ401+[1]II_SEM!BJ401</f>
        <v>0</v>
      </c>
      <c r="BK401" s="7">
        <f>[1]I_SEM!BK401+[1]II_SEM!BK401</f>
        <v>0</v>
      </c>
      <c r="BL401" s="7">
        <f>[1]I_SEM!BL401+[1]II_SEM!BL401</f>
        <v>0</v>
      </c>
      <c r="BM401" s="7">
        <f>[1]I_SEM!BM401+[1]II_SEM!BM401</f>
        <v>0</v>
      </c>
      <c r="BN401" s="7">
        <f>[1]I_SEM!BN401+[1]II_SEM!BN401</f>
        <v>0</v>
      </c>
      <c r="BO401" s="7">
        <f>[1]I_SEM!BO401+[1]II_SEM!BO401</f>
        <v>0</v>
      </c>
      <c r="BP401" s="7">
        <f>[1]I_SEM!BP401+[1]II_SEM!BP401</f>
        <v>0</v>
      </c>
      <c r="BQ401" s="7">
        <f>[1]I_SEM!BQ401+[1]II_SEM!BQ401</f>
        <v>0</v>
      </c>
      <c r="BR401" s="7">
        <f>[1]I_SEM!BR401+[1]II_SEM!BR401</f>
        <v>0</v>
      </c>
      <c r="BS401" s="7">
        <f>[1]I_SEM!BS401+[1]II_SEM!BS401</f>
        <v>0</v>
      </c>
      <c r="BT401" s="7">
        <f>[1]I_SEM!BT401+[1]II_SEM!BT401</f>
        <v>0</v>
      </c>
      <c r="BU401" s="7">
        <f>[1]I_SEM!BU401+[1]II_SEM!BU401</f>
        <v>0</v>
      </c>
      <c r="BV401" s="7">
        <f>[1]I_SEM!BV401+[1]II_SEM!BV401</f>
        <v>0</v>
      </c>
      <c r="BW401" s="7">
        <f>[1]I_SEM!BW401+[1]II_SEM!BW401</f>
        <v>0</v>
      </c>
      <c r="BX401" s="7">
        <f>[1]I_SEM!BX401+[1]II_SEM!BX401</f>
        <v>0</v>
      </c>
      <c r="BY401" s="7">
        <f>[1]I_SEM!BY401+[1]II_SEM!BY401</f>
        <v>0</v>
      </c>
      <c r="BZ401" s="7">
        <f>[1]I_SEM!BZ401+[1]II_SEM!BZ401</f>
        <v>0</v>
      </c>
      <c r="CA401" s="8">
        <f>[1]I_SEM!CA401+[1]II_SEM!CA401</f>
        <v>0</v>
      </c>
      <c r="CB401" s="12">
        <f>[1]I_SEM!CB401+[1]II_SEM!CB401</f>
        <v>13</v>
      </c>
      <c r="CC401" s="7">
        <f>[1]I_SEM!CC401+[1]II_SEM!CC401</f>
        <v>0</v>
      </c>
      <c r="CD401" s="7">
        <f>[1]I_SEM!CD401+[1]II_SEM!CD401</f>
        <v>0</v>
      </c>
      <c r="CE401" s="7">
        <f>[1]I_SEM!CE401+[1]II_SEM!CE401</f>
        <v>0</v>
      </c>
      <c r="CF401" s="7">
        <f>[1]I_SEM!CF401+[1]II_SEM!CF401</f>
        <v>0</v>
      </c>
      <c r="CG401" s="7">
        <f>[1]I_SEM!CG401+[1]II_SEM!CG401</f>
        <v>0</v>
      </c>
      <c r="CH401" s="7">
        <f>[1]I_SEM!CH401+[1]II_SEM!CH401</f>
        <v>0</v>
      </c>
      <c r="CI401" s="7">
        <f>[1]I_SEM!CI401+[1]II_SEM!CI401</f>
        <v>0</v>
      </c>
      <c r="CJ401" s="7">
        <f>[1]I_SEM!CJ401+[1]II_SEM!CJ401</f>
        <v>0</v>
      </c>
      <c r="CK401" s="7">
        <f>[1]I_SEM!CK401+[1]II_SEM!CK401</f>
        <v>0</v>
      </c>
      <c r="CL401" s="7">
        <f>[1]I_SEM!CL401+[1]II_SEM!CL401</f>
        <v>0</v>
      </c>
      <c r="CM401" s="7">
        <f>[1]I_SEM!CM401+[1]II_SEM!CM401</f>
        <v>0</v>
      </c>
      <c r="CN401" s="7">
        <f>[1]I_SEM!CN401+[1]II_SEM!CN401</f>
        <v>0</v>
      </c>
      <c r="CO401" s="7">
        <f>[1]I_SEM!CO401+[1]II_SEM!CO401</f>
        <v>0</v>
      </c>
      <c r="CP401" s="7">
        <f>[1]I_SEM!CP401+[1]II_SEM!CP401</f>
        <v>0</v>
      </c>
      <c r="CQ401" s="7">
        <f>[1]I_SEM!CQ401+[1]II_SEM!CQ401</f>
        <v>0</v>
      </c>
      <c r="CR401" s="7">
        <f>[1]I_SEM!CR401+[1]II_SEM!CR401</f>
        <v>0</v>
      </c>
      <c r="CS401" s="7">
        <f>[1]I_SEM!CS401+[1]II_SEM!CS401</f>
        <v>0</v>
      </c>
      <c r="CT401" s="7">
        <f>[1]I_SEM!CT401+[1]II_SEM!CT401</f>
        <v>0</v>
      </c>
      <c r="CU401" s="7">
        <f>[1]I_SEM!CU401+[1]II_SEM!CU401</f>
        <v>0</v>
      </c>
      <c r="CV401" s="7">
        <f>[1]I_SEM!CV401+[1]II_SEM!CV401</f>
        <v>0</v>
      </c>
      <c r="CW401" s="7">
        <f>[1]I_SEM!CW401+[1]II_SEM!CW401</f>
        <v>0</v>
      </c>
      <c r="CX401" s="7">
        <f>[1]I_SEM!CX401+[1]II_SEM!CX401</f>
        <v>0</v>
      </c>
      <c r="CY401" s="7">
        <f>[1]I_SEM!CY401+[1]II_SEM!CY401</f>
        <v>0</v>
      </c>
      <c r="CZ401" s="7">
        <f>[1]I_SEM!CZ401+[1]II_SEM!CZ401</f>
        <v>0</v>
      </c>
      <c r="DA401" s="7">
        <f>[1]I_SEM!DA401+[1]II_SEM!DA401</f>
        <v>0</v>
      </c>
      <c r="DB401" s="7">
        <f>[1]I_SEM!DB401+[1]II_SEM!DB401</f>
        <v>0</v>
      </c>
      <c r="DC401" s="8">
        <f>[1]I_SEM!DC401+[1]II_SEM!DC401</f>
        <v>0</v>
      </c>
      <c r="DD401" s="12">
        <f>[1]I_SEM!DD401+[1]II_SEM!DD401</f>
        <v>38</v>
      </c>
      <c r="DE401" s="7">
        <f>[1]I_SEM!DE401+[1]II_SEM!DE401</f>
        <v>0</v>
      </c>
      <c r="DF401" s="7">
        <f>[1]I_SEM!DF401+[1]II_SEM!DF401</f>
        <v>0</v>
      </c>
      <c r="DG401" s="7">
        <f>[1]I_SEM!DG401+[1]II_SEM!DG401</f>
        <v>0</v>
      </c>
      <c r="DH401" s="7">
        <f>[1]I_SEM!DH401+[1]II_SEM!DH401</f>
        <v>0</v>
      </c>
      <c r="DI401" s="7">
        <f>[1]I_SEM!DI401+[1]II_SEM!DI401</f>
        <v>0</v>
      </c>
      <c r="DJ401" s="7">
        <f>[1]I_SEM!DJ401+[1]II_SEM!DJ401</f>
        <v>0</v>
      </c>
      <c r="DK401" s="7">
        <f>[1]I_SEM!DK401+[1]II_SEM!DK401</f>
        <v>0</v>
      </c>
      <c r="DL401" s="7">
        <f>[1]I_SEM!DL401+[1]II_SEM!DL401</f>
        <v>0</v>
      </c>
      <c r="DM401" s="7">
        <f>[1]I_SEM!DM401+[1]II_SEM!DM401</f>
        <v>0</v>
      </c>
      <c r="DN401" s="7">
        <f>[1]I_SEM!DN401+[1]II_SEM!DN401</f>
        <v>0</v>
      </c>
      <c r="DO401" s="7">
        <f>[1]I_SEM!DO401+[1]II_SEM!DO401</f>
        <v>0</v>
      </c>
      <c r="DP401" s="7">
        <f>[1]I_SEM!DP401+[1]II_SEM!DP401</f>
        <v>0</v>
      </c>
      <c r="DQ401" s="7">
        <f>[1]I_SEM!DQ401+[1]II_SEM!DQ401</f>
        <v>0</v>
      </c>
      <c r="DR401" s="7">
        <f>[1]I_SEM!DR401+[1]II_SEM!DR401</f>
        <v>0</v>
      </c>
      <c r="DS401" s="7">
        <f>[1]I_SEM!DS401+[1]II_SEM!DS401</f>
        <v>0</v>
      </c>
      <c r="DT401" s="8">
        <f>[1]I_SEM!DT401+[1]II_SEM!DT401</f>
        <v>0</v>
      </c>
      <c r="DU401" s="12">
        <f>[1]I_SEM!DU401+[1]II_SEM!DU401</f>
        <v>14</v>
      </c>
      <c r="DV401" s="7">
        <f>[1]I_SEM!DV401+[1]II_SEM!DV401</f>
        <v>0</v>
      </c>
      <c r="DW401" s="7">
        <f>[1]I_SEM!DW401+[1]II_SEM!DW401</f>
        <v>0</v>
      </c>
      <c r="DX401" s="7">
        <f>[1]I_SEM!DX401+[1]II_SEM!DX401</f>
        <v>0</v>
      </c>
      <c r="DY401" s="7">
        <f>[1]I_SEM!DY401+[1]II_SEM!DY401</f>
        <v>0</v>
      </c>
      <c r="DZ401" s="7">
        <f>[1]I_SEM!DZ401+[1]II_SEM!DZ401</f>
        <v>0</v>
      </c>
      <c r="EA401" s="7">
        <f>[1]I_SEM!EA401+[1]II_SEM!EA401</f>
        <v>0</v>
      </c>
      <c r="EB401" s="7">
        <f>[1]I_SEM!EB401+[1]II_SEM!EB401</f>
        <v>0</v>
      </c>
      <c r="EC401" s="7">
        <f>[1]I_SEM!EC401+[1]II_SEM!EC401</f>
        <v>0</v>
      </c>
      <c r="ED401" s="7">
        <f>[1]I_SEM!ED401+[1]II_SEM!ED401</f>
        <v>0</v>
      </c>
      <c r="EE401" s="7">
        <f>[1]I_SEM!EE401+[1]II_SEM!EE401</f>
        <v>0</v>
      </c>
      <c r="EF401" s="7">
        <f>[1]I_SEM!EF401+[1]II_SEM!EF401</f>
        <v>0</v>
      </c>
      <c r="EG401" s="7">
        <f>[1]I_SEM!EG401+[1]II_SEM!EG401</f>
        <v>0</v>
      </c>
      <c r="EH401" s="7">
        <f>[1]I_SEM!EH401+[1]II_SEM!EH401</f>
        <v>0</v>
      </c>
      <c r="EI401" s="7">
        <f>[1]I_SEM!EI401+[1]II_SEM!EI401</f>
        <v>0</v>
      </c>
      <c r="EJ401" s="7">
        <f>[1]I_SEM!EJ401+[1]II_SEM!EJ401</f>
        <v>0</v>
      </c>
      <c r="EK401" s="8">
        <f>[1]I_SEM!EK401+[1]II_SEM!EK401</f>
        <v>0</v>
      </c>
    </row>
    <row r="402" spans="1:199" ht="26.65" customHeight="1" x14ac:dyDescent="0.25">
      <c r="E402" s="11" t="s">
        <v>278</v>
      </c>
      <c r="F402" s="7"/>
      <c r="G402" s="7"/>
      <c r="H402" s="7"/>
      <c r="I402" s="7"/>
      <c r="J402" s="7"/>
      <c r="K402" s="8"/>
      <c r="L402" s="12">
        <f>[1]I_SEM!L402+[1]II_SEM!L402</f>
        <v>292</v>
      </c>
      <c r="M402" s="7">
        <f>[1]I_SEM!M402+[1]II_SEM!M402</f>
        <v>0</v>
      </c>
      <c r="N402" s="7">
        <f>[1]I_SEM!N402+[1]II_SEM!N402</f>
        <v>0</v>
      </c>
      <c r="O402" s="7">
        <f>[1]I_SEM!O402+[1]II_SEM!O402</f>
        <v>0</v>
      </c>
      <c r="P402" s="7">
        <f>[1]I_SEM!P402+[1]II_SEM!P402</f>
        <v>0</v>
      </c>
      <c r="Q402" s="7">
        <f>[1]I_SEM!Q402+[1]II_SEM!Q402</f>
        <v>0</v>
      </c>
      <c r="R402" s="7">
        <f>[1]I_SEM!R402+[1]II_SEM!R402</f>
        <v>0</v>
      </c>
      <c r="S402" s="7">
        <f>[1]I_SEM!S402+[1]II_SEM!S402</f>
        <v>0</v>
      </c>
      <c r="T402" s="7">
        <f>[1]I_SEM!T402+[1]II_SEM!T402</f>
        <v>0</v>
      </c>
      <c r="U402" s="7">
        <f>[1]I_SEM!U402+[1]II_SEM!U402</f>
        <v>0</v>
      </c>
      <c r="V402" s="7">
        <f>[1]I_SEM!V402+[1]II_SEM!V402</f>
        <v>0</v>
      </c>
      <c r="W402" s="7">
        <f>[1]I_SEM!W402+[1]II_SEM!W402</f>
        <v>0</v>
      </c>
      <c r="X402" s="7">
        <f>[1]I_SEM!X402+[1]II_SEM!X402</f>
        <v>0</v>
      </c>
      <c r="Y402" s="7">
        <f>[1]I_SEM!Y402+[1]II_SEM!Y402</f>
        <v>0</v>
      </c>
      <c r="Z402" s="7">
        <f>[1]I_SEM!Z402+[1]II_SEM!Z402</f>
        <v>0</v>
      </c>
      <c r="AA402" s="7">
        <f>[1]I_SEM!AA402+[1]II_SEM!AA402</f>
        <v>0</v>
      </c>
      <c r="AB402" s="7">
        <f>[1]I_SEM!AB402+[1]II_SEM!AB402</f>
        <v>0</v>
      </c>
      <c r="AC402" s="7">
        <f>[1]I_SEM!AC402+[1]II_SEM!AC402</f>
        <v>0</v>
      </c>
      <c r="AD402" s="7">
        <f>[1]I_SEM!AD402+[1]II_SEM!AD402</f>
        <v>0</v>
      </c>
      <c r="AE402" s="7">
        <f>[1]I_SEM!AE402+[1]II_SEM!AE402</f>
        <v>0</v>
      </c>
      <c r="AF402" s="7">
        <f>[1]I_SEM!AF402+[1]II_SEM!AF402</f>
        <v>0</v>
      </c>
      <c r="AG402" s="7">
        <f>[1]I_SEM!AG402+[1]II_SEM!AG402</f>
        <v>0</v>
      </c>
      <c r="AH402" s="7">
        <f>[1]I_SEM!AH402+[1]II_SEM!AH402</f>
        <v>0</v>
      </c>
      <c r="AI402" s="8">
        <f>[1]I_SEM!AI402+[1]II_SEM!AI402</f>
        <v>0</v>
      </c>
      <c r="AJ402" s="12">
        <f>[1]I_SEM!AJ402+[1]II_SEM!AJ402</f>
        <v>0</v>
      </c>
      <c r="AK402" s="7">
        <f>[1]I_SEM!AK402+[1]II_SEM!AK402</f>
        <v>0</v>
      </c>
      <c r="AL402" s="7">
        <f>[1]I_SEM!AL402+[1]II_SEM!AL402</f>
        <v>0</v>
      </c>
      <c r="AM402" s="7">
        <f>[1]I_SEM!AM402+[1]II_SEM!AM402</f>
        <v>0</v>
      </c>
      <c r="AN402" s="7">
        <f>[1]I_SEM!AN402+[1]II_SEM!AN402</f>
        <v>0</v>
      </c>
      <c r="AO402" s="7">
        <f>[1]I_SEM!AO402+[1]II_SEM!AO402</f>
        <v>0</v>
      </c>
      <c r="AP402" s="7">
        <f>[1]I_SEM!AP402+[1]II_SEM!AP402</f>
        <v>0</v>
      </c>
      <c r="AQ402" s="7">
        <f>[1]I_SEM!AQ402+[1]II_SEM!AQ402</f>
        <v>0</v>
      </c>
      <c r="AR402" s="7">
        <f>[1]I_SEM!AR402+[1]II_SEM!AR402</f>
        <v>0</v>
      </c>
      <c r="AS402" s="7">
        <f>[1]I_SEM!AS402+[1]II_SEM!AS402</f>
        <v>0</v>
      </c>
      <c r="AT402" s="7">
        <f>[1]I_SEM!AT402+[1]II_SEM!AT402</f>
        <v>0</v>
      </c>
      <c r="AU402" s="7">
        <f>[1]I_SEM!AU402+[1]II_SEM!AU402</f>
        <v>0</v>
      </c>
      <c r="AV402" s="7">
        <f>[1]I_SEM!AV402+[1]II_SEM!AV402</f>
        <v>0</v>
      </c>
      <c r="AW402" s="7">
        <f>[1]I_SEM!AW402+[1]II_SEM!AW402</f>
        <v>0</v>
      </c>
      <c r="AX402" s="7">
        <f>[1]I_SEM!AX402+[1]II_SEM!AX402</f>
        <v>0</v>
      </c>
      <c r="AY402" s="7">
        <f>[1]I_SEM!AY402+[1]II_SEM!AY402</f>
        <v>0</v>
      </c>
      <c r="AZ402" s="7">
        <f>[1]I_SEM!AZ402+[1]II_SEM!AZ402</f>
        <v>0</v>
      </c>
      <c r="BA402" s="7">
        <f>[1]I_SEM!BA402+[1]II_SEM!BA402</f>
        <v>0</v>
      </c>
      <c r="BB402" s="7">
        <f>[1]I_SEM!BB402+[1]II_SEM!BB402</f>
        <v>0</v>
      </c>
      <c r="BC402" s="7">
        <f>[1]I_SEM!BC402+[1]II_SEM!BC402</f>
        <v>0</v>
      </c>
      <c r="BD402" s="7">
        <f>[1]I_SEM!BD402+[1]II_SEM!BD402</f>
        <v>0</v>
      </c>
      <c r="BE402" s="7">
        <f>[1]I_SEM!BE402+[1]II_SEM!BE402</f>
        <v>0</v>
      </c>
      <c r="BF402" s="8">
        <f>[1]I_SEM!BF402+[1]II_SEM!BF402</f>
        <v>0</v>
      </c>
      <c r="BG402" s="12">
        <f>[1]I_SEM!BG402+[1]II_SEM!BG402</f>
        <v>395</v>
      </c>
      <c r="BH402" s="7">
        <f>[1]I_SEM!BH402+[1]II_SEM!BH402</f>
        <v>0</v>
      </c>
      <c r="BI402" s="7">
        <f>[1]I_SEM!BI402+[1]II_SEM!BI402</f>
        <v>0</v>
      </c>
      <c r="BJ402" s="7">
        <f>[1]I_SEM!BJ402+[1]II_SEM!BJ402</f>
        <v>0</v>
      </c>
      <c r="BK402" s="7">
        <f>[1]I_SEM!BK402+[1]II_SEM!BK402</f>
        <v>0</v>
      </c>
      <c r="BL402" s="7">
        <f>[1]I_SEM!BL402+[1]II_SEM!BL402</f>
        <v>0</v>
      </c>
      <c r="BM402" s="7">
        <f>[1]I_SEM!BM402+[1]II_SEM!BM402</f>
        <v>0</v>
      </c>
      <c r="BN402" s="7">
        <f>[1]I_SEM!BN402+[1]II_SEM!BN402</f>
        <v>0</v>
      </c>
      <c r="BO402" s="7">
        <f>[1]I_SEM!BO402+[1]II_SEM!BO402</f>
        <v>0</v>
      </c>
      <c r="BP402" s="7">
        <f>[1]I_SEM!BP402+[1]II_SEM!BP402</f>
        <v>0</v>
      </c>
      <c r="BQ402" s="7">
        <f>[1]I_SEM!BQ402+[1]II_SEM!BQ402</f>
        <v>0</v>
      </c>
      <c r="BR402" s="7">
        <f>[1]I_SEM!BR402+[1]II_SEM!BR402</f>
        <v>0</v>
      </c>
      <c r="BS402" s="7">
        <f>[1]I_SEM!BS402+[1]II_SEM!BS402</f>
        <v>0</v>
      </c>
      <c r="BT402" s="7">
        <f>[1]I_SEM!BT402+[1]II_SEM!BT402</f>
        <v>0</v>
      </c>
      <c r="BU402" s="7">
        <f>[1]I_SEM!BU402+[1]II_SEM!BU402</f>
        <v>0</v>
      </c>
      <c r="BV402" s="7">
        <f>[1]I_SEM!BV402+[1]II_SEM!BV402</f>
        <v>0</v>
      </c>
      <c r="BW402" s="7">
        <f>[1]I_SEM!BW402+[1]II_SEM!BW402</f>
        <v>0</v>
      </c>
      <c r="BX402" s="7">
        <f>[1]I_SEM!BX402+[1]II_SEM!BX402</f>
        <v>0</v>
      </c>
      <c r="BY402" s="7">
        <f>[1]I_SEM!BY402+[1]II_SEM!BY402</f>
        <v>0</v>
      </c>
      <c r="BZ402" s="7">
        <f>[1]I_SEM!BZ402+[1]II_SEM!BZ402</f>
        <v>0</v>
      </c>
      <c r="CA402" s="8">
        <f>[1]I_SEM!CA402+[1]II_SEM!CA402</f>
        <v>0</v>
      </c>
      <c r="CB402" s="12">
        <f>[1]I_SEM!CB402+[1]II_SEM!CB402</f>
        <v>0</v>
      </c>
      <c r="CC402" s="7">
        <f>[1]I_SEM!CC402+[1]II_SEM!CC402</f>
        <v>0</v>
      </c>
      <c r="CD402" s="7">
        <f>[1]I_SEM!CD402+[1]II_SEM!CD402</f>
        <v>0</v>
      </c>
      <c r="CE402" s="7">
        <f>[1]I_SEM!CE402+[1]II_SEM!CE402</f>
        <v>0</v>
      </c>
      <c r="CF402" s="7">
        <f>[1]I_SEM!CF402+[1]II_SEM!CF402</f>
        <v>0</v>
      </c>
      <c r="CG402" s="7">
        <f>[1]I_SEM!CG402+[1]II_SEM!CG402</f>
        <v>0</v>
      </c>
      <c r="CH402" s="7">
        <f>[1]I_SEM!CH402+[1]II_SEM!CH402</f>
        <v>0</v>
      </c>
      <c r="CI402" s="7">
        <f>[1]I_SEM!CI402+[1]II_SEM!CI402</f>
        <v>0</v>
      </c>
      <c r="CJ402" s="7">
        <f>[1]I_SEM!CJ402+[1]II_SEM!CJ402</f>
        <v>0</v>
      </c>
      <c r="CK402" s="7">
        <f>[1]I_SEM!CK402+[1]II_SEM!CK402</f>
        <v>0</v>
      </c>
      <c r="CL402" s="7">
        <f>[1]I_SEM!CL402+[1]II_SEM!CL402</f>
        <v>0</v>
      </c>
      <c r="CM402" s="7">
        <f>[1]I_SEM!CM402+[1]II_SEM!CM402</f>
        <v>0</v>
      </c>
      <c r="CN402" s="7">
        <f>[1]I_SEM!CN402+[1]II_SEM!CN402</f>
        <v>0</v>
      </c>
      <c r="CO402" s="7">
        <f>[1]I_SEM!CO402+[1]II_SEM!CO402</f>
        <v>0</v>
      </c>
      <c r="CP402" s="7">
        <f>[1]I_SEM!CP402+[1]II_SEM!CP402</f>
        <v>0</v>
      </c>
      <c r="CQ402" s="7">
        <f>[1]I_SEM!CQ402+[1]II_SEM!CQ402</f>
        <v>0</v>
      </c>
      <c r="CR402" s="7">
        <f>[1]I_SEM!CR402+[1]II_SEM!CR402</f>
        <v>0</v>
      </c>
      <c r="CS402" s="7">
        <f>[1]I_SEM!CS402+[1]II_SEM!CS402</f>
        <v>0</v>
      </c>
      <c r="CT402" s="7">
        <f>[1]I_SEM!CT402+[1]II_SEM!CT402</f>
        <v>0</v>
      </c>
      <c r="CU402" s="7">
        <f>[1]I_SEM!CU402+[1]II_SEM!CU402</f>
        <v>0</v>
      </c>
      <c r="CV402" s="7">
        <f>[1]I_SEM!CV402+[1]II_SEM!CV402</f>
        <v>0</v>
      </c>
      <c r="CW402" s="7">
        <f>[1]I_SEM!CW402+[1]II_SEM!CW402</f>
        <v>0</v>
      </c>
      <c r="CX402" s="7">
        <f>[1]I_SEM!CX402+[1]II_SEM!CX402</f>
        <v>0</v>
      </c>
      <c r="CY402" s="7">
        <f>[1]I_SEM!CY402+[1]II_SEM!CY402</f>
        <v>0</v>
      </c>
      <c r="CZ402" s="7">
        <f>[1]I_SEM!CZ402+[1]II_SEM!CZ402</f>
        <v>0</v>
      </c>
      <c r="DA402" s="7">
        <f>[1]I_SEM!DA402+[1]II_SEM!DA402</f>
        <v>0</v>
      </c>
      <c r="DB402" s="7">
        <f>[1]I_SEM!DB402+[1]II_SEM!DB402</f>
        <v>0</v>
      </c>
      <c r="DC402" s="8">
        <f>[1]I_SEM!DC402+[1]II_SEM!DC402</f>
        <v>0</v>
      </c>
      <c r="DD402" s="12">
        <f>[1]I_SEM!DD402+[1]II_SEM!DD402</f>
        <v>207</v>
      </c>
      <c r="DE402" s="7">
        <f>[1]I_SEM!DE402+[1]II_SEM!DE402</f>
        <v>0</v>
      </c>
      <c r="DF402" s="7">
        <f>[1]I_SEM!DF402+[1]II_SEM!DF402</f>
        <v>0</v>
      </c>
      <c r="DG402" s="7">
        <f>[1]I_SEM!DG402+[1]II_SEM!DG402</f>
        <v>0</v>
      </c>
      <c r="DH402" s="7">
        <f>[1]I_SEM!DH402+[1]II_SEM!DH402</f>
        <v>0</v>
      </c>
      <c r="DI402" s="7">
        <f>[1]I_SEM!DI402+[1]II_SEM!DI402</f>
        <v>0</v>
      </c>
      <c r="DJ402" s="7">
        <f>[1]I_SEM!DJ402+[1]II_SEM!DJ402</f>
        <v>0</v>
      </c>
      <c r="DK402" s="7">
        <f>[1]I_SEM!DK402+[1]II_SEM!DK402</f>
        <v>0</v>
      </c>
      <c r="DL402" s="7">
        <f>[1]I_SEM!DL402+[1]II_SEM!DL402</f>
        <v>0</v>
      </c>
      <c r="DM402" s="7">
        <f>[1]I_SEM!DM402+[1]II_SEM!DM402</f>
        <v>0</v>
      </c>
      <c r="DN402" s="7">
        <f>[1]I_SEM!DN402+[1]II_SEM!DN402</f>
        <v>0</v>
      </c>
      <c r="DO402" s="7">
        <f>[1]I_SEM!DO402+[1]II_SEM!DO402</f>
        <v>0</v>
      </c>
      <c r="DP402" s="7">
        <f>[1]I_SEM!DP402+[1]II_SEM!DP402</f>
        <v>0</v>
      </c>
      <c r="DQ402" s="7">
        <f>[1]I_SEM!DQ402+[1]II_SEM!DQ402</f>
        <v>0</v>
      </c>
      <c r="DR402" s="7">
        <f>[1]I_SEM!DR402+[1]II_SEM!DR402</f>
        <v>0</v>
      </c>
      <c r="DS402" s="7">
        <f>[1]I_SEM!DS402+[1]II_SEM!DS402</f>
        <v>0</v>
      </c>
      <c r="DT402" s="8">
        <f>[1]I_SEM!DT402+[1]II_SEM!DT402</f>
        <v>0</v>
      </c>
      <c r="DU402" s="12">
        <f>[1]I_SEM!DU402+[1]II_SEM!DU402</f>
        <v>0</v>
      </c>
      <c r="DV402" s="7">
        <f>[1]I_SEM!DV402+[1]II_SEM!DV402</f>
        <v>0</v>
      </c>
      <c r="DW402" s="7">
        <f>[1]I_SEM!DW402+[1]II_SEM!DW402</f>
        <v>0</v>
      </c>
      <c r="DX402" s="7">
        <f>[1]I_SEM!DX402+[1]II_SEM!DX402</f>
        <v>0</v>
      </c>
      <c r="DY402" s="7">
        <f>[1]I_SEM!DY402+[1]II_SEM!DY402</f>
        <v>0</v>
      </c>
      <c r="DZ402" s="7">
        <f>[1]I_SEM!DZ402+[1]II_SEM!DZ402</f>
        <v>0</v>
      </c>
      <c r="EA402" s="7">
        <f>[1]I_SEM!EA402+[1]II_SEM!EA402</f>
        <v>0</v>
      </c>
      <c r="EB402" s="7">
        <f>[1]I_SEM!EB402+[1]II_SEM!EB402</f>
        <v>0</v>
      </c>
      <c r="EC402" s="7">
        <f>[1]I_SEM!EC402+[1]II_SEM!EC402</f>
        <v>0</v>
      </c>
      <c r="ED402" s="7">
        <f>[1]I_SEM!ED402+[1]II_SEM!ED402</f>
        <v>0</v>
      </c>
      <c r="EE402" s="7">
        <f>[1]I_SEM!EE402+[1]II_SEM!EE402</f>
        <v>0</v>
      </c>
      <c r="EF402" s="7">
        <f>[1]I_SEM!EF402+[1]II_SEM!EF402</f>
        <v>0</v>
      </c>
      <c r="EG402" s="7">
        <f>[1]I_SEM!EG402+[1]II_SEM!EG402</f>
        <v>0</v>
      </c>
      <c r="EH402" s="7">
        <f>[1]I_SEM!EH402+[1]II_SEM!EH402</f>
        <v>0</v>
      </c>
      <c r="EI402" s="7">
        <f>[1]I_SEM!EI402+[1]II_SEM!EI402</f>
        <v>0</v>
      </c>
      <c r="EJ402" s="7">
        <f>[1]I_SEM!EJ402+[1]II_SEM!EJ402</f>
        <v>0</v>
      </c>
      <c r="EK402" s="8">
        <f>[1]I_SEM!EK402+[1]II_SEM!EK402</f>
        <v>0</v>
      </c>
    </row>
    <row r="403" spans="1:199" ht="5.0999999999999996" customHeight="1" x14ac:dyDescent="0.25"/>
    <row r="404" spans="1:199" ht="14.45" customHeight="1" x14ac:dyDescent="0.25">
      <c r="A404" s="5" t="s">
        <v>296</v>
      </c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</row>
    <row r="405" spans="1:199" ht="8.85" customHeight="1" x14ac:dyDescent="0.25"/>
    <row r="406" spans="1:199" ht="18" customHeight="1" x14ac:dyDescent="0.25">
      <c r="D406" s="14" t="s">
        <v>129</v>
      </c>
      <c r="E406" s="30"/>
      <c r="F406" s="30"/>
      <c r="G406" s="30"/>
      <c r="H406" s="30"/>
      <c r="I406" s="30"/>
      <c r="J406" s="28"/>
      <c r="K406" s="14" t="s">
        <v>297</v>
      </c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  <c r="AH406" s="7"/>
      <c r="AI406" s="7"/>
      <c r="AJ406" s="7"/>
      <c r="AK406" s="7"/>
      <c r="AL406" s="7"/>
      <c r="AM406" s="7"/>
      <c r="AN406" s="7"/>
      <c r="AO406" s="7"/>
      <c r="AP406" s="7"/>
      <c r="AQ406" s="7"/>
      <c r="AR406" s="7"/>
      <c r="AS406" s="7"/>
      <c r="AT406" s="7"/>
      <c r="AU406" s="7"/>
      <c r="AV406" s="7"/>
      <c r="AW406" s="7"/>
      <c r="AX406" s="7"/>
      <c r="AY406" s="7"/>
      <c r="AZ406" s="7"/>
      <c r="BA406" s="7"/>
      <c r="BB406" s="7"/>
      <c r="BC406" s="7"/>
      <c r="BD406" s="7"/>
      <c r="BE406" s="7"/>
      <c r="BF406" s="7"/>
      <c r="BG406" s="7"/>
      <c r="BH406" s="7"/>
      <c r="BI406" s="7"/>
      <c r="BJ406" s="7"/>
      <c r="BK406" s="7"/>
      <c r="BL406" s="7"/>
      <c r="BM406" s="7"/>
      <c r="BN406" s="7"/>
      <c r="BO406" s="7"/>
      <c r="BP406" s="7"/>
      <c r="BQ406" s="7"/>
      <c r="BR406" s="7"/>
      <c r="BS406" s="7"/>
      <c r="BT406" s="7"/>
      <c r="BU406" s="7"/>
      <c r="BV406" s="7"/>
      <c r="BW406" s="7"/>
      <c r="BX406" s="7"/>
      <c r="BY406" s="7"/>
      <c r="BZ406" s="7"/>
      <c r="CA406" s="7"/>
      <c r="CB406" s="7"/>
      <c r="CC406" s="7"/>
      <c r="CD406" s="7"/>
      <c r="CE406" s="7"/>
      <c r="CF406" s="7"/>
      <c r="CG406" s="7"/>
      <c r="CH406" s="7"/>
      <c r="CI406" s="7"/>
      <c r="CJ406" s="7"/>
      <c r="CK406" s="7"/>
      <c r="CL406" s="7"/>
      <c r="CM406" s="7"/>
      <c r="CN406" s="7"/>
      <c r="CO406" s="7"/>
      <c r="CP406" s="7"/>
      <c r="CQ406" s="7"/>
      <c r="CR406" s="7"/>
      <c r="CS406" s="7"/>
      <c r="CT406" s="7"/>
      <c r="CU406" s="7"/>
      <c r="CV406" s="7"/>
      <c r="CW406" s="7"/>
      <c r="CX406" s="7"/>
      <c r="CY406" s="7"/>
      <c r="CZ406" s="7"/>
      <c r="DA406" s="7"/>
      <c r="DB406" s="8"/>
      <c r="DC406" s="14" t="s">
        <v>298</v>
      </c>
      <c r="DD406" s="7"/>
      <c r="DE406" s="7"/>
      <c r="DF406" s="7"/>
      <c r="DG406" s="7"/>
      <c r="DH406" s="7"/>
      <c r="DI406" s="7"/>
      <c r="DJ406" s="7"/>
      <c r="DK406" s="7"/>
      <c r="DL406" s="7"/>
      <c r="DM406" s="7"/>
      <c r="DN406" s="7"/>
      <c r="DO406" s="7"/>
      <c r="DP406" s="7"/>
      <c r="DQ406" s="7"/>
      <c r="DR406" s="7"/>
      <c r="DS406" s="7"/>
      <c r="DT406" s="7"/>
      <c r="DU406" s="7"/>
      <c r="DV406" s="7"/>
      <c r="DW406" s="7"/>
      <c r="DX406" s="7"/>
      <c r="DY406" s="7"/>
      <c r="DZ406" s="7"/>
      <c r="EA406" s="7"/>
      <c r="EB406" s="7"/>
      <c r="EC406" s="7"/>
      <c r="ED406" s="7"/>
      <c r="EE406" s="7"/>
      <c r="EF406" s="7"/>
      <c r="EG406" s="7"/>
      <c r="EH406" s="7"/>
      <c r="EI406" s="7"/>
      <c r="EJ406" s="8"/>
      <c r="EK406" s="14" t="s">
        <v>299</v>
      </c>
      <c r="EL406" s="7"/>
      <c r="EM406" s="7"/>
      <c r="EN406" s="7"/>
      <c r="EO406" s="7"/>
      <c r="EP406" s="7"/>
      <c r="EQ406" s="7"/>
      <c r="ER406" s="7"/>
      <c r="ES406" s="7"/>
      <c r="ET406" s="7"/>
      <c r="EU406" s="7"/>
      <c r="EV406" s="7"/>
      <c r="EW406" s="7"/>
      <c r="EX406" s="7"/>
      <c r="EY406" s="7"/>
      <c r="EZ406" s="7"/>
      <c r="FA406" s="7"/>
      <c r="FB406" s="7"/>
      <c r="FC406" s="7"/>
      <c r="FD406" s="7"/>
      <c r="FE406" s="7"/>
      <c r="FF406" s="7"/>
      <c r="FG406" s="7"/>
      <c r="FH406" s="8"/>
      <c r="FI406" s="14" t="s">
        <v>300</v>
      </c>
      <c r="FJ406" s="7"/>
      <c r="FK406" s="7"/>
      <c r="FL406" s="7"/>
      <c r="FM406" s="7"/>
      <c r="FN406" s="7"/>
      <c r="FO406" s="7"/>
      <c r="FP406" s="7"/>
      <c r="FQ406" s="7"/>
      <c r="FR406" s="7"/>
      <c r="FS406" s="7"/>
      <c r="FT406" s="7"/>
      <c r="FU406" s="7"/>
      <c r="FV406" s="7"/>
      <c r="FW406" s="7"/>
      <c r="FX406" s="7"/>
      <c r="FY406" s="7"/>
      <c r="FZ406" s="7"/>
      <c r="GA406" s="7"/>
      <c r="GB406" s="7"/>
      <c r="GC406" s="8"/>
      <c r="GD406" s="14" t="s">
        <v>301</v>
      </c>
      <c r="GE406" s="7"/>
      <c r="GF406" s="7"/>
      <c r="GG406" s="7"/>
      <c r="GH406" s="7"/>
      <c r="GI406" s="7"/>
      <c r="GJ406" s="7"/>
      <c r="GK406" s="7"/>
      <c r="GL406" s="7"/>
      <c r="GM406" s="7"/>
      <c r="GN406" s="7"/>
      <c r="GO406" s="7"/>
      <c r="GP406" s="7"/>
      <c r="GQ406" s="8"/>
    </row>
    <row r="407" spans="1:199" ht="18" customHeight="1" x14ac:dyDescent="0.25">
      <c r="D407" s="55"/>
      <c r="E407" s="2"/>
      <c r="F407" s="2"/>
      <c r="G407" s="2"/>
      <c r="H407" s="2"/>
      <c r="I407" s="2"/>
      <c r="J407" s="32"/>
      <c r="K407" s="9" t="s">
        <v>283</v>
      </c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  <c r="AH407" s="7"/>
      <c r="AI407" s="7"/>
      <c r="AJ407" s="7"/>
      <c r="AK407" s="7"/>
      <c r="AL407" s="7"/>
      <c r="AM407" s="7"/>
      <c r="AN407" s="7"/>
      <c r="AO407" s="7"/>
      <c r="AP407" s="7"/>
      <c r="AQ407" s="7"/>
      <c r="AR407" s="7"/>
      <c r="AS407" s="7"/>
      <c r="AT407" s="7"/>
      <c r="AU407" s="7"/>
      <c r="AV407" s="7"/>
      <c r="AW407" s="7"/>
      <c r="AX407" s="7"/>
      <c r="AY407" s="7"/>
      <c r="AZ407" s="7"/>
      <c r="BA407" s="7"/>
      <c r="BB407" s="7"/>
      <c r="BC407" s="7"/>
      <c r="BD407" s="7"/>
      <c r="BE407" s="8"/>
      <c r="BF407" s="9" t="s">
        <v>264</v>
      </c>
      <c r="BG407" s="7"/>
      <c r="BH407" s="7"/>
      <c r="BI407" s="7"/>
      <c r="BJ407" s="7"/>
      <c r="BK407" s="7"/>
      <c r="BL407" s="7"/>
      <c r="BM407" s="7"/>
      <c r="BN407" s="7"/>
      <c r="BO407" s="7"/>
      <c r="BP407" s="7"/>
      <c r="BQ407" s="7"/>
      <c r="BR407" s="7"/>
      <c r="BS407" s="7"/>
      <c r="BT407" s="7"/>
      <c r="BU407" s="7"/>
      <c r="BV407" s="7"/>
      <c r="BW407" s="7"/>
      <c r="BX407" s="7"/>
      <c r="BY407" s="7"/>
      <c r="BZ407" s="7"/>
      <c r="CA407" s="7"/>
      <c r="CB407" s="7"/>
      <c r="CC407" s="7"/>
      <c r="CD407" s="7"/>
      <c r="CE407" s="7"/>
      <c r="CF407" s="7"/>
      <c r="CG407" s="7"/>
      <c r="CH407" s="7"/>
      <c r="CI407" s="7"/>
      <c r="CJ407" s="7"/>
      <c r="CK407" s="7"/>
      <c r="CL407" s="7"/>
      <c r="CM407" s="7"/>
      <c r="CN407" s="7"/>
      <c r="CO407" s="7"/>
      <c r="CP407" s="7"/>
      <c r="CQ407" s="7"/>
      <c r="CR407" s="7"/>
      <c r="CS407" s="7"/>
      <c r="CT407" s="7"/>
      <c r="CU407" s="7"/>
      <c r="CV407" s="7"/>
      <c r="CW407" s="7"/>
      <c r="CX407" s="7"/>
      <c r="CY407" s="7"/>
      <c r="CZ407" s="7"/>
      <c r="DA407" s="7"/>
      <c r="DB407" s="8"/>
      <c r="DC407" s="9" t="s">
        <v>302</v>
      </c>
      <c r="DD407" s="7"/>
      <c r="DE407" s="7"/>
      <c r="DF407" s="7"/>
      <c r="DG407" s="7"/>
      <c r="DH407" s="7"/>
      <c r="DI407" s="7"/>
      <c r="DJ407" s="7"/>
      <c r="DK407" s="7"/>
      <c r="DL407" s="7"/>
      <c r="DM407" s="7"/>
      <c r="DN407" s="7"/>
      <c r="DO407" s="7"/>
      <c r="DP407" s="7"/>
      <c r="DQ407" s="7"/>
      <c r="DR407" s="7"/>
      <c r="DS407" s="7"/>
      <c r="DT407" s="7"/>
      <c r="DU407" s="7"/>
      <c r="DV407" s="7"/>
      <c r="DW407" s="7"/>
      <c r="DX407" s="7"/>
      <c r="DY407" s="7"/>
      <c r="DZ407" s="7"/>
      <c r="EA407" s="7"/>
      <c r="EB407" s="7"/>
      <c r="EC407" s="7"/>
      <c r="ED407" s="7"/>
      <c r="EE407" s="7"/>
      <c r="EF407" s="7"/>
      <c r="EG407" s="7"/>
      <c r="EH407" s="7"/>
      <c r="EI407" s="7"/>
      <c r="EJ407" s="8"/>
      <c r="EK407" s="9" t="s">
        <v>302</v>
      </c>
      <c r="EL407" s="7"/>
      <c r="EM407" s="7"/>
      <c r="EN407" s="7"/>
      <c r="EO407" s="7"/>
      <c r="EP407" s="7"/>
      <c r="EQ407" s="7"/>
      <c r="ER407" s="7"/>
      <c r="ES407" s="7"/>
      <c r="ET407" s="7"/>
      <c r="EU407" s="7"/>
      <c r="EV407" s="7"/>
      <c r="EW407" s="7"/>
      <c r="EX407" s="7"/>
      <c r="EY407" s="7"/>
      <c r="EZ407" s="7"/>
      <c r="FA407" s="7"/>
      <c r="FB407" s="7"/>
      <c r="FC407" s="7"/>
      <c r="FD407" s="7"/>
      <c r="FE407" s="7"/>
      <c r="FF407" s="7"/>
      <c r="FG407" s="7"/>
      <c r="FH407" s="8"/>
      <c r="FI407" s="9" t="s">
        <v>302</v>
      </c>
      <c r="FJ407" s="7"/>
      <c r="FK407" s="7"/>
      <c r="FL407" s="7"/>
      <c r="FM407" s="7"/>
      <c r="FN407" s="7"/>
      <c r="FO407" s="7"/>
      <c r="FP407" s="7"/>
      <c r="FQ407" s="7"/>
      <c r="FR407" s="7"/>
      <c r="FS407" s="7"/>
      <c r="FT407" s="7"/>
      <c r="FU407" s="7"/>
      <c r="FV407" s="7"/>
      <c r="FW407" s="7"/>
      <c r="FX407" s="7"/>
      <c r="FY407" s="7"/>
      <c r="FZ407" s="7"/>
      <c r="GA407" s="7"/>
      <c r="GB407" s="7"/>
      <c r="GC407" s="8"/>
      <c r="GD407" s="9" t="s">
        <v>302</v>
      </c>
      <c r="GE407" s="7"/>
      <c r="GF407" s="7"/>
      <c r="GG407" s="7"/>
      <c r="GH407" s="7"/>
      <c r="GI407" s="7"/>
      <c r="GJ407" s="7"/>
      <c r="GK407" s="7"/>
      <c r="GL407" s="7"/>
      <c r="GM407" s="7"/>
      <c r="GN407" s="7"/>
      <c r="GO407" s="7"/>
      <c r="GP407" s="7"/>
      <c r="GQ407" s="8"/>
    </row>
    <row r="408" spans="1:199" ht="26.65" customHeight="1" x14ac:dyDescent="0.25">
      <c r="D408" s="48"/>
      <c r="E408" s="36"/>
      <c r="F408" s="36"/>
      <c r="G408" s="36"/>
      <c r="H408" s="36"/>
      <c r="I408" s="36"/>
      <c r="J408" s="35"/>
      <c r="K408" s="9" t="s">
        <v>267</v>
      </c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  <c r="AH408" s="8"/>
      <c r="AI408" s="9" t="s">
        <v>268</v>
      </c>
      <c r="AJ408" s="7"/>
      <c r="AK408" s="7"/>
      <c r="AL408" s="7"/>
      <c r="AM408" s="7"/>
      <c r="AN408" s="7"/>
      <c r="AO408" s="7"/>
      <c r="AP408" s="7"/>
      <c r="AQ408" s="7"/>
      <c r="AR408" s="7"/>
      <c r="AS408" s="7"/>
      <c r="AT408" s="7"/>
      <c r="AU408" s="7"/>
      <c r="AV408" s="7"/>
      <c r="AW408" s="7"/>
      <c r="AX408" s="7"/>
      <c r="AY408" s="7"/>
      <c r="AZ408" s="7"/>
      <c r="BA408" s="7"/>
      <c r="BB408" s="7"/>
      <c r="BC408" s="7"/>
      <c r="BD408" s="7"/>
      <c r="BE408" s="8"/>
      <c r="BF408" s="9" t="s">
        <v>267</v>
      </c>
      <c r="BG408" s="7"/>
      <c r="BH408" s="7"/>
      <c r="BI408" s="7"/>
      <c r="BJ408" s="7"/>
      <c r="BK408" s="7"/>
      <c r="BL408" s="7"/>
      <c r="BM408" s="7"/>
      <c r="BN408" s="7"/>
      <c r="BO408" s="7"/>
      <c r="BP408" s="7"/>
      <c r="BQ408" s="7"/>
      <c r="BR408" s="7"/>
      <c r="BS408" s="7"/>
      <c r="BT408" s="7"/>
      <c r="BU408" s="7"/>
      <c r="BV408" s="7"/>
      <c r="BW408" s="7"/>
      <c r="BX408" s="7"/>
      <c r="BY408" s="7"/>
      <c r="BZ408" s="8"/>
      <c r="CA408" s="9" t="s">
        <v>268</v>
      </c>
      <c r="CB408" s="7"/>
      <c r="CC408" s="7"/>
      <c r="CD408" s="7"/>
      <c r="CE408" s="7"/>
      <c r="CF408" s="7"/>
      <c r="CG408" s="7"/>
      <c r="CH408" s="7"/>
      <c r="CI408" s="7"/>
      <c r="CJ408" s="7"/>
      <c r="CK408" s="7"/>
      <c r="CL408" s="7"/>
      <c r="CM408" s="7"/>
      <c r="CN408" s="7"/>
      <c r="CO408" s="7"/>
      <c r="CP408" s="7"/>
      <c r="CQ408" s="7"/>
      <c r="CR408" s="7"/>
      <c r="CS408" s="7"/>
      <c r="CT408" s="7"/>
      <c r="CU408" s="7"/>
      <c r="CV408" s="7"/>
      <c r="CW408" s="7"/>
      <c r="CX408" s="7"/>
      <c r="CY408" s="7"/>
      <c r="CZ408" s="7"/>
      <c r="DA408" s="7"/>
      <c r="DB408" s="8"/>
      <c r="DC408" s="9" t="s">
        <v>267</v>
      </c>
      <c r="DD408" s="7"/>
      <c r="DE408" s="7"/>
      <c r="DF408" s="7"/>
      <c r="DG408" s="7"/>
      <c r="DH408" s="7"/>
      <c r="DI408" s="7"/>
      <c r="DJ408" s="7"/>
      <c r="DK408" s="7"/>
      <c r="DL408" s="7"/>
      <c r="DM408" s="7"/>
      <c r="DN408" s="7"/>
      <c r="DO408" s="7"/>
      <c r="DP408" s="7"/>
      <c r="DQ408" s="7"/>
      <c r="DR408" s="7"/>
      <c r="DS408" s="8"/>
      <c r="DT408" s="9" t="s">
        <v>268</v>
      </c>
      <c r="DU408" s="7"/>
      <c r="DV408" s="7"/>
      <c r="DW408" s="7"/>
      <c r="DX408" s="7"/>
      <c r="DY408" s="7"/>
      <c r="DZ408" s="7"/>
      <c r="EA408" s="7"/>
      <c r="EB408" s="7"/>
      <c r="EC408" s="7"/>
      <c r="ED408" s="7"/>
      <c r="EE408" s="7"/>
      <c r="EF408" s="7"/>
      <c r="EG408" s="7"/>
      <c r="EH408" s="7"/>
      <c r="EI408" s="7"/>
      <c r="EJ408" s="8"/>
      <c r="EK408" s="9" t="s">
        <v>267</v>
      </c>
      <c r="EL408" s="7"/>
      <c r="EM408" s="7"/>
      <c r="EN408" s="7"/>
      <c r="EO408" s="7"/>
      <c r="EP408" s="7"/>
      <c r="EQ408" s="7"/>
      <c r="ER408" s="7"/>
      <c r="ES408" s="7"/>
      <c r="ET408" s="7"/>
      <c r="EU408" s="7"/>
      <c r="EV408" s="7"/>
      <c r="EW408" s="8"/>
      <c r="EX408" s="9" t="s">
        <v>268</v>
      </c>
      <c r="EY408" s="7"/>
      <c r="EZ408" s="7"/>
      <c r="FA408" s="7"/>
      <c r="FB408" s="7"/>
      <c r="FC408" s="7"/>
      <c r="FD408" s="7"/>
      <c r="FE408" s="7"/>
      <c r="FF408" s="7"/>
      <c r="FG408" s="7"/>
      <c r="FH408" s="8"/>
      <c r="FI408" s="9" t="s">
        <v>267</v>
      </c>
      <c r="FJ408" s="7"/>
      <c r="FK408" s="7"/>
      <c r="FL408" s="7"/>
      <c r="FM408" s="7"/>
      <c r="FN408" s="7"/>
      <c r="FO408" s="7"/>
      <c r="FP408" s="7"/>
      <c r="FQ408" s="7"/>
      <c r="FR408" s="7"/>
      <c r="FS408" s="7"/>
      <c r="FT408" s="8"/>
      <c r="FU408" s="9" t="s">
        <v>268</v>
      </c>
      <c r="FV408" s="7"/>
      <c r="FW408" s="7"/>
      <c r="FX408" s="7"/>
      <c r="FY408" s="7"/>
      <c r="FZ408" s="7"/>
      <c r="GA408" s="7"/>
      <c r="GB408" s="7"/>
      <c r="GC408" s="8"/>
      <c r="GD408" s="9" t="s">
        <v>267</v>
      </c>
      <c r="GE408" s="7"/>
      <c r="GF408" s="7"/>
      <c r="GG408" s="7"/>
      <c r="GH408" s="7"/>
      <c r="GI408" s="7"/>
      <c r="GJ408" s="8"/>
      <c r="GK408" s="9" t="s">
        <v>268</v>
      </c>
      <c r="GL408" s="7"/>
      <c r="GM408" s="7"/>
      <c r="GN408" s="7"/>
      <c r="GO408" s="7"/>
      <c r="GP408" s="7"/>
      <c r="GQ408" s="8"/>
    </row>
    <row r="409" spans="1:199" ht="26.65" customHeight="1" x14ac:dyDescent="0.25">
      <c r="D409" s="11" t="s">
        <v>269</v>
      </c>
      <c r="E409" s="7"/>
      <c r="F409" s="7"/>
      <c r="G409" s="7"/>
      <c r="H409" s="7"/>
      <c r="I409" s="7"/>
      <c r="J409" s="8"/>
      <c r="K409" s="12">
        <f>[1]I_SEM!K409+[1]II_SEM!K409</f>
        <v>7</v>
      </c>
      <c r="L409" s="7">
        <f>[1]I_SEM!L409+[1]II_SEM!L409</f>
        <v>0</v>
      </c>
      <c r="M409" s="7">
        <f>[1]I_SEM!M409+[1]II_SEM!M409</f>
        <v>0</v>
      </c>
      <c r="N409" s="7">
        <f>[1]I_SEM!N409+[1]II_SEM!N409</f>
        <v>0</v>
      </c>
      <c r="O409" s="7">
        <f>[1]I_SEM!O409+[1]II_SEM!O409</f>
        <v>0</v>
      </c>
      <c r="P409" s="7">
        <f>[1]I_SEM!P409+[1]II_SEM!P409</f>
        <v>0</v>
      </c>
      <c r="Q409" s="7">
        <f>[1]I_SEM!Q409+[1]II_SEM!Q409</f>
        <v>0</v>
      </c>
      <c r="R409" s="7">
        <f>[1]I_SEM!R409+[1]II_SEM!R409</f>
        <v>0</v>
      </c>
      <c r="S409" s="7">
        <f>[1]I_SEM!S409+[1]II_SEM!S409</f>
        <v>0</v>
      </c>
      <c r="T409" s="7">
        <f>[1]I_SEM!T409+[1]II_SEM!T409</f>
        <v>0</v>
      </c>
      <c r="U409" s="7">
        <f>[1]I_SEM!U409+[1]II_SEM!U409</f>
        <v>0</v>
      </c>
      <c r="V409" s="7">
        <f>[1]I_SEM!V409+[1]II_SEM!V409</f>
        <v>0</v>
      </c>
      <c r="W409" s="7">
        <f>[1]I_SEM!W409+[1]II_SEM!W409</f>
        <v>0</v>
      </c>
      <c r="X409" s="7">
        <f>[1]I_SEM!X409+[1]II_SEM!X409</f>
        <v>0</v>
      </c>
      <c r="Y409" s="7">
        <f>[1]I_SEM!Y409+[1]II_SEM!Y409</f>
        <v>0</v>
      </c>
      <c r="Z409" s="7">
        <f>[1]I_SEM!Z409+[1]II_SEM!Z409</f>
        <v>0</v>
      </c>
      <c r="AA409" s="7">
        <f>[1]I_SEM!AA409+[1]II_SEM!AA409</f>
        <v>0</v>
      </c>
      <c r="AB409" s="7">
        <f>[1]I_SEM!AB409+[1]II_SEM!AB409</f>
        <v>0</v>
      </c>
      <c r="AC409" s="7">
        <f>[1]I_SEM!AC409+[1]II_SEM!AC409</f>
        <v>0</v>
      </c>
      <c r="AD409" s="7">
        <f>[1]I_SEM!AD409+[1]II_SEM!AD409</f>
        <v>0</v>
      </c>
      <c r="AE409" s="7">
        <f>[1]I_SEM!AE409+[1]II_SEM!AE409</f>
        <v>0</v>
      </c>
      <c r="AF409" s="7">
        <f>[1]I_SEM!AF409+[1]II_SEM!AF409</f>
        <v>0</v>
      </c>
      <c r="AG409" s="7">
        <f>[1]I_SEM!AG409+[1]II_SEM!AG409</f>
        <v>0</v>
      </c>
      <c r="AH409" s="8">
        <f>[1]I_SEM!AH409+[1]II_SEM!AH409</f>
        <v>0</v>
      </c>
      <c r="AI409" s="12">
        <f>[1]I_SEM!AI409+[1]II_SEM!AI409</f>
        <v>6</v>
      </c>
      <c r="AJ409" s="7">
        <f>[1]I_SEM!AJ409+[1]II_SEM!AJ409</f>
        <v>0</v>
      </c>
      <c r="AK409" s="7">
        <f>[1]I_SEM!AK409+[1]II_SEM!AK409</f>
        <v>0</v>
      </c>
      <c r="AL409" s="7">
        <f>[1]I_SEM!AL409+[1]II_SEM!AL409</f>
        <v>0</v>
      </c>
      <c r="AM409" s="7">
        <f>[1]I_SEM!AM409+[1]II_SEM!AM409</f>
        <v>0</v>
      </c>
      <c r="AN409" s="7">
        <f>[1]I_SEM!AN409+[1]II_SEM!AN409</f>
        <v>0</v>
      </c>
      <c r="AO409" s="7">
        <f>[1]I_SEM!AO409+[1]II_SEM!AO409</f>
        <v>0</v>
      </c>
      <c r="AP409" s="7">
        <f>[1]I_SEM!AP409+[1]II_SEM!AP409</f>
        <v>0</v>
      </c>
      <c r="AQ409" s="7">
        <f>[1]I_SEM!AQ409+[1]II_SEM!AQ409</f>
        <v>0</v>
      </c>
      <c r="AR409" s="7">
        <f>[1]I_SEM!AR409+[1]II_SEM!AR409</f>
        <v>0</v>
      </c>
      <c r="AS409" s="7">
        <f>[1]I_SEM!AS409+[1]II_SEM!AS409</f>
        <v>0</v>
      </c>
      <c r="AT409" s="7">
        <f>[1]I_SEM!AT409+[1]II_SEM!AT409</f>
        <v>0</v>
      </c>
      <c r="AU409" s="7">
        <f>[1]I_SEM!AU409+[1]II_SEM!AU409</f>
        <v>0</v>
      </c>
      <c r="AV409" s="7">
        <f>[1]I_SEM!AV409+[1]II_SEM!AV409</f>
        <v>0</v>
      </c>
      <c r="AW409" s="7">
        <f>[1]I_SEM!AW409+[1]II_SEM!AW409</f>
        <v>0</v>
      </c>
      <c r="AX409" s="7">
        <f>[1]I_SEM!AX409+[1]II_SEM!AX409</f>
        <v>0</v>
      </c>
      <c r="AY409" s="7">
        <f>[1]I_SEM!AY409+[1]II_SEM!AY409</f>
        <v>0</v>
      </c>
      <c r="AZ409" s="7">
        <f>[1]I_SEM!AZ409+[1]II_SEM!AZ409</f>
        <v>0</v>
      </c>
      <c r="BA409" s="7">
        <f>[1]I_SEM!BA409+[1]II_SEM!BA409</f>
        <v>0</v>
      </c>
      <c r="BB409" s="7">
        <f>[1]I_SEM!BB409+[1]II_SEM!BB409</f>
        <v>0</v>
      </c>
      <c r="BC409" s="7">
        <f>[1]I_SEM!BC409+[1]II_SEM!BC409</f>
        <v>0</v>
      </c>
      <c r="BD409" s="7">
        <f>[1]I_SEM!BD409+[1]II_SEM!BD409</f>
        <v>0</v>
      </c>
      <c r="BE409" s="8">
        <f>[1]I_SEM!BE409+[1]II_SEM!BE409</f>
        <v>0</v>
      </c>
      <c r="BF409" s="12">
        <f>[1]I_SEM!BF409+[1]II_SEM!BF409</f>
        <v>40</v>
      </c>
      <c r="BG409" s="7">
        <f>[1]I_SEM!BG409+[1]II_SEM!BG409</f>
        <v>0</v>
      </c>
      <c r="BH409" s="7">
        <f>[1]I_SEM!BH409+[1]II_SEM!BH409</f>
        <v>0</v>
      </c>
      <c r="BI409" s="7">
        <f>[1]I_SEM!BI409+[1]II_SEM!BI409</f>
        <v>0</v>
      </c>
      <c r="BJ409" s="7">
        <f>[1]I_SEM!BJ409+[1]II_SEM!BJ409</f>
        <v>0</v>
      </c>
      <c r="BK409" s="7">
        <f>[1]I_SEM!BK409+[1]II_SEM!BK409</f>
        <v>0</v>
      </c>
      <c r="BL409" s="7">
        <f>[1]I_SEM!BL409+[1]II_SEM!BL409</f>
        <v>0</v>
      </c>
      <c r="BM409" s="7">
        <f>[1]I_SEM!BM409+[1]II_SEM!BM409</f>
        <v>0</v>
      </c>
      <c r="BN409" s="7">
        <f>[1]I_SEM!BN409+[1]II_SEM!BN409</f>
        <v>0</v>
      </c>
      <c r="BO409" s="7">
        <f>[1]I_SEM!BO409+[1]II_SEM!BO409</f>
        <v>0</v>
      </c>
      <c r="BP409" s="7">
        <f>[1]I_SEM!BP409+[1]II_SEM!BP409</f>
        <v>0</v>
      </c>
      <c r="BQ409" s="7">
        <f>[1]I_SEM!BQ409+[1]II_SEM!BQ409</f>
        <v>0</v>
      </c>
      <c r="BR409" s="7">
        <f>[1]I_SEM!BR409+[1]II_SEM!BR409</f>
        <v>0</v>
      </c>
      <c r="BS409" s="7">
        <f>[1]I_SEM!BS409+[1]II_SEM!BS409</f>
        <v>0</v>
      </c>
      <c r="BT409" s="7">
        <f>[1]I_SEM!BT409+[1]II_SEM!BT409</f>
        <v>0</v>
      </c>
      <c r="BU409" s="7">
        <f>[1]I_SEM!BU409+[1]II_SEM!BU409</f>
        <v>0</v>
      </c>
      <c r="BV409" s="7">
        <f>[1]I_SEM!BV409+[1]II_SEM!BV409</f>
        <v>0</v>
      </c>
      <c r="BW409" s="7">
        <f>[1]I_SEM!BW409+[1]II_SEM!BW409</f>
        <v>0</v>
      </c>
      <c r="BX409" s="7">
        <f>[1]I_SEM!BX409+[1]II_SEM!BX409</f>
        <v>0</v>
      </c>
      <c r="BY409" s="7">
        <f>[1]I_SEM!BY409+[1]II_SEM!BY409</f>
        <v>0</v>
      </c>
      <c r="BZ409" s="8">
        <f>[1]I_SEM!BZ409+[1]II_SEM!BZ409</f>
        <v>0</v>
      </c>
      <c r="CA409" s="12">
        <f>[1]I_SEM!CA409+[1]II_SEM!CA409</f>
        <v>0</v>
      </c>
      <c r="CB409" s="7">
        <f>[1]I_SEM!CB409+[1]II_SEM!CB409</f>
        <v>0</v>
      </c>
      <c r="CC409" s="7">
        <f>[1]I_SEM!CC409+[1]II_SEM!CC409</f>
        <v>0</v>
      </c>
      <c r="CD409" s="7">
        <f>[1]I_SEM!CD409+[1]II_SEM!CD409</f>
        <v>0</v>
      </c>
      <c r="CE409" s="7">
        <f>[1]I_SEM!CE409+[1]II_SEM!CE409</f>
        <v>0</v>
      </c>
      <c r="CF409" s="7">
        <f>[1]I_SEM!CF409+[1]II_SEM!CF409</f>
        <v>0</v>
      </c>
      <c r="CG409" s="7">
        <f>[1]I_SEM!CG409+[1]II_SEM!CG409</f>
        <v>0</v>
      </c>
      <c r="CH409" s="7">
        <f>[1]I_SEM!CH409+[1]II_SEM!CH409</f>
        <v>0</v>
      </c>
      <c r="CI409" s="7">
        <f>[1]I_SEM!CI409+[1]II_SEM!CI409</f>
        <v>0</v>
      </c>
      <c r="CJ409" s="7">
        <f>[1]I_SEM!CJ409+[1]II_SEM!CJ409</f>
        <v>0</v>
      </c>
      <c r="CK409" s="7">
        <f>[1]I_SEM!CK409+[1]II_SEM!CK409</f>
        <v>0</v>
      </c>
      <c r="CL409" s="7">
        <f>[1]I_SEM!CL409+[1]II_SEM!CL409</f>
        <v>0</v>
      </c>
      <c r="CM409" s="7">
        <f>[1]I_SEM!CM409+[1]II_SEM!CM409</f>
        <v>0</v>
      </c>
      <c r="CN409" s="7">
        <f>[1]I_SEM!CN409+[1]II_SEM!CN409</f>
        <v>0</v>
      </c>
      <c r="CO409" s="7">
        <f>[1]I_SEM!CO409+[1]II_SEM!CO409</f>
        <v>0</v>
      </c>
      <c r="CP409" s="7">
        <f>[1]I_SEM!CP409+[1]II_SEM!CP409</f>
        <v>0</v>
      </c>
      <c r="CQ409" s="7">
        <f>[1]I_SEM!CQ409+[1]II_SEM!CQ409</f>
        <v>0</v>
      </c>
      <c r="CR409" s="7">
        <f>[1]I_SEM!CR409+[1]II_SEM!CR409</f>
        <v>0</v>
      </c>
      <c r="CS409" s="7">
        <f>[1]I_SEM!CS409+[1]II_SEM!CS409</f>
        <v>0</v>
      </c>
      <c r="CT409" s="7">
        <f>[1]I_SEM!CT409+[1]II_SEM!CT409</f>
        <v>0</v>
      </c>
      <c r="CU409" s="7">
        <f>[1]I_SEM!CU409+[1]II_SEM!CU409</f>
        <v>0</v>
      </c>
      <c r="CV409" s="7">
        <f>[1]I_SEM!CV409+[1]II_SEM!CV409</f>
        <v>0</v>
      </c>
      <c r="CW409" s="7">
        <f>[1]I_SEM!CW409+[1]II_SEM!CW409</f>
        <v>0</v>
      </c>
      <c r="CX409" s="7">
        <f>[1]I_SEM!CX409+[1]II_SEM!CX409</f>
        <v>0</v>
      </c>
      <c r="CY409" s="7">
        <f>[1]I_SEM!CY409+[1]II_SEM!CY409</f>
        <v>0</v>
      </c>
      <c r="CZ409" s="7">
        <f>[1]I_SEM!CZ409+[1]II_SEM!CZ409</f>
        <v>0</v>
      </c>
      <c r="DA409" s="7">
        <f>[1]I_SEM!DA409+[1]II_SEM!DA409</f>
        <v>0</v>
      </c>
      <c r="DB409" s="8">
        <f>[1]I_SEM!DB409+[1]II_SEM!DB409</f>
        <v>0</v>
      </c>
      <c r="DC409" s="12">
        <f>[1]I_SEM!DC409+[1]II_SEM!DC409</f>
        <v>0</v>
      </c>
      <c r="DD409" s="7">
        <f>[1]I_SEM!DD409+[1]II_SEM!DD409</f>
        <v>0</v>
      </c>
      <c r="DE409" s="7">
        <f>[1]I_SEM!DE409+[1]II_SEM!DE409</f>
        <v>0</v>
      </c>
      <c r="DF409" s="7">
        <f>[1]I_SEM!DF409+[1]II_SEM!DF409</f>
        <v>0</v>
      </c>
      <c r="DG409" s="7">
        <f>[1]I_SEM!DG409+[1]II_SEM!DG409</f>
        <v>0</v>
      </c>
      <c r="DH409" s="7">
        <f>[1]I_SEM!DH409+[1]II_SEM!DH409</f>
        <v>0</v>
      </c>
      <c r="DI409" s="7">
        <f>[1]I_SEM!DI409+[1]II_SEM!DI409</f>
        <v>0</v>
      </c>
      <c r="DJ409" s="7">
        <f>[1]I_SEM!DJ409+[1]II_SEM!DJ409</f>
        <v>0</v>
      </c>
      <c r="DK409" s="7">
        <f>[1]I_SEM!DK409+[1]II_SEM!DK409</f>
        <v>0</v>
      </c>
      <c r="DL409" s="7">
        <f>[1]I_SEM!DL409+[1]II_SEM!DL409</f>
        <v>0</v>
      </c>
      <c r="DM409" s="7">
        <f>[1]I_SEM!DM409+[1]II_SEM!DM409</f>
        <v>0</v>
      </c>
      <c r="DN409" s="7">
        <f>[1]I_SEM!DN409+[1]II_SEM!DN409</f>
        <v>0</v>
      </c>
      <c r="DO409" s="7">
        <f>[1]I_SEM!DO409+[1]II_SEM!DO409</f>
        <v>0</v>
      </c>
      <c r="DP409" s="7">
        <f>[1]I_SEM!DP409+[1]II_SEM!DP409</f>
        <v>0</v>
      </c>
      <c r="DQ409" s="7">
        <f>[1]I_SEM!DQ409+[1]II_SEM!DQ409</f>
        <v>0</v>
      </c>
      <c r="DR409" s="7">
        <f>[1]I_SEM!DR409+[1]II_SEM!DR409</f>
        <v>0</v>
      </c>
      <c r="DS409" s="8">
        <f>[1]I_SEM!DS409+[1]II_SEM!DS409</f>
        <v>0</v>
      </c>
      <c r="DT409" s="12">
        <f>[1]I_SEM!DT409+[1]II_SEM!DT409</f>
        <v>0</v>
      </c>
      <c r="DU409" s="7">
        <f>[1]I_SEM!DU409+[1]II_SEM!DU409</f>
        <v>0</v>
      </c>
      <c r="DV409" s="7">
        <f>[1]I_SEM!DV409+[1]II_SEM!DV409</f>
        <v>0</v>
      </c>
      <c r="DW409" s="7">
        <f>[1]I_SEM!DW409+[1]II_SEM!DW409</f>
        <v>0</v>
      </c>
      <c r="DX409" s="7">
        <f>[1]I_SEM!DX409+[1]II_SEM!DX409</f>
        <v>0</v>
      </c>
      <c r="DY409" s="7">
        <f>[1]I_SEM!DY409+[1]II_SEM!DY409</f>
        <v>0</v>
      </c>
      <c r="DZ409" s="7">
        <f>[1]I_SEM!DZ409+[1]II_SEM!DZ409</f>
        <v>0</v>
      </c>
      <c r="EA409" s="7">
        <f>[1]I_SEM!EA409+[1]II_SEM!EA409</f>
        <v>0</v>
      </c>
      <c r="EB409" s="7">
        <f>[1]I_SEM!EB409+[1]II_SEM!EB409</f>
        <v>0</v>
      </c>
      <c r="EC409" s="7">
        <f>[1]I_SEM!EC409+[1]II_SEM!EC409</f>
        <v>0</v>
      </c>
      <c r="ED409" s="7">
        <f>[1]I_SEM!ED409+[1]II_SEM!ED409</f>
        <v>0</v>
      </c>
      <c r="EE409" s="7">
        <f>[1]I_SEM!EE409+[1]II_SEM!EE409</f>
        <v>0</v>
      </c>
      <c r="EF409" s="7">
        <f>[1]I_SEM!EF409+[1]II_SEM!EF409</f>
        <v>0</v>
      </c>
      <c r="EG409" s="7">
        <f>[1]I_SEM!EG409+[1]II_SEM!EG409</f>
        <v>0</v>
      </c>
      <c r="EH409" s="7">
        <f>[1]I_SEM!EH409+[1]II_SEM!EH409</f>
        <v>0</v>
      </c>
      <c r="EI409" s="7">
        <f>[1]I_SEM!EI409+[1]II_SEM!EI409</f>
        <v>0</v>
      </c>
      <c r="EJ409" s="8">
        <f>[1]I_SEM!EJ409+[1]II_SEM!EJ409</f>
        <v>0</v>
      </c>
      <c r="EK409" s="12">
        <f>[1]I_SEM!EK409+[1]II_SEM!EK409</f>
        <v>0</v>
      </c>
      <c r="EL409" s="7">
        <f>[1]I_SEM!EL409+[1]II_SEM!EL409</f>
        <v>0</v>
      </c>
      <c r="EM409" s="7">
        <f>[1]I_SEM!EM409+[1]II_SEM!EM409</f>
        <v>0</v>
      </c>
      <c r="EN409" s="7">
        <f>[1]I_SEM!EN409+[1]II_SEM!EN409</f>
        <v>0</v>
      </c>
      <c r="EO409" s="7">
        <f>[1]I_SEM!EO409+[1]II_SEM!EO409</f>
        <v>0</v>
      </c>
      <c r="EP409" s="7">
        <f>[1]I_SEM!EP409+[1]II_SEM!EP409</f>
        <v>0</v>
      </c>
      <c r="EQ409" s="7">
        <f>[1]I_SEM!EQ409+[1]II_SEM!EQ409</f>
        <v>0</v>
      </c>
      <c r="ER409" s="7">
        <f>[1]I_SEM!ER409+[1]II_SEM!ER409</f>
        <v>0</v>
      </c>
      <c r="ES409" s="7">
        <f>[1]I_SEM!ES409+[1]II_SEM!ES409</f>
        <v>0</v>
      </c>
      <c r="ET409" s="7">
        <f>[1]I_SEM!ET409+[1]II_SEM!ET409</f>
        <v>0</v>
      </c>
      <c r="EU409" s="7">
        <f>[1]I_SEM!EU409+[1]II_SEM!EU409</f>
        <v>0</v>
      </c>
      <c r="EV409" s="7">
        <f>[1]I_SEM!EV409+[1]II_SEM!EV409</f>
        <v>0</v>
      </c>
      <c r="EW409" s="8">
        <f>[1]I_SEM!EW409+[1]II_SEM!EW409</f>
        <v>0</v>
      </c>
      <c r="EX409" s="12">
        <f>[1]I_SEM!EX409+[1]II_SEM!EX409</f>
        <v>2</v>
      </c>
      <c r="EY409" s="7">
        <f>[1]I_SEM!EY409+[1]II_SEM!EY409</f>
        <v>0</v>
      </c>
      <c r="EZ409" s="7">
        <f>[1]I_SEM!EZ409+[1]II_SEM!EZ409</f>
        <v>0</v>
      </c>
      <c r="FA409" s="7">
        <f>[1]I_SEM!FA409+[1]II_SEM!FA409</f>
        <v>0</v>
      </c>
      <c r="FB409" s="7">
        <f>[1]I_SEM!FB409+[1]II_SEM!FB409</f>
        <v>0</v>
      </c>
      <c r="FC409" s="7">
        <f>[1]I_SEM!FC409+[1]II_SEM!FC409</f>
        <v>0</v>
      </c>
      <c r="FD409" s="7">
        <f>[1]I_SEM!FD409+[1]II_SEM!FD409</f>
        <v>0</v>
      </c>
      <c r="FE409" s="7">
        <f>[1]I_SEM!FE409+[1]II_SEM!FE409</f>
        <v>0</v>
      </c>
      <c r="FF409" s="7">
        <f>[1]I_SEM!FF409+[1]II_SEM!FF409</f>
        <v>0</v>
      </c>
      <c r="FG409" s="7">
        <f>[1]I_SEM!FG409+[1]II_SEM!FG409</f>
        <v>0</v>
      </c>
      <c r="FH409" s="8">
        <f>[1]I_SEM!FH409+[1]II_SEM!FH409</f>
        <v>0</v>
      </c>
      <c r="FI409" s="12">
        <f>[1]I_SEM!FI409+[1]II_SEM!FI409</f>
        <v>0</v>
      </c>
      <c r="FJ409" s="7">
        <f>[1]I_SEM!FJ409+[1]II_SEM!FJ409</f>
        <v>0</v>
      </c>
      <c r="FK409" s="7">
        <f>[1]I_SEM!FK409+[1]II_SEM!FK409</f>
        <v>0</v>
      </c>
      <c r="FL409" s="7">
        <f>[1]I_SEM!FL409+[1]II_SEM!FL409</f>
        <v>0</v>
      </c>
      <c r="FM409" s="7">
        <f>[1]I_SEM!FM409+[1]II_SEM!FM409</f>
        <v>0</v>
      </c>
      <c r="FN409" s="7">
        <f>[1]I_SEM!FN409+[1]II_SEM!FN409</f>
        <v>0</v>
      </c>
      <c r="FO409" s="7">
        <f>[1]I_SEM!FO409+[1]II_SEM!FO409</f>
        <v>0</v>
      </c>
      <c r="FP409" s="7">
        <f>[1]I_SEM!FP409+[1]II_SEM!FP409</f>
        <v>0</v>
      </c>
      <c r="FQ409" s="7">
        <f>[1]I_SEM!FQ409+[1]II_SEM!FQ409</f>
        <v>0</v>
      </c>
      <c r="FR409" s="7">
        <f>[1]I_SEM!FR409+[1]II_SEM!FR409</f>
        <v>0</v>
      </c>
      <c r="FS409" s="7">
        <f>[1]I_SEM!FS409+[1]II_SEM!FS409</f>
        <v>0</v>
      </c>
      <c r="FT409" s="8">
        <f>[1]I_SEM!FT409+[1]II_SEM!FT409</f>
        <v>0</v>
      </c>
      <c r="FU409" s="12">
        <f>[1]I_SEM!FU409+[1]II_SEM!FU409</f>
        <v>0</v>
      </c>
      <c r="FV409" s="7">
        <f>[1]I_SEM!FV409+[1]II_SEM!FV409</f>
        <v>0</v>
      </c>
      <c r="FW409" s="7">
        <f>[1]I_SEM!FW409+[1]II_SEM!FW409</f>
        <v>0</v>
      </c>
      <c r="FX409" s="7">
        <f>[1]I_SEM!FX409+[1]II_SEM!FX409</f>
        <v>0</v>
      </c>
      <c r="FY409" s="7">
        <f>[1]I_SEM!FY409+[1]II_SEM!FY409</f>
        <v>0</v>
      </c>
      <c r="FZ409" s="7">
        <f>[1]I_SEM!FZ409+[1]II_SEM!FZ409</f>
        <v>0</v>
      </c>
      <c r="GA409" s="7">
        <f>[1]I_SEM!GA409+[1]II_SEM!GA409</f>
        <v>0</v>
      </c>
      <c r="GB409" s="7">
        <f>[1]I_SEM!GB409+[1]II_SEM!GB409</f>
        <v>0</v>
      </c>
      <c r="GC409" s="8">
        <f>[1]I_SEM!GC409+[1]II_SEM!GC409</f>
        <v>0</v>
      </c>
      <c r="GD409" s="12">
        <f>[1]I_SEM!GD409+[1]II_SEM!GD409</f>
        <v>1</v>
      </c>
      <c r="GE409" s="7">
        <f>[1]I_SEM!GE409+[1]II_SEM!GE409</f>
        <v>0</v>
      </c>
      <c r="GF409" s="7">
        <f>[1]I_SEM!GF409+[1]II_SEM!GF409</f>
        <v>0</v>
      </c>
      <c r="GG409" s="7">
        <f>[1]I_SEM!GG409+[1]II_SEM!GG409</f>
        <v>0</v>
      </c>
      <c r="GH409" s="7">
        <f>[1]I_SEM!GH409+[1]II_SEM!GH409</f>
        <v>0</v>
      </c>
      <c r="GI409" s="7">
        <f>[1]I_SEM!GI409+[1]II_SEM!GI409</f>
        <v>0</v>
      </c>
      <c r="GJ409" s="8">
        <f>[1]I_SEM!GJ409+[1]II_SEM!GJ409</f>
        <v>0</v>
      </c>
      <c r="GK409" s="12">
        <f>[1]I_SEM!GK409+[1]II_SEM!GK409</f>
        <v>2</v>
      </c>
      <c r="GL409" s="7">
        <f>[1]I_SEM!GL409+[1]II_SEM!GL409</f>
        <v>0</v>
      </c>
      <c r="GM409" s="7">
        <f>[1]I_SEM!GM409+[1]II_SEM!GM409</f>
        <v>0</v>
      </c>
      <c r="GN409" s="7">
        <f>[1]I_SEM!GN409+[1]II_SEM!GN409</f>
        <v>0</v>
      </c>
      <c r="GO409" s="7">
        <f>[1]I_SEM!GO409+[1]II_SEM!GO409</f>
        <v>0</v>
      </c>
      <c r="GP409" s="7">
        <f>[1]I_SEM!GP409+[1]II_SEM!GP409</f>
        <v>0</v>
      </c>
      <c r="GQ409" s="8">
        <f>[1]I_SEM!GQ409+[1]II_SEM!GQ409</f>
        <v>0</v>
      </c>
    </row>
    <row r="410" spans="1:199" ht="26.65" customHeight="1" x14ac:dyDescent="0.25">
      <c r="D410" s="11" t="s">
        <v>303</v>
      </c>
      <c r="E410" s="7"/>
      <c r="F410" s="7"/>
      <c r="G410" s="7"/>
      <c r="H410" s="7"/>
      <c r="I410" s="7"/>
      <c r="J410" s="8"/>
      <c r="K410" s="12">
        <f>[1]I_SEM!K410+[1]II_SEM!K410</f>
        <v>0</v>
      </c>
      <c r="L410" s="7">
        <f>[1]I_SEM!L410+[1]II_SEM!L410</f>
        <v>0</v>
      </c>
      <c r="M410" s="7">
        <f>[1]I_SEM!M410+[1]II_SEM!M410</f>
        <v>0</v>
      </c>
      <c r="N410" s="7">
        <f>[1]I_SEM!N410+[1]II_SEM!N410</f>
        <v>0</v>
      </c>
      <c r="O410" s="7">
        <f>[1]I_SEM!O410+[1]II_SEM!O410</f>
        <v>0</v>
      </c>
      <c r="P410" s="7">
        <f>[1]I_SEM!P410+[1]II_SEM!P410</f>
        <v>0</v>
      </c>
      <c r="Q410" s="7">
        <f>[1]I_SEM!Q410+[1]II_SEM!Q410</f>
        <v>0</v>
      </c>
      <c r="R410" s="7">
        <f>[1]I_SEM!R410+[1]II_SEM!R410</f>
        <v>0</v>
      </c>
      <c r="S410" s="7">
        <f>[1]I_SEM!S410+[1]II_SEM!S410</f>
        <v>0</v>
      </c>
      <c r="T410" s="7">
        <f>[1]I_SEM!T410+[1]II_SEM!T410</f>
        <v>0</v>
      </c>
      <c r="U410" s="7">
        <f>[1]I_SEM!U410+[1]II_SEM!U410</f>
        <v>0</v>
      </c>
      <c r="V410" s="7">
        <f>[1]I_SEM!V410+[1]II_SEM!V410</f>
        <v>0</v>
      </c>
      <c r="W410" s="7">
        <f>[1]I_SEM!W410+[1]II_SEM!W410</f>
        <v>0</v>
      </c>
      <c r="X410" s="7">
        <f>[1]I_SEM!X410+[1]II_SEM!X410</f>
        <v>0</v>
      </c>
      <c r="Y410" s="7">
        <f>[1]I_SEM!Y410+[1]II_SEM!Y410</f>
        <v>0</v>
      </c>
      <c r="Z410" s="7">
        <f>[1]I_SEM!Z410+[1]II_SEM!Z410</f>
        <v>0</v>
      </c>
      <c r="AA410" s="7">
        <f>[1]I_SEM!AA410+[1]II_SEM!AA410</f>
        <v>0</v>
      </c>
      <c r="AB410" s="7">
        <f>[1]I_SEM!AB410+[1]II_SEM!AB410</f>
        <v>0</v>
      </c>
      <c r="AC410" s="7">
        <f>[1]I_SEM!AC410+[1]II_SEM!AC410</f>
        <v>0</v>
      </c>
      <c r="AD410" s="7">
        <f>[1]I_SEM!AD410+[1]II_SEM!AD410</f>
        <v>0</v>
      </c>
      <c r="AE410" s="7">
        <f>[1]I_SEM!AE410+[1]II_SEM!AE410</f>
        <v>0</v>
      </c>
      <c r="AF410" s="7">
        <f>[1]I_SEM!AF410+[1]II_SEM!AF410</f>
        <v>0</v>
      </c>
      <c r="AG410" s="7">
        <f>[1]I_SEM!AG410+[1]II_SEM!AG410</f>
        <v>0</v>
      </c>
      <c r="AH410" s="8">
        <f>[1]I_SEM!AH410+[1]II_SEM!AH410</f>
        <v>0</v>
      </c>
      <c r="AI410" s="12">
        <f>[1]I_SEM!AI410+[1]II_SEM!AI410</f>
        <v>0</v>
      </c>
      <c r="AJ410" s="7">
        <f>[1]I_SEM!AJ410+[1]II_SEM!AJ410</f>
        <v>0</v>
      </c>
      <c r="AK410" s="7">
        <f>[1]I_SEM!AK410+[1]II_SEM!AK410</f>
        <v>0</v>
      </c>
      <c r="AL410" s="7">
        <f>[1]I_SEM!AL410+[1]II_SEM!AL410</f>
        <v>0</v>
      </c>
      <c r="AM410" s="7">
        <f>[1]I_SEM!AM410+[1]II_SEM!AM410</f>
        <v>0</v>
      </c>
      <c r="AN410" s="7">
        <f>[1]I_SEM!AN410+[1]II_SEM!AN410</f>
        <v>0</v>
      </c>
      <c r="AO410" s="7">
        <f>[1]I_SEM!AO410+[1]II_SEM!AO410</f>
        <v>0</v>
      </c>
      <c r="AP410" s="7">
        <f>[1]I_SEM!AP410+[1]II_SEM!AP410</f>
        <v>0</v>
      </c>
      <c r="AQ410" s="7">
        <f>[1]I_SEM!AQ410+[1]II_SEM!AQ410</f>
        <v>0</v>
      </c>
      <c r="AR410" s="7">
        <f>[1]I_SEM!AR410+[1]II_SEM!AR410</f>
        <v>0</v>
      </c>
      <c r="AS410" s="7">
        <f>[1]I_SEM!AS410+[1]II_SEM!AS410</f>
        <v>0</v>
      </c>
      <c r="AT410" s="7">
        <f>[1]I_SEM!AT410+[1]II_SEM!AT410</f>
        <v>0</v>
      </c>
      <c r="AU410" s="7">
        <f>[1]I_SEM!AU410+[1]II_SEM!AU410</f>
        <v>0</v>
      </c>
      <c r="AV410" s="7">
        <f>[1]I_SEM!AV410+[1]II_SEM!AV410</f>
        <v>0</v>
      </c>
      <c r="AW410" s="7">
        <f>[1]I_SEM!AW410+[1]II_SEM!AW410</f>
        <v>0</v>
      </c>
      <c r="AX410" s="7">
        <f>[1]I_SEM!AX410+[1]II_SEM!AX410</f>
        <v>0</v>
      </c>
      <c r="AY410" s="7">
        <f>[1]I_SEM!AY410+[1]II_SEM!AY410</f>
        <v>0</v>
      </c>
      <c r="AZ410" s="7">
        <f>[1]I_SEM!AZ410+[1]II_SEM!AZ410</f>
        <v>0</v>
      </c>
      <c r="BA410" s="7">
        <f>[1]I_SEM!BA410+[1]II_SEM!BA410</f>
        <v>0</v>
      </c>
      <c r="BB410" s="7">
        <f>[1]I_SEM!BB410+[1]II_SEM!BB410</f>
        <v>0</v>
      </c>
      <c r="BC410" s="7">
        <f>[1]I_SEM!BC410+[1]II_SEM!BC410</f>
        <v>0</v>
      </c>
      <c r="BD410" s="7">
        <f>[1]I_SEM!BD410+[1]II_SEM!BD410</f>
        <v>0</v>
      </c>
      <c r="BE410" s="8">
        <f>[1]I_SEM!BE410+[1]II_SEM!BE410</f>
        <v>0</v>
      </c>
      <c r="BF410" s="12">
        <f>[1]I_SEM!BF410+[1]II_SEM!BF410</f>
        <v>4</v>
      </c>
      <c r="BG410" s="7">
        <f>[1]I_SEM!BG410+[1]II_SEM!BG410</f>
        <v>0</v>
      </c>
      <c r="BH410" s="7">
        <f>[1]I_SEM!BH410+[1]II_SEM!BH410</f>
        <v>0</v>
      </c>
      <c r="BI410" s="7">
        <f>[1]I_SEM!BI410+[1]II_SEM!BI410</f>
        <v>0</v>
      </c>
      <c r="BJ410" s="7">
        <f>[1]I_SEM!BJ410+[1]II_SEM!BJ410</f>
        <v>0</v>
      </c>
      <c r="BK410" s="7">
        <f>[1]I_SEM!BK410+[1]II_SEM!BK410</f>
        <v>0</v>
      </c>
      <c r="BL410" s="7">
        <f>[1]I_SEM!BL410+[1]II_SEM!BL410</f>
        <v>0</v>
      </c>
      <c r="BM410" s="7">
        <f>[1]I_SEM!BM410+[1]II_SEM!BM410</f>
        <v>0</v>
      </c>
      <c r="BN410" s="7">
        <f>[1]I_SEM!BN410+[1]II_SEM!BN410</f>
        <v>0</v>
      </c>
      <c r="BO410" s="7">
        <f>[1]I_SEM!BO410+[1]II_SEM!BO410</f>
        <v>0</v>
      </c>
      <c r="BP410" s="7">
        <f>[1]I_SEM!BP410+[1]II_SEM!BP410</f>
        <v>0</v>
      </c>
      <c r="BQ410" s="7">
        <f>[1]I_SEM!BQ410+[1]II_SEM!BQ410</f>
        <v>0</v>
      </c>
      <c r="BR410" s="7">
        <f>[1]I_SEM!BR410+[1]II_SEM!BR410</f>
        <v>0</v>
      </c>
      <c r="BS410" s="7">
        <f>[1]I_SEM!BS410+[1]II_SEM!BS410</f>
        <v>0</v>
      </c>
      <c r="BT410" s="7">
        <f>[1]I_SEM!BT410+[1]II_SEM!BT410</f>
        <v>0</v>
      </c>
      <c r="BU410" s="7">
        <f>[1]I_SEM!BU410+[1]II_SEM!BU410</f>
        <v>0</v>
      </c>
      <c r="BV410" s="7">
        <f>[1]I_SEM!BV410+[1]II_SEM!BV410</f>
        <v>0</v>
      </c>
      <c r="BW410" s="7">
        <f>[1]I_SEM!BW410+[1]II_SEM!BW410</f>
        <v>0</v>
      </c>
      <c r="BX410" s="7">
        <f>[1]I_SEM!BX410+[1]II_SEM!BX410</f>
        <v>0</v>
      </c>
      <c r="BY410" s="7">
        <f>[1]I_SEM!BY410+[1]II_SEM!BY410</f>
        <v>0</v>
      </c>
      <c r="BZ410" s="8">
        <f>[1]I_SEM!BZ410+[1]II_SEM!BZ410</f>
        <v>0</v>
      </c>
      <c r="CA410" s="12">
        <f>[1]I_SEM!CA410+[1]II_SEM!CA410</f>
        <v>4</v>
      </c>
      <c r="CB410" s="7">
        <f>[1]I_SEM!CB410+[1]II_SEM!CB410</f>
        <v>0</v>
      </c>
      <c r="CC410" s="7">
        <f>[1]I_SEM!CC410+[1]II_SEM!CC410</f>
        <v>0</v>
      </c>
      <c r="CD410" s="7">
        <f>[1]I_SEM!CD410+[1]II_SEM!CD410</f>
        <v>0</v>
      </c>
      <c r="CE410" s="7">
        <f>[1]I_SEM!CE410+[1]II_SEM!CE410</f>
        <v>0</v>
      </c>
      <c r="CF410" s="7">
        <f>[1]I_SEM!CF410+[1]II_SEM!CF410</f>
        <v>0</v>
      </c>
      <c r="CG410" s="7">
        <f>[1]I_SEM!CG410+[1]II_SEM!CG410</f>
        <v>0</v>
      </c>
      <c r="CH410" s="7">
        <f>[1]I_SEM!CH410+[1]II_SEM!CH410</f>
        <v>0</v>
      </c>
      <c r="CI410" s="7">
        <f>[1]I_SEM!CI410+[1]II_SEM!CI410</f>
        <v>0</v>
      </c>
      <c r="CJ410" s="7">
        <f>[1]I_SEM!CJ410+[1]II_SEM!CJ410</f>
        <v>0</v>
      </c>
      <c r="CK410" s="7">
        <f>[1]I_SEM!CK410+[1]II_SEM!CK410</f>
        <v>0</v>
      </c>
      <c r="CL410" s="7">
        <f>[1]I_SEM!CL410+[1]II_SEM!CL410</f>
        <v>0</v>
      </c>
      <c r="CM410" s="7">
        <f>[1]I_SEM!CM410+[1]II_SEM!CM410</f>
        <v>0</v>
      </c>
      <c r="CN410" s="7">
        <f>[1]I_SEM!CN410+[1]II_SEM!CN410</f>
        <v>0</v>
      </c>
      <c r="CO410" s="7">
        <f>[1]I_SEM!CO410+[1]II_SEM!CO410</f>
        <v>0</v>
      </c>
      <c r="CP410" s="7">
        <f>[1]I_SEM!CP410+[1]II_SEM!CP410</f>
        <v>0</v>
      </c>
      <c r="CQ410" s="7">
        <f>[1]I_SEM!CQ410+[1]II_SEM!CQ410</f>
        <v>0</v>
      </c>
      <c r="CR410" s="7">
        <f>[1]I_SEM!CR410+[1]II_SEM!CR410</f>
        <v>0</v>
      </c>
      <c r="CS410" s="7">
        <f>[1]I_SEM!CS410+[1]II_SEM!CS410</f>
        <v>0</v>
      </c>
      <c r="CT410" s="7">
        <f>[1]I_SEM!CT410+[1]II_SEM!CT410</f>
        <v>0</v>
      </c>
      <c r="CU410" s="7">
        <f>[1]I_SEM!CU410+[1]II_SEM!CU410</f>
        <v>0</v>
      </c>
      <c r="CV410" s="7">
        <f>[1]I_SEM!CV410+[1]II_SEM!CV410</f>
        <v>0</v>
      </c>
      <c r="CW410" s="7">
        <f>[1]I_SEM!CW410+[1]II_SEM!CW410</f>
        <v>0</v>
      </c>
      <c r="CX410" s="7">
        <f>[1]I_SEM!CX410+[1]II_SEM!CX410</f>
        <v>0</v>
      </c>
      <c r="CY410" s="7">
        <f>[1]I_SEM!CY410+[1]II_SEM!CY410</f>
        <v>0</v>
      </c>
      <c r="CZ410" s="7">
        <f>[1]I_SEM!CZ410+[1]II_SEM!CZ410</f>
        <v>0</v>
      </c>
      <c r="DA410" s="7">
        <f>[1]I_SEM!DA410+[1]II_SEM!DA410</f>
        <v>0</v>
      </c>
      <c r="DB410" s="8">
        <f>[1]I_SEM!DB410+[1]II_SEM!DB410</f>
        <v>0</v>
      </c>
      <c r="DC410" s="12">
        <f>[1]I_SEM!DC410+[1]II_SEM!DC410</f>
        <v>1</v>
      </c>
      <c r="DD410" s="7">
        <f>[1]I_SEM!DD410+[1]II_SEM!DD410</f>
        <v>0</v>
      </c>
      <c r="DE410" s="7">
        <f>[1]I_SEM!DE410+[1]II_SEM!DE410</f>
        <v>0</v>
      </c>
      <c r="DF410" s="7">
        <f>[1]I_SEM!DF410+[1]II_SEM!DF410</f>
        <v>0</v>
      </c>
      <c r="DG410" s="7">
        <f>[1]I_SEM!DG410+[1]II_SEM!DG410</f>
        <v>0</v>
      </c>
      <c r="DH410" s="7">
        <f>[1]I_SEM!DH410+[1]II_SEM!DH410</f>
        <v>0</v>
      </c>
      <c r="DI410" s="7">
        <f>[1]I_SEM!DI410+[1]II_SEM!DI410</f>
        <v>0</v>
      </c>
      <c r="DJ410" s="7">
        <f>[1]I_SEM!DJ410+[1]II_SEM!DJ410</f>
        <v>0</v>
      </c>
      <c r="DK410" s="7">
        <f>[1]I_SEM!DK410+[1]II_SEM!DK410</f>
        <v>0</v>
      </c>
      <c r="DL410" s="7">
        <f>[1]I_SEM!DL410+[1]II_SEM!DL410</f>
        <v>0</v>
      </c>
      <c r="DM410" s="7">
        <f>[1]I_SEM!DM410+[1]II_SEM!DM410</f>
        <v>0</v>
      </c>
      <c r="DN410" s="7">
        <f>[1]I_SEM!DN410+[1]II_SEM!DN410</f>
        <v>0</v>
      </c>
      <c r="DO410" s="7">
        <f>[1]I_SEM!DO410+[1]II_SEM!DO410</f>
        <v>0</v>
      </c>
      <c r="DP410" s="7">
        <f>[1]I_SEM!DP410+[1]II_SEM!DP410</f>
        <v>0</v>
      </c>
      <c r="DQ410" s="7">
        <f>[1]I_SEM!DQ410+[1]II_SEM!DQ410</f>
        <v>0</v>
      </c>
      <c r="DR410" s="7">
        <f>[1]I_SEM!DR410+[1]II_SEM!DR410</f>
        <v>0</v>
      </c>
      <c r="DS410" s="8">
        <f>[1]I_SEM!DS410+[1]II_SEM!DS410</f>
        <v>0</v>
      </c>
      <c r="DT410" s="12">
        <f>[1]I_SEM!DT410+[1]II_SEM!DT410</f>
        <v>0</v>
      </c>
      <c r="DU410" s="7">
        <f>[1]I_SEM!DU410+[1]II_SEM!DU410</f>
        <v>0</v>
      </c>
      <c r="DV410" s="7">
        <f>[1]I_SEM!DV410+[1]II_SEM!DV410</f>
        <v>0</v>
      </c>
      <c r="DW410" s="7">
        <f>[1]I_SEM!DW410+[1]II_SEM!DW410</f>
        <v>0</v>
      </c>
      <c r="DX410" s="7">
        <f>[1]I_SEM!DX410+[1]II_SEM!DX410</f>
        <v>0</v>
      </c>
      <c r="DY410" s="7">
        <f>[1]I_SEM!DY410+[1]II_SEM!DY410</f>
        <v>0</v>
      </c>
      <c r="DZ410" s="7">
        <f>[1]I_SEM!DZ410+[1]II_SEM!DZ410</f>
        <v>0</v>
      </c>
      <c r="EA410" s="7">
        <f>[1]I_SEM!EA410+[1]II_SEM!EA410</f>
        <v>0</v>
      </c>
      <c r="EB410" s="7">
        <f>[1]I_SEM!EB410+[1]II_SEM!EB410</f>
        <v>0</v>
      </c>
      <c r="EC410" s="7">
        <f>[1]I_SEM!EC410+[1]II_SEM!EC410</f>
        <v>0</v>
      </c>
      <c r="ED410" s="7">
        <f>[1]I_SEM!ED410+[1]II_SEM!ED410</f>
        <v>0</v>
      </c>
      <c r="EE410" s="7">
        <f>[1]I_SEM!EE410+[1]II_SEM!EE410</f>
        <v>0</v>
      </c>
      <c r="EF410" s="7">
        <f>[1]I_SEM!EF410+[1]II_SEM!EF410</f>
        <v>0</v>
      </c>
      <c r="EG410" s="7">
        <f>[1]I_SEM!EG410+[1]II_SEM!EG410</f>
        <v>0</v>
      </c>
      <c r="EH410" s="7">
        <f>[1]I_SEM!EH410+[1]II_SEM!EH410</f>
        <v>0</v>
      </c>
      <c r="EI410" s="7">
        <f>[1]I_SEM!EI410+[1]II_SEM!EI410</f>
        <v>0</v>
      </c>
      <c r="EJ410" s="8">
        <f>[1]I_SEM!EJ410+[1]II_SEM!EJ410</f>
        <v>0</v>
      </c>
      <c r="EK410" s="12">
        <f>[1]I_SEM!EK410+[1]II_SEM!EK410</f>
        <v>0</v>
      </c>
      <c r="EL410" s="7">
        <f>[1]I_SEM!EL410+[1]II_SEM!EL410</f>
        <v>0</v>
      </c>
      <c r="EM410" s="7">
        <f>[1]I_SEM!EM410+[1]II_SEM!EM410</f>
        <v>0</v>
      </c>
      <c r="EN410" s="7">
        <f>[1]I_SEM!EN410+[1]II_SEM!EN410</f>
        <v>0</v>
      </c>
      <c r="EO410" s="7">
        <f>[1]I_SEM!EO410+[1]II_SEM!EO410</f>
        <v>0</v>
      </c>
      <c r="EP410" s="7">
        <f>[1]I_SEM!EP410+[1]II_SEM!EP410</f>
        <v>0</v>
      </c>
      <c r="EQ410" s="7">
        <f>[1]I_SEM!EQ410+[1]II_SEM!EQ410</f>
        <v>0</v>
      </c>
      <c r="ER410" s="7">
        <f>[1]I_SEM!ER410+[1]II_SEM!ER410</f>
        <v>0</v>
      </c>
      <c r="ES410" s="7">
        <f>[1]I_SEM!ES410+[1]II_SEM!ES410</f>
        <v>0</v>
      </c>
      <c r="ET410" s="7">
        <f>[1]I_SEM!ET410+[1]II_SEM!ET410</f>
        <v>0</v>
      </c>
      <c r="EU410" s="7">
        <f>[1]I_SEM!EU410+[1]II_SEM!EU410</f>
        <v>0</v>
      </c>
      <c r="EV410" s="7">
        <f>[1]I_SEM!EV410+[1]II_SEM!EV410</f>
        <v>0</v>
      </c>
      <c r="EW410" s="8">
        <f>[1]I_SEM!EW410+[1]II_SEM!EW410</f>
        <v>0</v>
      </c>
      <c r="EX410" s="12">
        <f>[1]I_SEM!EX410+[1]II_SEM!EX410</f>
        <v>0</v>
      </c>
      <c r="EY410" s="7">
        <f>[1]I_SEM!EY410+[1]II_SEM!EY410</f>
        <v>0</v>
      </c>
      <c r="EZ410" s="7">
        <f>[1]I_SEM!EZ410+[1]II_SEM!EZ410</f>
        <v>0</v>
      </c>
      <c r="FA410" s="7">
        <f>[1]I_SEM!FA410+[1]II_SEM!FA410</f>
        <v>0</v>
      </c>
      <c r="FB410" s="7">
        <f>[1]I_SEM!FB410+[1]II_SEM!FB410</f>
        <v>0</v>
      </c>
      <c r="FC410" s="7">
        <f>[1]I_SEM!FC410+[1]II_SEM!FC410</f>
        <v>0</v>
      </c>
      <c r="FD410" s="7">
        <f>[1]I_SEM!FD410+[1]II_SEM!FD410</f>
        <v>0</v>
      </c>
      <c r="FE410" s="7">
        <f>[1]I_SEM!FE410+[1]II_SEM!FE410</f>
        <v>0</v>
      </c>
      <c r="FF410" s="7">
        <f>[1]I_SEM!FF410+[1]II_SEM!FF410</f>
        <v>0</v>
      </c>
      <c r="FG410" s="7">
        <f>[1]I_SEM!FG410+[1]II_SEM!FG410</f>
        <v>0</v>
      </c>
      <c r="FH410" s="8">
        <f>[1]I_SEM!FH410+[1]II_SEM!FH410</f>
        <v>0</v>
      </c>
      <c r="FI410" s="12">
        <f>[1]I_SEM!FI410+[1]II_SEM!FI410</f>
        <v>0</v>
      </c>
      <c r="FJ410" s="7">
        <f>[1]I_SEM!FJ410+[1]II_SEM!FJ410</f>
        <v>0</v>
      </c>
      <c r="FK410" s="7">
        <f>[1]I_SEM!FK410+[1]II_SEM!FK410</f>
        <v>0</v>
      </c>
      <c r="FL410" s="7">
        <f>[1]I_SEM!FL410+[1]II_SEM!FL410</f>
        <v>0</v>
      </c>
      <c r="FM410" s="7">
        <f>[1]I_SEM!FM410+[1]II_SEM!FM410</f>
        <v>0</v>
      </c>
      <c r="FN410" s="7">
        <f>[1]I_SEM!FN410+[1]II_SEM!FN410</f>
        <v>0</v>
      </c>
      <c r="FO410" s="7">
        <f>[1]I_SEM!FO410+[1]II_SEM!FO410</f>
        <v>0</v>
      </c>
      <c r="FP410" s="7">
        <f>[1]I_SEM!FP410+[1]II_SEM!FP410</f>
        <v>0</v>
      </c>
      <c r="FQ410" s="7">
        <f>[1]I_SEM!FQ410+[1]II_SEM!FQ410</f>
        <v>0</v>
      </c>
      <c r="FR410" s="7">
        <f>[1]I_SEM!FR410+[1]II_SEM!FR410</f>
        <v>0</v>
      </c>
      <c r="FS410" s="7">
        <f>[1]I_SEM!FS410+[1]II_SEM!FS410</f>
        <v>0</v>
      </c>
      <c r="FT410" s="8">
        <f>[1]I_SEM!FT410+[1]II_SEM!FT410</f>
        <v>0</v>
      </c>
      <c r="FU410" s="12">
        <f>[1]I_SEM!FU410+[1]II_SEM!FU410</f>
        <v>0</v>
      </c>
      <c r="FV410" s="7">
        <f>[1]I_SEM!FV410+[1]II_SEM!FV410</f>
        <v>0</v>
      </c>
      <c r="FW410" s="7">
        <f>[1]I_SEM!FW410+[1]II_SEM!FW410</f>
        <v>0</v>
      </c>
      <c r="FX410" s="7">
        <f>[1]I_SEM!FX410+[1]II_SEM!FX410</f>
        <v>0</v>
      </c>
      <c r="FY410" s="7">
        <f>[1]I_SEM!FY410+[1]II_SEM!FY410</f>
        <v>0</v>
      </c>
      <c r="FZ410" s="7">
        <f>[1]I_SEM!FZ410+[1]II_SEM!FZ410</f>
        <v>0</v>
      </c>
      <c r="GA410" s="7">
        <f>[1]I_SEM!GA410+[1]II_SEM!GA410</f>
        <v>0</v>
      </c>
      <c r="GB410" s="7">
        <f>[1]I_SEM!GB410+[1]II_SEM!GB410</f>
        <v>0</v>
      </c>
      <c r="GC410" s="8">
        <f>[1]I_SEM!GC410+[1]II_SEM!GC410</f>
        <v>0</v>
      </c>
      <c r="GD410" s="12">
        <f>[1]I_SEM!GD410+[1]II_SEM!GD410</f>
        <v>10</v>
      </c>
      <c r="GE410" s="7">
        <f>[1]I_SEM!GE410+[1]II_SEM!GE410</f>
        <v>0</v>
      </c>
      <c r="GF410" s="7">
        <f>[1]I_SEM!GF410+[1]II_SEM!GF410</f>
        <v>0</v>
      </c>
      <c r="GG410" s="7">
        <f>[1]I_SEM!GG410+[1]II_SEM!GG410</f>
        <v>0</v>
      </c>
      <c r="GH410" s="7">
        <f>[1]I_SEM!GH410+[1]II_SEM!GH410</f>
        <v>0</v>
      </c>
      <c r="GI410" s="7">
        <f>[1]I_SEM!GI410+[1]II_SEM!GI410</f>
        <v>0</v>
      </c>
      <c r="GJ410" s="8">
        <f>[1]I_SEM!GJ410+[1]II_SEM!GJ410</f>
        <v>0</v>
      </c>
      <c r="GK410" s="12">
        <f>[1]I_SEM!GK410+[1]II_SEM!GK410</f>
        <v>8</v>
      </c>
      <c r="GL410" s="7">
        <f>[1]I_SEM!GL410+[1]II_SEM!GL410</f>
        <v>0</v>
      </c>
      <c r="GM410" s="7">
        <f>[1]I_SEM!GM410+[1]II_SEM!GM410</f>
        <v>0</v>
      </c>
      <c r="GN410" s="7">
        <f>[1]I_SEM!GN410+[1]II_SEM!GN410</f>
        <v>0</v>
      </c>
      <c r="GO410" s="7">
        <f>[1]I_SEM!GO410+[1]II_SEM!GO410</f>
        <v>0</v>
      </c>
      <c r="GP410" s="7">
        <f>[1]I_SEM!GP410+[1]II_SEM!GP410</f>
        <v>0</v>
      </c>
      <c r="GQ410" s="8">
        <f>[1]I_SEM!GQ410+[1]II_SEM!GQ410</f>
        <v>0</v>
      </c>
    </row>
    <row r="411" spans="1:199" ht="26.65" customHeight="1" x14ac:dyDescent="0.25">
      <c r="D411" s="11" t="s">
        <v>271</v>
      </c>
      <c r="E411" s="7"/>
      <c r="F411" s="7"/>
      <c r="G411" s="7"/>
      <c r="H411" s="7"/>
      <c r="I411" s="7"/>
      <c r="J411" s="8"/>
      <c r="K411" s="12">
        <f>[1]I_SEM!K411+[1]II_SEM!K411</f>
        <v>7</v>
      </c>
      <c r="L411" s="7">
        <f>[1]I_SEM!L411+[1]II_SEM!L411</f>
        <v>0</v>
      </c>
      <c r="M411" s="7">
        <f>[1]I_SEM!M411+[1]II_SEM!M411</f>
        <v>0</v>
      </c>
      <c r="N411" s="7">
        <f>[1]I_SEM!N411+[1]II_SEM!N411</f>
        <v>0</v>
      </c>
      <c r="O411" s="7">
        <f>[1]I_SEM!O411+[1]II_SEM!O411</f>
        <v>0</v>
      </c>
      <c r="P411" s="7">
        <f>[1]I_SEM!P411+[1]II_SEM!P411</f>
        <v>0</v>
      </c>
      <c r="Q411" s="7">
        <f>[1]I_SEM!Q411+[1]II_SEM!Q411</f>
        <v>0</v>
      </c>
      <c r="R411" s="7">
        <f>[1]I_SEM!R411+[1]II_SEM!R411</f>
        <v>0</v>
      </c>
      <c r="S411" s="7">
        <f>[1]I_SEM!S411+[1]II_SEM!S411</f>
        <v>0</v>
      </c>
      <c r="T411" s="7">
        <f>[1]I_SEM!T411+[1]II_SEM!T411</f>
        <v>0</v>
      </c>
      <c r="U411" s="7">
        <f>[1]I_SEM!U411+[1]II_SEM!U411</f>
        <v>0</v>
      </c>
      <c r="V411" s="7">
        <f>[1]I_SEM!V411+[1]II_SEM!V411</f>
        <v>0</v>
      </c>
      <c r="W411" s="7">
        <f>[1]I_SEM!W411+[1]II_SEM!W411</f>
        <v>0</v>
      </c>
      <c r="X411" s="7">
        <f>[1]I_SEM!X411+[1]II_SEM!X411</f>
        <v>0</v>
      </c>
      <c r="Y411" s="7">
        <f>[1]I_SEM!Y411+[1]II_SEM!Y411</f>
        <v>0</v>
      </c>
      <c r="Z411" s="7">
        <f>[1]I_SEM!Z411+[1]II_SEM!Z411</f>
        <v>0</v>
      </c>
      <c r="AA411" s="7">
        <f>[1]I_SEM!AA411+[1]II_SEM!AA411</f>
        <v>0</v>
      </c>
      <c r="AB411" s="7">
        <f>[1]I_SEM!AB411+[1]II_SEM!AB411</f>
        <v>0</v>
      </c>
      <c r="AC411" s="7">
        <f>[1]I_SEM!AC411+[1]II_SEM!AC411</f>
        <v>0</v>
      </c>
      <c r="AD411" s="7">
        <f>[1]I_SEM!AD411+[1]II_SEM!AD411</f>
        <v>0</v>
      </c>
      <c r="AE411" s="7">
        <f>[1]I_SEM!AE411+[1]II_SEM!AE411</f>
        <v>0</v>
      </c>
      <c r="AF411" s="7">
        <f>[1]I_SEM!AF411+[1]II_SEM!AF411</f>
        <v>0</v>
      </c>
      <c r="AG411" s="7">
        <f>[1]I_SEM!AG411+[1]II_SEM!AG411</f>
        <v>0</v>
      </c>
      <c r="AH411" s="8">
        <f>[1]I_SEM!AH411+[1]II_SEM!AH411</f>
        <v>0</v>
      </c>
      <c r="AI411" s="12">
        <f>[1]I_SEM!AI411+[1]II_SEM!AI411</f>
        <v>7</v>
      </c>
      <c r="AJ411" s="7">
        <f>[1]I_SEM!AJ411+[1]II_SEM!AJ411</f>
        <v>0</v>
      </c>
      <c r="AK411" s="7">
        <f>[1]I_SEM!AK411+[1]II_SEM!AK411</f>
        <v>0</v>
      </c>
      <c r="AL411" s="7">
        <f>[1]I_SEM!AL411+[1]II_SEM!AL411</f>
        <v>0</v>
      </c>
      <c r="AM411" s="7">
        <f>[1]I_SEM!AM411+[1]II_SEM!AM411</f>
        <v>0</v>
      </c>
      <c r="AN411" s="7">
        <f>[1]I_SEM!AN411+[1]II_SEM!AN411</f>
        <v>0</v>
      </c>
      <c r="AO411" s="7">
        <f>[1]I_SEM!AO411+[1]II_SEM!AO411</f>
        <v>0</v>
      </c>
      <c r="AP411" s="7">
        <f>[1]I_SEM!AP411+[1]II_SEM!AP411</f>
        <v>0</v>
      </c>
      <c r="AQ411" s="7">
        <f>[1]I_SEM!AQ411+[1]II_SEM!AQ411</f>
        <v>0</v>
      </c>
      <c r="AR411" s="7">
        <f>[1]I_SEM!AR411+[1]II_SEM!AR411</f>
        <v>0</v>
      </c>
      <c r="AS411" s="7">
        <f>[1]I_SEM!AS411+[1]II_SEM!AS411</f>
        <v>0</v>
      </c>
      <c r="AT411" s="7">
        <f>[1]I_SEM!AT411+[1]II_SEM!AT411</f>
        <v>0</v>
      </c>
      <c r="AU411" s="7">
        <f>[1]I_SEM!AU411+[1]II_SEM!AU411</f>
        <v>0</v>
      </c>
      <c r="AV411" s="7">
        <f>[1]I_SEM!AV411+[1]II_SEM!AV411</f>
        <v>0</v>
      </c>
      <c r="AW411" s="7">
        <f>[1]I_SEM!AW411+[1]II_SEM!AW411</f>
        <v>0</v>
      </c>
      <c r="AX411" s="7">
        <f>[1]I_SEM!AX411+[1]II_SEM!AX411</f>
        <v>0</v>
      </c>
      <c r="AY411" s="7">
        <f>[1]I_SEM!AY411+[1]II_SEM!AY411</f>
        <v>0</v>
      </c>
      <c r="AZ411" s="7">
        <f>[1]I_SEM!AZ411+[1]II_SEM!AZ411</f>
        <v>0</v>
      </c>
      <c r="BA411" s="7">
        <f>[1]I_SEM!BA411+[1]II_SEM!BA411</f>
        <v>0</v>
      </c>
      <c r="BB411" s="7">
        <f>[1]I_SEM!BB411+[1]II_SEM!BB411</f>
        <v>0</v>
      </c>
      <c r="BC411" s="7">
        <f>[1]I_SEM!BC411+[1]II_SEM!BC411</f>
        <v>0</v>
      </c>
      <c r="BD411" s="7">
        <f>[1]I_SEM!BD411+[1]II_SEM!BD411</f>
        <v>0</v>
      </c>
      <c r="BE411" s="8">
        <f>[1]I_SEM!BE411+[1]II_SEM!BE411</f>
        <v>0</v>
      </c>
      <c r="BF411" s="12">
        <f>[1]I_SEM!BF411+[1]II_SEM!BF411</f>
        <v>7</v>
      </c>
      <c r="BG411" s="7">
        <f>[1]I_SEM!BG411+[1]II_SEM!BG411</f>
        <v>0</v>
      </c>
      <c r="BH411" s="7">
        <f>[1]I_SEM!BH411+[1]II_SEM!BH411</f>
        <v>0</v>
      </c>
      <c r="BI411" s="7">
        <f>[1]I_SEM!BI411+[1]II_SEM!BI411</f>
        <v>0</v>
      </c>
      <c r="BJ411" s="7">
        <f>[1]I_SEM!BJ411+[1]II_SEM!BJ411</f>
        <v>0</v>
      </c>
      <c r="BK411" s="7">
        <f>[1]I_SEM!BK411+[1]II_SEM!BK411</f>
        <v>0</v>
      </c>
      <c r="BL411" s="7">
        <f>[1]I_SEM!BL411+[1]II_SEM!BL411</f>
        <v>0</v>
      </c>
      <c r="BM411" s="7">
        <f>[1]I_SEM!BM411+[1]II_SEM!BM411</f>
        <v>0</v>
      </c>
      <c r="BN411" s="7">
        <f>[1]I_SEM!BN411+[1]II_SEM!BN411</f>
        <v>0</v>
      </c>
      <c r="BO411" s="7">
        <f>[1]I_SEM!BO411+[1]II_SEM!BO411</f>
        <v>0</v>
      </c>
      <c r="BP411" s="7">
        <f>[1]I_SEM!BP411+[1]II_SEM!BP411</f>
        <v>0</v>
      </c>
      <c r="BQ411" s="7">
        <f>[1]I_SEM!BQ411+[1]II_SEM!BQ411</f>
        <v>0</v>
      </c>
      <c r="BR411" s="7">
        <f>[1]I_SEM!BR411+[1]II_SEM!BR411</f>
        <v>0</v>
      </c>
      <c r="BS411" s="7">
        <f>[1]I_SEM!BS411+[1]II_SEM!BS411</f>
        <v>0</v>
      </c>
      <c r="BT411" s="7">
        <f>[1]I_SEM!BT411+[1]II_SEM!BT411</f>
        <v>0</v>
      </c>
      <c r="BU411" s="7">
        <f>[1]I_SEM!BU411+[1]II_SEM!BU411</f>
        <v>0</v>
      </c>
      <c r="BV411" s="7">
        <f>[1]I_SEM!BV411+[1]II_SEM!BV411</f>
        <v>0</v>
      </c>
      <c r="BW411" s="7">
        <f>[1]I_SEM!BW411+[1]II_SEM!BW411</f>
        <v>0</v>
      </c>
      <c r="BX411" s="7">
        <f>[1]I_SEM!BX411+[1]II_SEM!BX411</f>
        <v>0</v>
      </c>
      <c r="BY411" s="7">
        <f>[1]I_SEM!BY411+[1]II_SEM!BY411</f>
        <v>0</v>
      </c>
      <c r="BZ411" s="8">
        <f>[1]I_SEM!BZ411+[1]II_SEM!BZ411</f>
        <v>0</v>
      </c>
      <c r="CA411" s="12">
        <f>[1]I_SEM!CA411+[1]II_SEM!CA411</f>
        <v>7</v>
      </c>
      <c r="CB411" s="7">
        <f>[1]I_SEM!CB411+[1]II_SEM!CB411</f>
        <v>0</v>
      </c>
      <c r="CC411" s="7">
        <f>[1]I_SEM!CC411+[1]II_SEM!CC411</f>
        <v>0</v>
      </c>
      <c r="CD411" s="7">
        <f>[1]I_SEM!CD411+[1]II_SEM!CD411</f>
        <v>0</v>
      </c>
      <c r="CE411" s="7">
        <f>[1]I_SEM!CE411+[1]II_SEM!CE411</f>
        <v>0</v>
      </c>
      <c r="CF411" s="7">
        <f>[1]I_SEM!CF411+[1]II_SEM!CF411</f>
        <v>0</v>
      </c>
      <c r="CG411" s="7">
        <f>[1]I_SEM!CG411+[1]II_SEM!CG411</f>
        <v>0</v>
      </c>
      <c r="CH411" s="7">
        <f>[1]I_SEM!CH411+[1]II_SEM!CH411</f>
        <v>0</v>
      </c>
      <c r="CI411" s="7">
        <f>[1]I_SEM!CI411+[1]II_SEM!CI411</f>
        <v>0</v>
      </c>
      <c r="CJ411" s="7">
        <f>[1]I_SEM!CJ411+[1]II_SEM!CJ411</f>
        <v>0</v>
      </c>
      <c r="CK411" s="7">
        <f>[1]I_SEM!CK411+[1]II_SEM!CK411</f>
        <v>0</v>
      </c>
      <c r="CL411" s="7">
        <f>[1]I_SEM!CL411+[1]II_SEM!CL411</f>
        <v>0</v>
      </c>
      <c r="CM411" s="7">
        <f>[1]I_SEM!CM411+[1]II_SEM!CM411</f>
        <v>0</v>
      </c>
      <c r="CN411" s="7">
        <f>[1]I_SEM!CN411+[1]II_SEM!CN411</f>
        <v>0</v>
      </c>
      <c r="CO411" s="7">
        <f>[1]I_SEM!CO411+[1]II_SEM!CO411</f>
        <v>0</v>
      </c>
      <c r="CP411" s="7">
        <f>[1]I_SEM!CP411+[1]II_SEM!CP411</f>
        <v>0</v>
      </c>
      <c r="CQ411" s="7">
        <f>[1]I_SEM!CQ411+[1]II_SEM!CQ411</f>
        <v>0</v>
      </c>
      <c r="CR411" s="7">
        <f>[1]I_SEM!CR411+[1]II_SEM!CR411</f>
        <v>0</v>
      </c>
      <c r="CS411" s="7">
        <f>[1]I_SEM!CS411+[1]II_SEM!CS411</f>
        <v>0</v>
      </c>
      <c r="CT411" s="7">
        <f>[1]I_SEM!CT411+[1]II_SEM!CT411</f>
        <v>0</v>
      </c>
      <c r="CU411" s="7">
        <f>[1]I_SEM!CU411+[1]II_SEM!CU411</f>
        <v>0</v>
      </c>
      <c r="CV411" s="7">
        <f>[1]I_SEM!CV411+[1]II_SEM!CV411</f>
        <v>0</v>
      </c>
      <c r="CW411" s="7">
        <f>[1]I_SEM!CW411+[1]II_SEM!CW411</f>
        <v>0</v>
      </c>
      <c r="CX411" s="7">
        <f>[1]I_SEM!CX411+[1]II_SEM!CX411</f>
        <v>0</v>
      </c>
      <c r="CY411" s="7">
        <f>[1]I_SEM!CY411+[1]II_SEM!CY411</f>
        <v>0</v>
      </c>
      <c r="CZ411" s="7">
        <f>[1]I_SEM!CZ411+[1]II_SEM!CZ411</f>
        <v>0</v>
      </c>
      <c r="DA411" s="7">
        <f>[1]I_SEM!DA411+[1]II_SEM!DA411</f>
        <v>0</v>
      </c>
      <c r="DB411" s="8">
        <f>[1]I_SEM!DB411+[1]II_SEM!DB411</f>
        <v>0</v>
      </c>
      <c r="DC411" s="12">
        <f>[1]I_SEM!DC411+[1]II_SEM!DC411</f>
        <v>0</v>
      </c>
      <c r="DD411" s="7">
        <f>[1]I_SEM!DD411+[1]II_SEM!DD411</f>
        <v>0</v>
      </c>
      <c r="DE411" s="7">
        <f>[1]I_SEM!DE411+[1]II_SEM!DE411</f>
        <v>0</v>
      </c>
      <c r="DF411" s="7">
        <f>[1]I_SEM!DF411+[1]II_SEM!DF411</f>
        <v>0</v>
      </c>
      <c r="DG411" s="7">
        <f>[1]I_SEM!DG411+[1]II_SEM!DG411</f>
        <v>0</v>
      </c>
      <c r="DH411" s="7">
        <f>[1]I_SEM!DH411+[1]II_SEM!DH411</f>
        <v>0</v>
      </c>
      <c r="DI411" s="7">
        <f>[1]I_SEM!DI411+[1]II_SEM!DI411</f>
        <v>0</v>
      </c>
      <c r="DJ411" s="7">
        <f>[1]I_SEM!DJ411+[1]II_SEM!DJ411</f>
        <v>0</v>
      </c>
      <c r="DK411" s="7">
        <f>[1]I_SEM!DK411+[1]II_SEM!DK411</f>
        <v>0</v>
      </c>
      <c r="DL411" s="7">
        <f>[1]I_SEM!DL411+[1]II_SEM!DL411</f>
        <v>0</v>
      </c>
      <c r="DM411" s="7">
        <f>[1]I_SEM!DM411+[1]II_SEM!DM411</f>
        <v>0</v>
      </c>
      <c r="DN411" s="7">
        <f>[1]I_SEM!DN411+[1]II_SEM!DN411</f>
        <v>0</v>
      </c>
      <c r="DO411" s="7">
        <f>[1]I_SEM!DO411+[1]II_SEM!DO411</f>
        <v>0</v>
      </c>
      <c r="DP411" s="7">
        <f>[1]I_SEM!DP411+[1]II_SEM!DP411</f>
        <v>0</v>
      </c>
      <c r="DQ411" s="7">
        <f>[1]I_SEM!DQ411+[1]II_SEM!DQ411</f>
        <v>0</v>
      </c>
      <c r="DR411" s="7">
        <f>[1]I_SEM!DR411+[1]II_SEM!DR411</f>
        <v>0</v>
      </c>
      <c r="DS411" s="8">
        <f>[1]I_SEM!DS411+[1]II_SEM!DS411</f>
        <v>0</v>
      </c>
      <c r="DT411" s="12">
        <f>[1]I_SEM!DT411+[1]II_SEM!DT411</f>
        <v>0</v>
      </c>
      <c r="DU411" s="7">
        <f>[1]I_SEM!DU411+[1]II_SEM!DU411</f>
        <v>0</v>
      </c>
      <c r="DV411" s="7">
        <f>[1]I_SEM!DV411+[1]II_SEM!DV411</f>
        <v>0</v>
      </c>
      <c r="DW411" s="7">
        <f>[1]I_SEM!DW411+[1]II_SEM!DW411</f>
        <v>0</v>
      </c>
      <c r="DX411" s="7">
        <f>[1]I_SEM!DX411+[1]II_SEM!DX411</f>
        <v>0</v>
      </c>
      <c r="DY411" s="7">
        <f>[1]I_SEM!DY411+[1]II_SEM!DY411</f>
        <v>0</v>
      </c>
      <c r="DZ411" s="7">
        <f>[1]I_SEM!DZ411+[1]II_SEM!DZ411</f>
        <v>0</v>
      </c>
      <c r="EA411" s="7">
        <f>[1]I_SEM!EA411+[1]II_SEM!EA411</f>
        <v>0</v>
      </c>
      <c r="EB411" s="7">
        <f>[1]I_SEM!EB411+[1]II_SEM!EB411</f>
        <v>0</v>
      </c>
      <c r="EC411" s="7">
        <f>[1]I_SEM!EC411+[1]II_SEM!EC411</f>
        <v>0</v>
      </c>
      <c r="ED411" s="7">
        <f>[1]I_SEM!ED411+[1]II_SEM!ED411</f>
        <v>0</v>
      </c>
      <c r="EE411" s="7">
        <f>[1]I_SEM!EE411+[1]II_SEM!EE411</f>
        <v>0</v>
      </c>
      <c r="EF411" s="7">
        <f>[1]I_SEM!EF411+[1]II_SEM!EF411</f>
        <v>0</v>
      </c>
      <c r="EG411" s="7">
        <f>[1]I_SEM!EG411+[1]II_SEM!EG411</f>
        <v>0</v>
      </c>
      <c r="EH411" s="7">
        <f>[1]I_SEM!EH411+[1]II_SEM!EH411</f>
        <v>0</v>
      </c>
      <c r="EI411" s="7">
        <f>[1]I_SEM!EI411+[1]II_SEM!EI411</f>
        <v>0</v>
      </c>
      <c r="EJ411" s="8">
        <f>[1]I_SEM!EJ411+[1]II_SEM!EJ411</f>
        <v>0</v>
      </c>
      <c r="EK411" s="12">
        <f>[1]I_SEM!EK411+[1]II_SEM!EK411</f>
        <v>0</v>
      </c>
      <c r="EL411" s="7">
        <f>[1]I_SEM!EL411+[1]II_SEM!EL411</f>
        <v>0</v>
      </c>
      <c r="EM411" s="7">
        <f>[1]I_SEM!EM411+[1]II_SEM!EM411</f>
        <v>0</v>
      </c>
      <c r="EN411" s="7">
        <f>[1]I_SEM!EN411+[1]II_SEM!EN411</f>
        <v>0</v>
      </c>
      <c r="EO411" s="7">
        <f>[1]I_SEM!EO411+[1]II_SEM!EO411</f>
        <v>0</v>
      </c>
      <c r="EP411" s="7">
        <f>[1]I_SEM!EP411+[1]II_SEM!EP411</f>
        <v>0</v>
      </c>
      <c r="EQ411" s="7">
        <f>[1]I_SEM!EQ411+[1]II_SEM!EQ411</f>
        <v>0</v>
      </c>
      <c r="ER411" s="7">
        <f>[1]I_SEM!ER411+[1]II_SEM!ER411</f>
        <v>0</v>
      </c>
      <c r="ES411" s="7">
        <f>[1]I_SEM!ES411+[1]II_SEM!ES411</f>
        <v>0</v>
      </c>
      <c r="ET411" s="7">
        <f>[1]I_SEM!ET411+[1]II_SEM!ET411</f>
        <v>0</v>
      </c>
      <c r="EU411" s="7">
        <f>[1]I_SEM!EU411+[1]II_SEM!EU411</f>
        <v>0</v>
      </c>
      <c r="EV411" s="7">
        <f>[1]I_SEM!EV411+[1]II_SEM!EV411</f>
        <v>0</v>
      </c>
      <c r="EW411" s="8">
        <f>[1]I_SEM!EW411+[1]II_SEM!EW411</f>
        <v>0</v>
      </c>
      <c r="EX411" s="12">
        <f>[1]I_SEM!EX411+[1]II_SEM!EX411</f>
        <v>0</v>
      </c>
      <c r="EY411" s="7">
        <f>[1]I_SEM!EY411+[1]II_SEM!EY411</f>
        <v>0</v>
      </c>
      <c r="EZ411" s="7">
        <f>[1]I_SEM!EZ411+[1]II_SEM!EZ411</f>
        <v>0</v>
      </c>
      <c r="FA411" s="7">
        <f>[1]I_SEM!FA411+[1]II_SEM!FA411</f>
        <v>0</v>
      </c>
      <c r="FB411" s="7">
        <f>[1]I_SEM!FB411+[1]II_SEM!FB411</f>
        <v>0</v>
      </c>
      <c r="FC411" s="7">
        <f>[1]I_SEM!FC411+[1]II_SEM!FC411</f>
        <v>0</v>
      </c>
      <c r="FD411" s="7">
        <f>[1]I_SEM!FD411+[1]II_SEM!FD411</f>
        <v>0</v>
      </c>
      <c r="FE411" s="7">
        <f>[1]I_SEM!FE411+[1]II_SEM!FE411</f>
        <v>0</v>
      </c>
      <c r="FF411" s="7">
        <f>[1]I_SEM!FF411+[1]II_SEM!FF411</f>
        <v>0</v>
      </c>
      <c r="FG411" s="7">
        <f>[1]I_SEM!FG411+[1]II_SEM!FG411</f>
        <v>0</v>
      </c>
      <c r="FH411" s="8">
        <f>[1]I_SEM!FH411+[1]II_SEM!FH411</f>
        <v>0</v>
      </c>
      <c r="FI411" s="12">
        <f>[1]I_SEM!FI411+[1]II_SEM!FI411</f>
        <v>0</v>
      </c>
      <c r="FJ411" s="7">
        <f>[1]I_SEM!FJ411+[1]II_SEM!FJ411</f>
        <v>0</v>
      </c>
      <c r="FK411" s="7">
        <f>[1]I_SEM!FK411+[1]II_SEM!FK411</f>
        <v>0</v>
      </c>
      <c r="FL411" s="7">
        <f>[1]I_SEM!FL411+[1]II_SEM!FL411</f>
        <v>0</v>
      </c>
      <c r="FM411" s="7">
        <f>[1]I_SEM!FM411+[1]II_SEM!FM411</f>
        <v>0</v>
      </c>
      <c r="FN411" s="7">
        <f>[1]I_SEM!FN411+[1]II_SEM!FN411</f>
        <v>0</v>
      </c>
      <c r="FO411" s="7">
        <f>[1]I_SEM!FO411+[1]II_SEM!FO411</f>
        <v>0</v>
      </c>
      <c r="FP411" s="7">
        <f>[1]I_SEM!FP411+[1]II_SEM!FP411</f>
        <v>0</v>
      </c>
      <c r="FQ411" s="7">
        <f>[1]I_SEM!FQ411+[1]II_SEM!FQ411</f>
        <v>0</v>
      </c>
      <c r="FR411" s="7">
        <f>[1]I_SEM!FR411+[1]II_SEM!FR411</f>
        <v>0</v>
      </c>
      <c r="FS411" s="7">
        <f>[1]I_SEM!FS411+[1]II_SEM!FS411</f>
        <v>0</v>
      </c>
      <c r="FT411" s="8">
        <f>[1]I_SEM!FT411+[1]II_SEM!FT411</f>
        <v>0</v>
      </c>
      <c r="FU411" s="12">
        <f>[1]I_SEM!FU411+[1]II_SEM!FU411</f>
        <v>0</v>
      </c>
      <c r="FV411" s="7">
        <f>[1]I_SEM!FV411+[1]II_SEM!FV411</f>
        <v>0</v>
      </c>
      <c r="FW411" s="7">
        <f>[1]I_SEM!FW411+[1]II_SEM!FW411</f>
        <v>0</v>
      </c>
      <c r="FX411" s="7">
        <f>[1]I_SEM!FX411+[1]II_SEM!FX411</f>
        <v>0</v>
      </c>
      <c r="FY411" s="7">
        <f>[1]I_SEM!FY411+[1]II_SEM!FY411</f>
        <v>0</v>
      </c>
      <c r="FZ411" s="7">
        <f>[1]I_SEM!FZ411+[1]II_SEM!FZ411</f>
        <v>0</v>
      </c>
      <c r="GA411" s="7">
        <f>[1]I_SEM!GA411+[1]II_SEM!GA411</f>
        <v>0</v>
      </c>
      <c r="GB411" s="7">
        <f>[1]I_SEM!GB411+[1]II_SEM!GB411</f>
        <v>0</v>
      </c>
      <c r="GC411" s="8">
        <f>[1]I_SEM!GC411+[1]II_SEM!GC411</f>
        <v>0</v>
      </c>
      <c r="GD411" s="12">
        <f>[1]I_SEM!GD411+[1]II_SEM!GD411</f>
        <v>3</v>
      </c>
      <c r="GE411" s="7">
        <f>[1]I_SEM!GE411+[1]II_SEM!GE411</f>
        <v>0</v>
      </c>
      <c r="GF411" s="7">
        <f>[1]I_SEM!GF411+[1]II_SEM!GF411</f>
        <v>0</v>
      </c>
      <c r="GG411" s="7">
        <f>[1]I_SEM!GG411+[1]II_SEM!GG411</f>
        <v>0</v>
      </c>
      <c r="GH411" s="7">
        <f>[1]I_SEM!GH411+[1]II_SEM!GH411</f>
        <v>0</v>
      </c>
      <c r="GI411" s="7">
        <f>[1]I_SEM!GI411+[1]II_SEM!GI411</f>
        <v>0</v>
      </c>
      <c r="GJ411" s="8">
        <f>[1]I_SEM!GJ411+[1]II_SEM!GJ411</f>
        <v>0</v>
      </c>
      <c r="GK411" s="12">
        <f>[1]I_SEM!GK411+[1]II_SEM!GK411</f>
        <v>1</v>
      </c>
      <c r="GL411" s="7">
        <f>[1]I_SEM!GL411+[1]II_SEM!GL411</f>
        <v>0</v>
      </c>
      <c r="GM411" s="7">
        <f>[1]I_SEM!GM411+[1]II_SEM!GM411</f>
        <v>0</v>
      </c>
      <c r="GN411" s="7">
        <f>[1]I_SEM!GN411+[1]II_SEM!GN411</f>
        <v>0</v>
      </c>
      <c r="GO411" s="7">
        <f>[1]I_SEM!GO411+[1]II_SEM!GO411</f>
        <v>0</v>
      </c>
      <c r="GP411" s="7">
        <f>[1]I_SEM!GP411+[1]II_SEM!GP411</f>
        <v>0</v>
      </c>
      <c r="GQ411" s="8">
        <f>[1]I_SEM!GQ411+[1]II_SEM!GQ411</f>
        <v>0</v>
      </c>
    </row>
    <row r="412" spans="1:199" ht="26.65" customHeight="1" x14ac:dyDescent="0.25">
      <c r="D412" s="11" t="s">
        <v>304</v>
      </c>
      <c r="E412" s="7"/>
      <c r="F412" s="7"/>
      <c r="G412" s="7"/>
      <c r="H412" s="7"/>
      <c r="I412" s="7"/>
      <c r="J412" s="8"/>
      <c r="K412" s="12">
        <f>[1]I_SEM!K412+[1]II_SEM!K412</f>
        <v>12</v>
      </c>
      <c r="L412" s="7">
        <f>[1]I_SEM!L412+[1]II_SEM!L412</f>
        <v>0</v>
      </c>
      <c r="M412" s="7">
        <f>[1]I_SEM!M412+[1]II_SEM!M412</f>
        <v>0</v>
      </c>
      <c r="N412" s="7">
        <f>[1]I_SEM!N412+[1]II_SEM!N412</f>
        <v>0</v>
      </c>
      <c r="O412" s="7">
        <f>[1]I_SEM!O412+[1]II_SEM!O412</f>
        <v>0</v>
      </c>
      <c r="P412" s="7">
        <f>[1]I_SEM!P412+[1]II_SEM!P412</f>
        <v>0</v>
      </c>
      <c r="Q412" s="7">
        <f>[1]I_SEM!Q412+[1]II_SEM!Q412</f>
        <v>0</v>
      </c>
      <c r="R412" s="7">
        <f>[1]I_SEM!R412+[1]II_SEM!R412</f>
        <v>0</v>
      </c>
      <c r="S412" s="7">
        <f>[1]I_SEM!S412+[1]II_SEM!S412</f>
        <v>0</v>
      </c>
      <c r="T412" s="7">
        <f>[1]I_SEM!T412+[1]II_SEM!T412</f>
        <v>0</v>
      </c>
      <c r="U412" s="7">
        <f>[1]I_SEM!U412+[1]II_SEM!U412</f>
        <v>0</v>
      </c>
      <c r="V412" s="7">
        <f>[1]I_SEM!V412+[1]II_SEM!V412</f>
        <v>0</v>
      </c>
      <c r="W412" s="7">
        <f>[1]I_SEM!W412+[1]II_SEM!W412</f>
        <v>0</v>
      </c>
      <c r="X412" s="7">
        <f>[1]I_SEM!X412+[1]II_SEM!X412</f>
        <v>0</v>
      </c>
      <c r="Y412" s="7">
        <f>[1]I_SEM!Y412+[1]II_SEM!Y412</f>
        <v>0</v>
      </c>
      <c r="Z412" s="7">
        <f>[1]I_SEM!Z412+[1]II_SEM!Z412</f>
        <v>0</v>
      </c>
      <c r="AA412" s="7">
        <f>[1]I_SEM!AA412+[1]II_SEM!AA412</f>
        <v>0</v>
      </c>
      <c r="AB412" s="7">
        <f>[1]I_SEM!AB412+[1]II_SEM!AB412</f>
        <v>0</v>
      </c>
      <c r="AC412" s="7">
        <f>[1]I_SEM!AC412+[1]II_SEM!AC412</f>
        <v>0</v>
      </c>
      <c r="AD412" s="7">
        <f>[1]I_SEM!AD412+[1]II_SEM!AD412</f>
        <v>0</v>
      </c>
      <c r="AE412" s="7">
        <f>[1]I_SEM!AE412+[1]II_SEM!AE412</f>
        <v>0</v>
      </c>
      <c r="AF412" s="7">
        <f>[1]I_SEM!AF412+[1]II_SEM!AF412</f>
        <v>0</v>
      </c>
      <c r="AG412" s="7">
        <f>[1]I_SEM!AG412+[1]II_SEM!AG412</f>
        <v>0</v>
      </c>
      <c r="AH412" s="8">
        <f>[1]I_SEM!AH412+[1]II_SEM!AH412</f>
        <v>0</v>
      </c>
      <c r="AI412" s="12">
        <f>[1]I_SEM!AI412+[1]II_SEM!AI412</f>
        <v>8</v>
      </c>
      <c r="AJ412" s="7">
        <f>[1]I_SEM!AJ412+[1]II_SEM!AJ412</f>
        <v>0</v>
      </c>
      <c r="AK412" s="7">
        <f>[1]I_SEM!AK412+[1]II_SEM!AK412</f>
        <v>0</v>
      </c>
      <c r="AL412" s="7">
        <f>[1]I_SEM!AL412+[1]II_SEM!AL412</f>
        <v>0</v>
      </c>
      <c r="AM412" s="7">
        <f>[1]I_SEM!AM412+[1]II_SEM!AM412</f>
        <v>0</v>
      </c>
      <c r="AN412" s="7">
        <f>[1]I_SEM!AN412+[1]II_SEM!AN412</f>
        <v>0</v>
      </c>
      <c r="AO412" s="7">
        <f>[1]I_SEM!AO412+[1]II_SEM!AO412</f>
        <v>0</v>
      </c>
      <c r="AP412" s="7">
        <f>[1]I_SEM!AP412+[1]II_SEM!AP412</f>
        <v>0</v>
      </c>
      <c r="AQ412" s="7">
        <f>[1]I_SEM!AQ412+[1]II_SEM!AQ412</f>
        <v>0</v>
      </c>
      <c r="AR412" s="7">
        <f>[1]I_SEM!AR412+[1]II_SEM!AR412</f>
        <v>0</v>
      </c>
      <c r="AS412" s="7">
        <f>[1]I_SEM!AS412+[1]II_SEM!AS412</f>
        <v>0</v>
      </c>
      <c r="AT412" s="7">
        <f>[1]I_SEM!AT412+[1]II_SEM!AT412</f>
        <v>0</v>
      </c>
      <c r="AU412" s="7">
        <f>[1]I_SEM!AU412+[1]II_SEM!AU412</f>
        <v>0</v>
      </c>
      <c r="AV412" s="7">
        <f>[1]I_SEM!AV412+[1]II_SEM!AV412</f>
        <v>0</v>
      </c>
      <c r="AW412" s="7">
        <f>[1]I_SEM!AW412+[1]II_SEM!AW412</f>
        <v>0</v>
      </c>
      <c r="AX412" s="7">
        <f>[1]I_SEM!AX412+[1]II_SEM!AX412</f>
        <v>0</v>
      </c>
      <c r="AY412" s="7">
        <f>[1]I_SEM!AY412+[1]II_SEM!AY412</f>
        <v>0</v>
      </c>
      <c r="AZ412" s="7">
        <f>[1]I_SEM!AZ412+[1]II_SEM!AZ412</f>
        <v>0</v>
      </c>
      <c r="BA412" s="7">
        <f>[1]I_SEM!BA412+[1]II_SEM!BA412</f>
        <v>0</v>
      </c>
      <c r="BB412" s="7">
        <f>[1]I_SEM!BB412+[1]II_SEM!BB412</f>
        <v>0</v>
      </c>
      <c r="BC412" s="7">
        <f>[1]I_SEM!BC412+[1]II_SEM!BC412</f>
        <v>0</v>
      </c>
      <c r="BD412" s="7">
        <f>[1]I_SEM!BD412+[1]II_SEM!BD412</f>
        <v>0</v>
      </c>
      <c r="BE412" s="8">
        <f>[1]I_SEM!BE412+[1]II_SEM!BE412</f>
        <v>0</v>
      </c>
      <c r="BF412" s="12">
        <f>[1]I_SEM!BF412+[1]II_SEM!BF412</f>
        <v>1</v>
      </c>
      <c r="BG412" s="7">
        <f>[1]I_SEM!BG412+[1]II_SEM!BG412</f>
        <v>0</v>
      </c>
      <c r="BH412" s="7">
        <f>[1]I_SEM!BH412+[1]II_SEM!BH412</f>
        <v>0</v>
      </c>
      <c r="BI412" s="7">
        <f>[1]I_SEM!BI412+[1]II_SEM!BI412</f>
        <v>0</v>
      </c>
      <c r="BJ412" s="7">
        <f>[1]I_SEM!BJ412+[1]II_SEM!BJ412</f>
        <v>0</v>
      </c>
      <c r="BK412" s="7">
        <f>[1]I_SEM!BK412+[1]II_SEM!BK412</f>
        <v>0</v>
      </c>
      <c r="BL412" s="7">
        <f>[1]I_SEM!BL412+[1]II_SEM!BL412</f>
        <v>0</v>
      </c>
      <c r="BM412" s="7">
        <f>[1]I_SEM!BM412+[1]II_SEM!BM412</f>
        <v>0</v>
      </c>
      <c r="BN412" s="7">
        <f>[1]I_SEM!BN412+[1]II_SEM!BN412</f>
        <v>0</v>
      </c>
      <c r="BO412" s="7">
        <f>[1]I_SEM!BO412+[1]II_SEM!BO412</f>
        <v>0</v>
      </c>
      <c r="BP412" s="7">
        <f>[1]I_SEM!BP412+[1]II_SEM!BP412</f>
        <v>0</v>
      </c>
      <c r="BQ412" s="7">
        <f>[1]I_SEM!BQ412+[1]II_SEM!BQ412</f>
        <v>0</v>
      </c>
      <c r="BR412" s="7">
        <f>[1]I_SEM!BR412+[1]II_SEM!BR412</f>
        <v>0</v>
      </c>
      <c r="BS412" s="7">
        <f>[1]I_SEM!BS412+[1]II_SEM!BS412</f>
        <v>0</v>
      </c>
      <c r="BT412" s="7">
        <f>[1]I_SEM!BT412+[1]II_SEM!BT412</f>
        <v>0</v>
      </c>
      <c r="BU412" s="7">
        <f>[1]I_SEM!BU412+[1]II_SEM!BU412</f>
        <v>0</v>
      </c>
      <c r="BV412" s="7">
        <f>[1]I_SEM!BV412+[1]II_SEM!BV412</f>
        <v>0</v>
      </c>
      <c r="BW412" s="7">
        <f>[1]I_SEM!BW412+[1]II_SEM!BW412</f>
        <v>0</v>
      </c>
      <c r="BX412" s="7">
        <f>[1]I_SEM!BX412+[1]II_SEM!BX412</f>
        <v>0</v>
      </c>
      <c r="BY412" s="7">
        <f>[1]I_SEM!BY412+[1]II_SEM!BY412</f>
        <v>0</v>
      </c>
      <c r="BZ412" s="8">
        <f>[1]I_SEM!BZ412+[1]II_SEM!BZ412</f>
        <v>0</v>
      </c>
      <c r="CA412" s="12">
        <f>[1]I_SEM!CA412+[1]II_SEM!CA412</f>
        <v>0</v>
      </c>
      <c r="CB412" s="7">
        <f>[1]I_SEM!CB412+[1]II_SEM!CB412</f>
        <v>0</v>
      </c>
      <c r="CC412" s="7">
        <f>[1]I_SEM!CC412+[1]II_SEM!CC412</f>
        <v>0</v>
      </c>
      <c r="CD412" s="7">
        <f>[1]I_SEM!CD412+[1]II_SEM!CD412</f>
        <v>0</v>
      </c>
      <c r="CE412" s="7">
        <f>[1]I_SEM!CE412+[1]II_SEM!CE412</f>
        <v>0</v>
      </c>
      <c r="CF412" s="7">
        <f>[1]I_SEM!CF412+[1]II_SEM!CF412</f>
        <v>0</v>
      </c>
      <c r="CG412" s="7">
        <f>[1]I_SEM!CG412+[1]II_SEM!CG412</f>
        <v>0</v>
      </c>
      <c r="CH412" s="7">
        <f>[1]I_SEM!CH412+[1]II_SEM!CH412</f>
        <v>0</v>
      </c>
      <c r="CI412" s="7">
        <f>[1]I_SEM!CI412+[1]II_SEM!CI412</f>
        <v>0</v>
      </c>
      <c r="CJ412" s="7">
        <f>[1]I_SEM!CJ412+[1]II_SEM!CJ412</f>
        <v>0</v>
      </c>
      <c r="CK412" s="7">
        <f>[1]I_SEM!CK412+[1]II_SEM!CK412</f>
        <v>0</v>
      </c>
      <c r="CL412" s="7">
        <f>[1]I_SEM!CL412+[1]II_SEM!CL412</f>
        <v>0</v>
      </c>
      <c r="CM412" s="7">
        <f>[1]I_SEM!CM412+[1]II_SEM!CM412</f>
        <v>0</v>
      </c>
      <c r="CN412" s="7">
        <f>[1]I_SEM!CN412+[1]II_SEM!CN412</f>
        <v>0</v>
      </c>
      <c r="CO412" s="7">
        <f>[1]I_SEM!CO412+[1]II_SEM!CO412</f>
        <v>0</v>
      </c>
      <c r="CP412" s="7">
        <f>[1]I_SEM!CP412+[1]II_SEM!CP412</f>
        <v>0</v>
      </c>
      <c r="CQ412" s="7">
        <f>[1]I_SEM!CQ412+[1]II_SEM!CQ412</f>
        <v>0</v>
      </c>
      <c r="CR412" s="7">
        <f>[1]I_SEM!CR412+[1]II_SEM!CR412</f>
        <v>0</v>
      </c>
      <c r="CS412" s="7">
        <f>[1]I_SEM!CS412+[1]II_SEM!CS412</f>
        <v>0</v>
      </c>
      <c r="CT412" s="7">
        <f>[1]I_SEM!CT412+[1]II_SEM!CT412</f>
        <v>0</v>
      </c>
      <c r="CU412" s="7">
        <f>[1]I_SEM!CU412+[1]II_SEM!CU412</f>
        <v>0</v>
      </c>
      <c r="CV412" s="7">
        <f>[1]I_SEM!CV412+[1]II_SEM!CV412</f>
        <v>0</v>
      </c>
      <c r="CW412" s="7">
        <f>[1]I_SEM!CW412+[1]II_SEM!CW412</f>
        <v>0</v>
      </c>
      <c r="CX412" s="7">
        <f>[1]I_SEM!CX412+[1]II_SEM!CX412</f>
        <v>0</v>
      </c>
      <c r="CY412" s="7">
        <f>[1]I_SEM!CY412+[1]II_SEM!CY412</f>
        <v>0</v>
      </c>
      <c r="CZ412" s="7">
        <f>[1]I_SEM!CZ412+[1]II_SEM!CZ412</f>
        <v>0</v>
      </c>
      <c r="DA412" s="7">
        <f>[1]I_SEM!DA412+[1]II_SEM!DA412</f>
        <v>0</v>
      </c>
      <c r="DB412" s="8">
        <f>[1]I_SEM!DB412+[1]II_SEM!DB412</f>
        <v>0</v>
      </c>
      <c r="DC412" s="12">
        <f>[1]I_SEM!DC412+[1]II_SEM!DC412</f>
        <v>0</v>
      </c>
      <c r="DD412" s="7">
        <f>[1]I_SEM!DD412+[1]II_SEM!DD412</f>
        <v>0</v>
      </c>
      <c r="DE412" s="7">
        <f>[1]I_SEM!DE412+[1]II_SEM!DE412</f>
        <v>0</v>
      </c>
      <c r="DF412" s="7">
        <f>[1]I_SEM!DF412+[1]II_SEM!DF412</f>
        <v>0</v>
      </c>
      <c r="DG412" s="7">
        <f>[1]I_SEM!DG412+[1]II_SEM!DG412</f>
        <v>0</v>
      </c>
      <c r="DH412" s="7">
        <f>[1]I_SEM!DH412+[1]II_SEM!DH412</f>
        <v>0</v>
      </c>
      <c r="DI412" s="7">
        <f>[1]I_SEM!DI412+[1]II_SEM!DI412</f>
        <v>0</v>
      </c>
      <c r="DJ412" s="7">
        <f>[1]I_SEM!DJ412+[1]II_SEM!DJ412</f>
        <v>0</v>
      </c>
      <c r="DK412" s="7">
        <f>[1]I_SEM!DK412+[1]II_SEM!DK412</f>
        <v>0</v>
      </c>
      <c r="DL412" s="7">
        <f>[1]I_SEM!DL412+[1]II_SEM!DL412</f>
        <v>0</v>
      </c>
      <c r="DM412" s="7">
        <f>[1]I_SEM!DM412+[1]II_SEM!DM412</f>
        <v>0</v>
      </c>
      <c r="DN412" s="7">
        <f>[1]I_SEM!DN412+[1]II_SEM!DN412</f>
        <v>0</v>
      </c>
      <c r="DO412" s="7">
        <f>[1]I_SEM!DO412+[1]II_SEM!DO412</f>
        <v>0</v>
      </c>
      <c r="DP412" s="7">
        <f>[1]I_SEM!DP412+[1]II_SEM!DP412</f>
        <v>0</v>
      </c>
      <c r="DQ412" s="7">
        <f>[1]I_SEM!DQ412+[1]II_SEM!DQ412</f>
        <v>0</v>
      </c>
      <c r="DR412" s="7">
        <f>[1]I_SEM!DR412+[1]II_SEM!DR412</f>
        <v>0</v>
      </c>
      <c r="DS412" s="8">
        <f>[1]I_SEM!DS412+[1]II_SEM!DS412</f>
        <v>0</v>
      </c>
      <c r="DT412" s="12">
        <f>[1]I_SEM!DT412+[1]II_SEM!DT412</f>
        <v>0</v>
      </c>
      <c r="DU412" s="7">
        <f>[1]I_SEM!DU412+[1]II_SEM!DU412</f>
        <v>0</v>
      </c>
      <c r="DV412" s="7">
        <f>[1]I_SEM!DV412+[1]II_SEM!DV412</f>
        <v>0</v>
      </c>
      <c r="DW412" s="7">
        <f>[1]I_SEM!DW412+[1]II_SEM!DW412</f>
        <v>0</v>
      </c>
      <c r="DX412" s="7">
        <f>[1]I_SEM!DX412+[1]II_SEM!DX412</f>
        <v>0</v>
      </c>
      <c r="DY412" s="7">
        <f>[1]I_SEM!DY412+[1]II_SEM!DY412</f>
        <v>0</v>
      </c>
      <c r="DZ412" s="7">
        <f>[1]I_SEM!DZ412+[1]II_SEM!DZ412</f>
        <v>0</v>
      </c>
      <c r="EA412" s="7">
        <f>[1]I_SEM!EA412+[1]II_SEM!EA412</f>
        <v>0</v>
      </c>
      <c r="EB412" s="7">
        <f>[1]I_SEM!EB412+[1]II_SEM!EB412</f>
        <v>0</v>
      </c>
      <c r="EC412" s="7">
        <f>[1]I_SEM!EC412+[1]II_SEM!EC412</f>
        <v>0</v>
      </c>
      <c r="ED412" s="7">
        <f>[1]I_SEM!ED412+[1]II_SEM!ED412</f>
        <v>0</v>
      </c>
      <c r="EE412" s="7">
        <f>[1]I_SEM!EE412+[1]II_SEM!EE412</f>
        <v>0</v>
      </c>
      <c r="EF412" s="7">
        <f>[1]I_SEM!EF412+[1]II_SEM!EF412</f>
        <v>0</v>
      </c>
      <c r="EG412" s="7">
        <f>[1]I_SEM!EG412+[1]II_SEM!EG412</f>
        <v>0</v>
      </c>
      <c r="EH412" s="7">
        <f>[1]I_SEM!EH412+[1]II_SEM!EH412</f>
        <v>0</v>
      </c>
      <c r="EI412" s="7">
        <f>[1]I_SEM!EI412+[1]II_SEM!EI412</f>
        <v>0</v>
      </c>
      <c r="EJ412" s="8">
        <f>[1]I_SEM!EJ412+[1]II_SEM!EJ412</f>
        <v>0</v>
      </c>
      <c r="EK412" s="12">
        <f>[1]I_SEM!EK412+[1]II_SEM!EK412</f>
        <v>0</v>
      </c>
      <c r="EL412" s="7">
        <f>[1]I_SEM!EL412+[1]II_SEM!EL412</f>
        <v>0</v>
      </c>
      <c r="EM412" s="7">
        <f>[1]I_SEM!EM412+[1]II_SEM!EM412</f>
        <v>0</v>
      </c>
      <c r="EN412" s="7">
        <f>[1]I_SEM!EN412+[1]II_SEM!EN412</f>
        <v>0</v>
      </c>
      <c r="EO412" s="7">
        <f>[1]I_SEM!EO412+[1]II_SEM!EO412</f>
        <v>0</v>
      </c>
      <c r="EP412" s="7">
        <f>[1]I_SEM!EP412+[1]II_SEM!EP412</f>
        <v>0</v>
      </c>
      <c r="EQ412" s="7">
        <f>[1]I_SEM!EQ412+[1]II_SEM!EQ412</f>
        <v>0</v>
      </c>
      <c r="ER412" s="7">
        <f>[1]I_SEM!ER412+[1]II_SEM!ER412</f>
        <v>0</v>
      </c>
      <c r="ES412" s="7">
        <f>[1]I_SEM!ES412+[1]II_SEM!ES412</f>
        <v>0</v>
      </c>
      <c r="ET412" s="7">
        <f>[1]I_SEM!ET412+[1]II_SEM!ET412</f>
        <v>0</v>
      </c>
      <c r="EU412" s="7">
        <f>[1]I_SEM!EU412+[1]II_SEM!EU412</f>
        <v>0</v>
      </c>
      <c r="EV412" s="7">
        <f>[1]I_SEM!EV412+[1]II_SEM!EV412</f>
        <v>0</v>
      </c>
      <c r="EW412" s="8">
        <f>[1]I_SEM!EW412+[1]II_SEM!EW412</f>
        <v>0</v>
      </c>
      <c r="EX412" s="12">
        <f>[1]I_SEM!EX412+[1]II_SEM!EX412</f>
        <v>0</v>
      </c>
      <c r="EY412" s="7">
        <f>[1]I_SEM!EY412+[1]II_SEM!EY412</f>
        <v>0</v>
      </c>
      <c r="EZ412" s="7">
        <f>[1]I_SEM!EZ412+[1]II_SEM!EZ412</f>
        <v>0</v>
      </c>
      <c r="FA412" s="7">
        <f>[1]I_SEM!FA412+[1]II_SEM!FA412</f>
        <v>0</v>
      </c>
      <c r="FB412" s="7">
        <f>[1]I_SEM!FB412+[1]II_SEM!FB412</f>
        <v>0</v>
      </c>
      <c r="FC412" s="7">
        <f>[1]I_SEM!FC412+[1]II_SEM!FC412</f>
        <v>0</v>
      </c>
      <c r="FD412" s="7">
        <f>[1]I_SEM!FD412+[1]II_SEM!FD412</f>
        <v>0</v>
      </c>
      <c r="FE412" s="7">
        <f>[1]I_SEM!FE412+[1]II_SEM!FE412</f>
        <v>0</v>
      </c>
      <c r="FF412" s="7">
        <f>[1]I_SEM!FF412+[1]II_SEM!FF412</f>
        <v>0</v>
      </c>
      <c r="FG412" s="7">
        <f>[1]I_SEM!FG412+[1]II_SEM!FG412</f>
        <v>0</v>
      </c>
      <c r="FH412" s="8">
        <f>[1]I_SEM!FH412+[1]II_SEM!FH412</f>
        <v>0</v>
      </c>
      <c r="FI412" s="12">
        <f>[1]I_SEM!FI412+[1]II_SEM!FI412</f>
        <v>0</v>
      </c>
      <c r="FJ412" s="7">
        <f>[1]I_SEM!FJ412+[1]II_SEM!FJ412</f>
        <v>0</v>
      </c>
      <c r="FK412" s="7">
        <f>[1]I_SEM!FK412+[1]II_SEM!FK412</f>
        <v>0</v>
      </c>
      <c r="FL412" s="7">
        <f>[1]I_SEM!FL412+[1]II_SEM!FL412</f>
        <v>0</v>
      </c>
      <c r="FM412" s="7">
        <f>[1]I_SEM!FM412+[1]II_SEM!FM412</f>
        <v>0</v>
      </c>
      <c r="FN412" s="7">
        <f>[1]I_SEM!FN412+[1]II_SEM!FN412</f>
        <v>0</v>
      </c>
      <c r="FO412" s="7">
        <f>[1]I_SEM!FO412+[1]II_SEM!FO412</f>
        <v>0</v>
      </c>
      <c r="FP412" s="7">
        <f>[1]I_SEM!FP412+[1]II_SEM!FP412</f>
        <v>0</v>
      </c>
      <c r="FQ412" s="7">
        <f>[1]I_SEM!FQ412+[1]II_SEM!FQ412</f>
        <v>0</v>
      </c>
      <c r="FR412" s="7">
        <f>[1]I_SEM!FR412+[1]II_SEM!FR412</f>
        <v>0</v>
      </c>
      <c r="FS412" s="7">
        <f>[1]I_SEM!FS412+[1]II_SEM!FS412</f>
        <v>0</v>
      </c>
      <c r="FT412" s="8">
        <f>[1]I_SEM!FT412+[1]II_SEM!FT412</f>
        <v>0</v>
      </c>
      <c r="FU412" s="12">
        <f>[1]I_SEM!FU412+[1]II_SEM!FU412</f>
        <v>0</v>
      </c>
      <c r="FV412" s="7">
        <f>[1]I_SEM!FV412+[1]II_SEM!FV412</f>
        <v>0</v>
      </c>
      <c r="FW412" s="7">
        <f>[1]I_SEM!FW412+[1]II_SEM!FW412</f>
        <v>0</v>
      </c>
      <c r="FX412" s="7">
        <f>[1]I_SEM!FX412+[1]II_SEM!FX412</f>
        <v>0</v>
      </c>
      <c r="FY412" s="7">
        <f>[1]I_SEM!FY412+[1]II_SEM!FY412</f>
        <v>0</v>
      </c>
      <c r="FZ412" s="7">
        <f>[1]I_SEM!FZ412+[1]II_SEM!FZ412</f>
        <v>0</v>
      </c>
      <c r="GA412" s="7">
        <f>[1]I_SEM!GA412+[1]II_SEM!GA412</f>
        <v>0</v>
      </c>
      <c r="GB412" s="7">
        <f>[1]I_SEM!GB412+[1]II_SEM!GB412</f>
        <v>0</v>
      </c>
      <c r="GC412" s="8">
        <f>[1]I_SEM!GC412+[1]II_SEM!GC412</f>
        <v>0</v>
      </c>
      <c r="GD412" s="12">
        <f>[1]I_SEM!GD412+[1]II_SEM!GD412</f>
        <v>5</v>
      </c>
      <c r="GE412" s="7">
        <f>[1]I_SEM!GE412+[1]II_SEM!GE412</f>
        <v>0</v>
      </c>
      <c r="GF412" s="7">
        <f>[1]I_SEM!GF412+[1]II_SEM!GF412</f>
        <v>0</v>
      </c>
      <c r="GG412" s="7">
        <f>[1]I_SEM!GG412+[1]II_SEM!GG412</f>
        <v>0</v>
      </c>
      <c r="GH412" s="7">
        <f>[1]I_SEM!GH412+[1]II_SEM!GH412</f>
        <v>0</v>
      </c>
      <c r="GI412" s="7">
        <f>[1]I_SEM!GI412+[1]II_SEM!GI412</f>
        <v>0</v>
      </c>
      <c r="GJ412" s="8">
        <f>[1]I_SEM!GJ412+[1]II_SEM!GJ412</f>
        <v>0</v>
      </c>
      <c r="GK412" s="12">
        <f>[1]I_SEM!GK412+[1]II_SEM!GK412</f>
        <v>0</v>
      </c>
      <c r="GL412" s="7">
        <f>[1]I_SEM!GL412+[1]II_SEM!GL412</f>
        <v>0</v>
      </c>
      <c r="GM412" s="7">
        <f>[1]I_SEM!GM412+[1]II_SEM!GM412</f>
        <v>0</v>
      </c>
      <c r="GN412" s="7">
        <f>[1]I_SEM!GN412+[1]II_SEM!GN412</f>
        <v>0</v>
      </c>
      <c r="GO412" s="7">
        <f>[1]I_SEM!GO412+[1]II_SEM!GO412</f>
        <v>0</v>
      </c>
      <c r="GP412" s="7">
        <f>[1]I_SEM!GP412+[1]II_SEM!GP412</f>
        <v>0</v>
      </c>
      <c r="GQ412" s="8">
        <f>[1]I_SEM!GQ412+[1]II_SEM!GQ412</f>
        <v>0</v>
      </c>
    </row>
    <row r="413" spans="1:199" ht="26.65" customHeight="1" x14ac:dyDescent="0.25">
      <c r="D413" s="11" t="s">
        <v>273</v>
      </c>
      <c r="E413" s="7"/>
      <c r="F413" s="7"/>
      <c r="G413" s="7"/>
      <c r="H413" s="7"/>
      <c r="I413" s="7"/>
      <c r="J413" s="8"/>
      <c r="K413" s="12">
        <f>[1]I_SEM!K413+[1]II_SEM!K413</f>
        <v>0</v>
      </c>
      <c r="L413" s="7">
        <f>[1]I_SEM!L413+[1]II_SEM!L413</f>
        <v>0</v>
      </c>
      <c r="M413" s="7">
        <f>[1]I_SEM!M413+[1]II_SEM!M413</f>
        <v>0</v>
      </c>
      <c r="N413" s="7">
        <f>[1]I_SEM!N413+[1]II_SEM!N413</f>
        <v>0</v>
      </c>
      <c r="O413" s="7">
        <f>[1]I_SEM!O413+[1]II_SEM!O413</f>
        <v>0</v>
      </c>
      <c r="P413" s="7">
        <f>[1]I_SEM!P413+[1]II_SEM!P413</f>
        <v>0</v>
      </c>
      <c r="Q413" s="7">
        <f>[1]I_SEM!Q413+[1]II_SEM!Q413</f>
        <v>0</v>
      </c>
      <c r="R413" s="7">
        <f>[1]I_SEM!R413+[1]II_SEM!R413</f>
        <v>0</v>
      </c>
      <c r="S413" s="7">
        <f>[1]I_SEM!S413+[1]II_SEM!S413</f>
        <v>0</v>
      </c>
      <c r="T413" s="7">
        <f>[1]I_SEM!T413+[1]II_SEM!T413</f>
        <v>0</v>
      </c>
      <c r="U413" s="7">
        <f>[1]I_SEM!U413+[1]II_SEM!U413</f>
        <v>0</v>
      </c>
      <c r="V413" s="7">
        <f>[1]I_SEM!V413+[1]II_SEM!V413</f>
        <v>0</v>
      </c>
      <c r="W413" s="7">
        <f>[1]I_SEM!W413+[1]II_SEM!W413</f>
        <v>0</v>
      </c>
      <c r="X413" s="7">
        <f>[1]I_SEM!X413+[1]II_SEM!X413</f>
        <v>0</v>
      </c>
      <c r="Y413" s="7">
        <f>[1]I_SEM!Y413+[1]II_SEM!Y413</f>
        <v>0</v>
      </c>
      <c r="Z413" s="7">
        <f>[1]I_SEM!Z413+[1]II_SEM!Z413</f>
        <v>0</v>
      </c>
      <c r="AA413" s="7">
        <f>[1]I_SEM!AA413+[1]II_SEM!AA413</f>
        <v>0</v>
      </c>
      <c r="AB413" s="7">
        <f>[1]I_SEM!AB413+[1]II_SEM!AB413</f>
        <v>0</v>
      </c>
      <c r="AC413" s="7">
        <f>[1]I_SEM!AC413+[1]II_SEM!AC413</f>
        <v>0</v>
      </c>
      <c r="AD413" s="7">
        <f>[1]I_SEM!AD413+[1]II_SEM!AD413</f>
        <v>0</v>
      </c>
      <c r="AE413" s="7">
        <f>[1]I_SEM!AE413+[1]II_SEM!AE413</f>
        <v>0</v>
      </c>
      <c r="AF413" s="7">
        <f>[1]I_SEM!AF413+[1]II_SEM!AF413</f>
        <v>0</v>
      </c>
      <c r="AG413" s="7">
        <f>[1]I_SEM!AG413+[1]II_SEM!AG413</f>
        <v>0</v>
      </c>
      <c r="AH413" s="8">
        <f>[1]I_SEM!AH413+[1]II_SEM!AH413</f>
        <v>0</v>
      </c>
      <c r="AI413" s="12">
        <f>[1]I_SEM!AI413+[1]II_SEM!AI413</f>
        <v>0</v>
      </c>
      <c r="AJ413" s="7">
        <f>[1]I_SEM!AJ413+[1]II_SEM!AJ413</f>
        <v>0</v>
      </c>
      <c r="AK413" s="7">
        <f>[1]I_SEM!AK413+[1]II_SEM!AK413</f>
        <v>0</v>
      </c>
      <c r="AL413" s="7">
        <f>[1]I_SEM!AL413+[1]II_SEM!AL413</f>
        <v>0</v>
      </c>
      <c r="AM413" s="7">
        <f>[1]I_SEM!AM413+[1]II_SEM!AM413</f>
        <v>0</v>
      </c>
      <c r="AN413" s="7">
        <f>[1]I_SEM!AN413+[1]II_SEM!AN413</f>
        <v>0</v>
      </c>
      <c r="AO413" s="7">
        <f>[1]I_SEM!AO413+[1]II_SEM!AO413</f>
        <v>0</v>
      </c>
      <c r="AP413" s="7">
        <f>[1]I_SEM!AP413+[1]II_SEM!AP413</f>
        <v>0</v>
      </c>
      <c r="AQ413" s="7">
        <f>[1]I_SEM!AQ413+[1]II_SEM!AQ413</f>
        <v>0</v>
      </c>
      <c r="AR413" s="7">
        <f>[1]I_SEM!AR413+[1]II_SEM!AR413</f>
        <v>0</v>
      </c>
      <c r="AS413" s="7">
        <f>[1]I_SEM!AS413+[1]II_SEM!AS413</f>
        <v>0</v>
      </c>
      <c r="AT413" s="7">
        <f>[1]I_SEM!AT413+[1]II_SEM!AT413</f>
        <v>0</v>
      </c>
      <c r="AU413" s="7">
        <f>[1]I_SEM!AU413+[1]II_SEM!AU413</f>
        <v>0</v>
      </c>
      <c r="AV413" s="7">
        <f>[1]I_SEM!AV413+[1]II_SEM!AV413</f>
        <v>0</v>
      </c>
      <c r="AW413" s="7">
        <f>[1]I_SEM!AW413+[1]II_SEM!AW413</f>
        <v>0</v>
      </c>
      <c r="AX413" s="7">
        <f>[1]I_SEM!AX413+[1]II_SEM!AX413</f>
        <v>0</v>
      </c>
      <c r="AY413" s="7">
        <f>[1]I_SEM!AY413+[1]II_SEM!AY413</f>
        <v>0</v>
      </c>
      <c r="AZ413" s="7">
        <f>[1]I_SEM!AZ413+[1]II_SEM!AZ413</f>
        <v>0</v>
      </c>
      <c r="BA413" s="7">
        <f>[1]I_SEM!BA413+[1]II_SEM!BA413</f>
        <v>0</v>
      </c>
      <c r="BB413" s="7">
        <f>[1]I_SEM!BB413+[1]II_SEM!BB413</f>
        <v>0</v>
      </c>
      <c r="BC413" s="7">
        <f>[1]I_SEM!BC413+[1]II_SEM!BC413</f>
        <v>0</v>
      </c>
      <c r="BD413" s="7">
        <f>[1]I_SEM!BD413+[1]II_SEM!BD413</f>
        <v>0</v>
      </c>
      <c r="BE413" s="8">
        <f>[1]I_SEM!BE413+[1]II_SEM!BE413</f>
        <v>0</v>
      </c>
      <c r="BF413" s="12">
        <f>[1]I_SEM!BF413+[1]II_SEM!BF413</f>
        <v>16</v>
      </c>
      <c r="BG413" s="7">
        <f>[1]I_SEM!BG413+[1]II_SEM!BG413</f>
        <v>0</v>
      </c>
      <c r="BH413" s="7">
        <f>[1]I_SEM!BH413+[1]II_SEM!BH413</f>
        <v>0</v>
      </c>
      <c r="BI413" s="7">
        <f>[1]I_SEM!BI413+[1]II_SEM!BI413</f>
        <v>0</v>
      </c>
      <c r="BJ413" s="7">
        <f>[1]I_SEM!BJ413+[1]II_SEM!BJ413</f>
        <v>0</v>
      </c>
      <c r="BK413" s="7">
        <f>[1]I_SEM!BK413+[1]II_SEM!BK413</f>
        <v>0</v>
      </c>
      <c r="BL413" s="7">
        <f>[1]I_SEM!BL413+[1]II_SEM!BL413</f>
        <v>0</v>
      </c>
      <c r="BM413" s="7">
        <f>[1]I_SEM!BM413+[1]II_SEM!BM413</f>
        <v>0</v>
      </c>
      <c r="BN413" s="7">
        <f>[1]I_SEM!BN413+[1]II_SEM!BN413</f>
        <v>0</v>
      </c>
      <c r="BO413" s="7">
        <f>[1]I_SEM!BO413+[1]II_SEM!BO413</f>
        <v>0</v>
      </c>
      <c r="BP413" s="7">
        <f>[1]I_SEM!BP413+[1]II_SEM!BP413</f>
        <v>0</v>
      </c>
      <c r="BQ413" s="7">
        <f>[1]I_SEM!BQ413+[1]II_SEM!BQ413</f>
        <v>0</v>
      </c>
      <c r="BR413" s="7">
        <f>[1]I_SEM!BR413+[1]II_SEM!BR413</f>
        <v>0</v>
      </c>
      <c r="BS413" s="7">
        <f>[1]I_SEM!BS413+[1]II_SEM!BS413</f>
        <v>0</v>
      </c>
      <c r="BT413" s="7">
        <f>[1]I_SEM!BT413+[1]II_SEM!BT413</f>
        <v>0</v>
      </c>
      <c r="BU413" s="7">
        <f>[1]I_SEM!BU413+[1]II_SEM!BU413</f>
        <v>0</v>
      </c>
      <c r="BV413" s="7">
        <f>[1]I_SEM!BV413+[1]II_SEM!BV413</f>
        <v>0</v>
      </c>
      <c r="BW413" s="7">
        <f>[1]I_SEM!BW413+[1]II_SEM!BW413</f>
        <v>0</v>
      </c>
      <c r="BX413" s="7">
        <f>[1]I_SEM!BX413+[1]II_SEM!BX413</f>
        <v>0</v>
      </c>
      <c r="BY413" s="7">
        <f>[1]I_SEM!BY413+[1]II_SEM!BY413</f>
        <v>0</v>
      </c>
      <c r="BZ413" s="8">
        <f>[1]I_SEM!BZ413+[1]II_SEM!BZ413</f>
        <v>0</v>
      </c>
      <c r="CA413" s="12">
        <f>[1]I_SEM!CA413+[1]II_SEM!CA413</f>
        <v>4</v>
      </c>
      <c r="CB413" s="7">
        <f>[1]I_SEM!CB413+[1]II_SEM!CB413</f>
        <v>0</v>
      </c>
      <c r="CC413" s="7">
        <f>[1]I_SEM!CC413+[1]II_SEM!CC413</f>
        <v>0</v>
      </c>
      <c r="CD413" s="7">
        <f>[1]I_SEM!CD413+[1]II_SEM!CD413</f>
        <v>0</v>
      </c>
      <c r="CE413" s="7">
        <f>[1]I_SEM!CE413+[1]II_SEM!CE413</f>
        <v>0</v>
      </c>
      <c r="CF413" s="7">
        <f>[1]I_SEM!CF413+[1]II_SEM!CF413</f>
        <v>0</v>
      </c>
      <c r="CG413" s="7">
        <f>[1]I_SEM!CG413+[1]II_SEM!CG413</f>
        <v>0</v>
      </c>
      <c r="CH413" s="7">
        <f>[1]I_SEM!CH413+[1]II_SEM!CH413</f>
        <v>0</v>
      </c>
      <c r="CI413" s="7">
        <f>[1]I_SEM!CI413+[1]II_SEM!CI413</f>
        <v>0</v>
      </c>
      <c r="CJ413" s="7">
        <f>[1]I_SEM!CJ413+[1]II_SEM!CJ413</f>
        <v>0</v>
      </c>
      <c r="CK413" s="7">
        <f>[1]I_SEM!CK413+[1]II_SEM!CK413</f>
        <v>0</v>
      </c>
      <c r="CL413" s="7">
        <f>[1]I_SEM!CL413+[1]II_SEM!CL413</f>
        <v>0</v>
      </c>
      <c r="CM413" s="7">
        <f>[1]I_SEM!CM413+[1]II_SEM!CM413</f>
        <v>0</v>
      </c>
      <c r="CN413" s="7">
        <f>[1]I_SEM!CN413+[1]II_SEM!CN413</f>
        <v>0</v>
      </c>
      <c r="CO413" s="7">
        <f>[1]I_SEM!CO413+[1]II_SEM!CO413</f>
        <v>0</v>
      </c>
      <c r="CP413" s="7">
        <f>[1]I_SEM!CP413+[1]II_SEM!CP413</f>
        <v>0</v>
      </c>
      <c r="CQ413" s="7">
        <f>[1]I_SEM!CQ413+[1]II_SEM!CQ413</f>
        <v>0</v>
      </c>
      <c r="CR413" s="7">
        <f>[1]I_SEM!CR413+[1]II_SEM!CR413</f>
        <v>0</v>
      </c>
      <c r="CS413" s="7">
        <f>[1]I_SEM!CS413+[1]II_SEM!CS413</f>
        <v>0</v>
      </c>
      <c r="CT413" s="7">
        <f>[1]I_SEM!CT413+[1]II_SEM!CT413</f>
        <v>0</v>
      </c>
      <c r="CU413" s="7">
        <f>[1]I_SEM!CU413+[1]II_SEM!CU413</f>
        <v>0</v>
      </c>
      <c r="CV413" s="7">
        <f>[1]I_SEM!CV413+[1]II_SEM!CV413</f>
        <v>0</v>
      </c>
      <c r="CW413" s="7">
        <f>[1]I_SEM!CW413+[1]II_SEM!CW413</f>
        <v>0</v>
      </c>
      <c r="CX413" s="7">
        <f>[1]I_SEM!CX413+[1]II_SEM!CX413</f>
        <v>0</v>
      </c>
      <c r="CY413" s="7">
        <f>[1]I_SEM!CY413+[1]II_SEM!CY413</f>
        <v>0</v>
      </c>
      <c r="CZ413" s="7">
        <f>[1]I_SEM!CZ413+[1]II_SEM!CZ413</f>
        <v>0</v>
      </c>
      <c r="DA413" s="7">
        <f>[1]I_SEM!DA413+[1]II_SEM!DA413</f>
        <v>0</v>
      </c>
      <c r="DB413" s="8">
        <f>[1]I_SEM!DB413+[1]II_SEM!DB413</f>
        <v>0</v>
      </c>
      <c r="DC413" s="12">
        <f>[1]I_SEM!DC413+[1]II_SEM!DC413</f>
        <v>0</v>
      </c>
      <c r="DD413" s="7">
        <f>[1]I_SEM!DD413+[1]II_SEM!DD413</f>
        <v>0</v>
      </c>
      <c r="DE413" s="7">
        <f>[1]I_SEM!DE413+[1]II_SEM!DE413</f>
        <v>0</v>
      </c>
      <c r="DF413" s="7">
        <f>[1]I_SEM!DF413+[1]II_SEM!DF413</f>
        <v>0</v>
      </c>
      <c r="DG413" s="7">
        <f>[1]I_SEM!DG413+[1]II_SEM!DG413</f>
        <v>0</v>
      </c>
      <c r="DH413" s="7">
        <f>[1]I_SEM!DH413+[1]II_SEM!DH413</f>
        <v>0</v>
      </c>
      <c r="DI413" s="7">
        <f>[1]I_SEM!DI413+[1]II_SEM!DI413</f>
        <v>0</v>
      </c>
      <c r="DJ413" s="7">
        <f>[1]I_SEM!DJ413+[1]II_SEM!DJ413</f>
        <v>0</v>
      </c>
      <c r="DK413" s="7">
        <f>[1]I_SEM!DK413+[1]II_SEM!DK413</f>
        <v>0</v>
      </c>
      <c r="DL413" s="7">
        <f>[1]I_SEM!DL413+[1]II_SEM!DL413</f>
        <v>0</v>
      </c>
      <c r="DM413" s="7">
        <f>[1]I_SEM!DM413+[1]II_SEM!DM413</f>
        <v>0</v>
      </c>
      <c r="DN413" s="7">
        <f>[1]I_SEM!DN413+[1]II_SEM!DN413</f>
        <v>0</v>
      </c>
      <c r="DO413" s="7">
        <f>[1]I_SEM!DO413+[1]II_SEM!DO413</f>
        <v>0</v>
      </c>
      <c r="DP413" s="7">
        <f>[1]I_SEM!DP413+[1]II_SEM!DP413</f>
        <v>0</v>
      </c>
      <c r="DQ413" s="7">
        <f>[1]I_SEM!DQ413+[1]II_SEM!DQ413</f>
        <v>0</v>
      </c>
      <c r="DR413" s="7">
        <f>[1]I_SEM!DR413+[1]II_SEM!DR413</f>
        <v>0</v>
      </c>
      <c r="DS413" s="8">
        <f>[1]I_SEM!DS413+[1]II_SEM!DS413</f>
        <v>0</v>
      </c>
      <c r="DT413" s="12">
        <f>[1]I_SEM!DT413+[1]II_SEM!DT413</f>
        <v>0</v>
      </c>
      <c r="DU413" s="7">
        <f>[1]I_SEM!DU413+[1]II_SEM!DU413</f>
        <v>0</v>
      </c>
      <c r="DV413" s="7">
        <f>[1]I_SEM!DV413+[1]II_SEM!DV413</f>
        <v>0</v>
      </c>
      <c r="DW413" s="7">
        <f>[1]I_SEM!DW413+[1]II_SEM!DW413</f>
        <v>0</v>
      </c>
      <c r="DX413" s="7">
        <f>[1]I_SEM!DX413+[1]II_SEM!DX413</f>
        <v>0</v>
      </c>
      <c r="DY413" s="7">
        <f>[1]I_SEM!DY413+[1]II_SEM!DY413</f>
        <v>0</v>
      </c>
      <c r="DZ413" s="7">
        <f>[1]I_SEM!DZ413+[1]II_SEM!DZ413</f>
        <v>0</v>
      </c>
      <c r="EA413" s="7">
        <f>[1]I_SEM!EA413+[1]II_SEM!EA413</f>
        <v>0</v>
      </c>
      <c r="EB413" s="7">
        <f>[1]I_SEM!EB413+[1]II_SEM!EB413</f>
        <v>0</v>
      </c>
      <c r="EC413" s="7">
        <f>[1]I_SEM!EC413+[1]II_SEM!EC413</f>
        <v>0</v>
      </c>
      <c r="ED413" s="7">
        <f>[1]I_SEM!ED413+[1]II_SEM!ED413</f>
        <v>0</v>
      </c>
      <c r="EE413" s="7">
        <f>[1]I_SEM!EE413+[1]II_SEM!EE413</f>
        <v>0</v>
      </c>
      <c r="EF413" s="7">
        <f>[1]I_SEM!EF413+[1]II_SEM!EF413</f>
        <v>0</v>
      </c>
      <c r="EG413" s="7">
        <f>[1]I_SEM!EG413+[1]II_SEM!EG413</f>
        <v>0</v>
      </c>
      <c r="EH413" s="7">
        <f>[1]I_SEM!EH413+[1]II_SEM!EH413</f>
        <v>0</v>
      </c>
      <c r="EI413" s="7">
        <f>[1]I_SEM!EI413+[1]II_SEM!EI413</f>
        <v>0</v>
      </c>
      <c r="EJ413" s="8">
        <f>[1]I_SEM!EJ413+[1]II_SEM!EJ413</f>
        <v>0</v>
      </c>
      <c r="EK413" s="12">
        <f>[1]I_SEM!EK413+[1]II_SEM!EK413</f>
        <v>0</v>
      </c>
      <c r="EL413" s="7">
        <f>[1]I_SEM!EL413+[1]II_SEM!EL413</f>
        <v>0</v>
      </c>
      <c r="EM413" s="7">
        <f>[1]I_SEM!EM413+[1]II_SEM!EM413</f>
        <v>0</v>
      </c>
      <c r="EN413" s="7">
        <f>[1]I_SEM!EN413+[1]II_SEM!EN413</f>
        <v>0</v>
      </c>
      <c r="EO413" s="7">
        <f>[1]I_SEM!EO413+[1]II_SEM!EO413</f>
        <v>0</v>
      </c>
      <c r="EP413" s="7">
        <f>[1]I_SEM!EP413+[1]II_SEM!EP413</f>
        <v>0</v>
      </c>
      <c r="EQ413" s="7">
        <f>[1]I_SEM!EQ413+[1]II_SEM!EQ413</f>
        <v>0</v>
      </c>
      <c r="ER413" s="7">
        <f>[1]I_SEM!ER413+[1]II_SEM!ER413</f>
        <v>0</v>
      </c>
      <c r="ES413" s="7">
        <f>[1]I_SEM!ES413+[1]II_SEM!ES413</f>
        <v>0</v>
      </c>
      <c r="ET413" s="7">
        <f>[1]I_SEM!ET413+[1]II_SEM!ET413</f>
        <v>0</v>
      </c>
      <c r="EU413" s="7">
        <f>[1]I_SEM!EU413+[1]II_SEM!EU413</f>
        <v>0</v>
      </c>
      <c r="EV413" s="7">
        <f>[1]I_SEM!EV413+[1]II_SEM!EV413</f>
        <v>0</v>
      </c>
      <c r="EW413" s="8">
        <f>[1]I_SEM!EW413+[1]II_SEM!EW413</f>
        <v>0</v>
      </c>
      <c r="EX413" s="12">
        <f>[1]I_SEM!EX413+[1]II_SEM!EX413</f>
        <v>0</v>
      </c>
      <c r="EY413" s="7">
        <f>[1]I_SEM!EY413+[1]II_SEM!EY413</f>
        <v>0</v>
      </c>
      <c r="EZ413" s="7">
        <f>[1]I_SEM!EZ413+[1]II_SEM!EZ413</f>
        <v>0</v>
      </c>
      <c r="FA413" s="7">
        <f>[1]I_SEM!FA413+[1]II_SEM!FA413</f>
        <v>0</v>
      </c>
      <c r="FB413" s="7">
        <f>[1]I_SEM!FB413+[1]II_SEM!FB413</f>
        <v>0</v>
      </c>
      <c r="FC413" s="7">
        <f>[1]I_SEM!FC413+[1]II_SEM!FC413</f>
        <v>0</v>
      </c>
      <c r="FD413" s="7">
        <f>[1]I_SEM!FD413+[1]II_SEM!FD413</f>
        <v>0</v>
      </c>
      <c r="FE413" s="7">
        <f>[1]I_SEM!FE413+[1]II_SEM!FE413</f>
        <v>0</v>
      </c>
      <c r="FF413" s="7">
        <f>[1]I_SEM!FF413+[1]II_SEM!FF413</f>
        <v>0</v>
      </c>
      <c r="FG413" s="7">
        <f>[1]I_SEM!FG413+[1]II_SEM!FG413</f>
        <v>0</v>
      </c>
      <c r="FH413" s="8">
        <f>[1]I_SEM!FH413+[1]II_SEM!FH413</f>
        <v>0</v>
      </c>
      <c r="FI413" s="12">
        <f>[1]I_SEM!FI413+[1]II_SEM!FI413</f>
        <v>0</v>
      </c>
      <c r="FJ413" s="7">
        <f>[1]I_SEM!FJ413+[1]II_SEM!FJ413</f>
        <v>0</v>
      </c>
      <c r="FK413" s="7">
        <f>[1]I_SEM!FK413+[1]II_SEM!FK413</f>
        <v>0</v>
      </c>
      <c r="FL413" s="7">
        <f>[1]I_SEM!FL413+[1]II_SEM!FL413</f>
        <v>0</v>
      </c>
      <c r="FM413" s="7">
        <f>[1]I_SEM!FM413+[1]II_SEM!FM413</f>
        <v>0</v>
      </c>
      <c r="FN413" s="7">
        <f>[1]I_SEM!FN413+[1]II_SEM!FN413</f>
        <v>0</v>
      </c>
      <c r="FO413" s="7">
        <f>[1]I_SEM!FO413+[1]II_SEM!FO413</f>
        <v>0</v>
      </c>
      <c r="FP413" s="7">
        <f>[1]I_SEM!FP413+[1]II_SEM!FP413</f>
        <v>0</v>
      </c>
      <c r="FQ413" s="7">
        <f>[1]I_SEM!FQ413+[1]II_SEM!FQ413</f>
        <v>0</v>
      </c>
      <c r="FR413" s="7">
        <f>[1]I_SEM!FR413+[1]II_SEM!FR413</f>
        <v>0</v>
      </c>
      <c r="FS413" s="7">
        <f>[1]I_SEM!FS413+[1]II_SEM!FS413</f>
        <v>0</v>
      </c>
      <c r="FT413" s="8">
        <f>[1]I_SEM!FT413+[1]II_SEM!FT413</f>
        <v>0</v>
      </c>
      <c r="FU413" s="12">
        <f>[1]I_SEM!FU413+[1]II_SEM!FU413</f>
        <v>0</v>
      </c>
      <c r="FV413" s="7">
        <f>[1]I_SEM!FV413+[1]II_SEM!FV413</f>
        <v>0</v>
      </c>
      <c r="FW413" s="7">
        <f>[1]I_SEM!FW413+[1]II_SEM!FW413</f>
        <v>0</v>
      </c>
      <c r="FX413" s="7">
        <f>[1]I_SEM!FX413+[1]II_SEM!FX413</f>
        <v>0</v>
      </c>
      <c r="FY413" s="7">
        <f>[1]I_SEM!FY413+[1]II_SEM!FY413</f>
        <v>0</v>
      </c>
      <c r="FZ413" s="7">
        <f>[1]I_SEM!FZ413+[1]II_SEM!FZ413</f>
        <v>0</v>
      </c>
      <c r="GA413" s="7">
        <f>[1]I_SEM!GA413+[1]II_SEM!GA413</f>
        <v>0</v>
      </c>
      <c r="GB413" s="7">
        <f>[1]I_SEM!GB413+[1]II_SEM!GB413</f>
        <v>0</v>
      </c>
      <c r="GC413" s="8">
        <f>[1]I_SEM!GC413+[1]II_SEM!GC413</f>
        <v>0</v>
      </c>
      <c r="GD413" s="12">
        <f>[1]I_SEM!GD413+[1]II_SEM!GD413</f>
        <v>4</v>
      </c>
      <c r="GE413" s="7">
        <f>[1]I_SEM!GE413+[1]II_SEM!GE413</f>
        <v>0</v>
      </c>
      <c r="GF413" s="7">
        <f>[1]I_SEM!GF413+[1]II_SEM!GF413</f>
        <v>0</v>
      </c>
      <c r="GG413" s="7">
        <f>[1]I_SEM!GG413+[1]II_SEM!GG413</f>
        <v>0</v>
      </c>
      <c r="GH413" s="7">
        <f>[1]I_SEM!GH413+[1]II_SEM!GH413</f>
        <v>0</v>
      </c>
      <c r="GI413" s="7">
        <f>[1]I_SEM!GI413+[1]II_SEM!GI413</f>
        <v>0</v>
      </c>
      <c r="GJ413" s="8">
        <f>[1]I_SEM!GJ413+[1]II_SEM!GJ413</f>
        <v>0</v>
      </c>
      <c r="GK413" s="12">
        <f>[1]I_SEM!GK413+[1]II_SEM!GK413</f>
        <v>0</v>
      </c>
      <c r="GL413" s="7">
        <f>[1]I_SEM!GL413+[1]II_SEM!GL413</f>
        <v>0</v>
      </c>
      <c r="GM413" s="7">
        <f>[1]I_SEM!GM413+[1]II_SEM!GM413</f>
        <v>0</v>
      </c>
      <c r="GN413" s="7">
        <f>[1]I_SEM!GN413+[1]II_SEM!GN413</f>
        <v>0</v>
      </c>
      <c r="GO413" s="7">
        <f>[1]I_SEM!GO413+[1]II_SEM!GO413</f>
        <v>0</v>
      </c>
      <c r="GP413" s="7">
        <f>[1]I_SEM!GP413+[1]II_SEM!GP413</f>
        <v>0</v>
      </c>
      <c r="GQ413" s="8">
        <f>[1]I_SEM!GQ413+[1]II_SEM!GQ413</f>
        <v>0</v>
      </c>
    </row>
    <row r="414" spans="1:199" ht="26.65" customHeight="1" x14ac:dyDescent="0.25">
      <c r="D414" s="11" t="s">
        <v>274</v>
      </c>
      <c r="E414" s="7"/>
      <c r="F414" s="7"/>
      <c r="G414" s="7"/>
      <c r="H414" s="7"/>
      <c r="I414" s="7"/>
      <c r="J414" s="8"/>
      <c r="K414" s="12">
        <f>[1]I_SEM!K414+[1]II_SEM!K414</f>
        <v>2</v>
      </c>
      <c r="L414" s="7">
        <f>[1]I_SEM!L414+[1]II_SEM!L414</f>
        <v>0</v>
      </c>
      <c r="M414" s="7">
        <f>[1]I_SEM!M414+[1]II_SEM!M414</f>
        <v>0</v>
      </c>
      <c r="N414" s="7">
        <f>[1]I_SEM!N414+[1]II_SEM!N414</f>
        <v>0</v>
      </c>
      <c r="O414" s="7">
        <f>[1]I_SEM!O414+[1]II_SEM!O414</f>
        <v>0</v>
      </c>
      <c r="P414" s="7">
        <f>[1]I_SEM!P414+[1]II_SEM!P414</f>
        <v>0</v>
      </c>
      <c r="Q414" s="7">
        <f>[1]I_SEM!Q414+[1]II_SEM!Q414</f>
        <v>0</v>
      </c>
      <c r="R414" s="7">
        <f>[1]I_SEM!R414+[1]II_SEM!R414</f>
        <v>0</v>
      </c>
      <c r="S414" s="7">
        <f>[1]I_SEM!S414+[1]II_SEM!S414</f>
        <v>0</v>
      </c>
      <c r="T414" s="7">
        <f>[1]I_SEM!T414+[1]II_SEM!T414</f>
        <v>0</v>
      </c>
      <c r="U414" s="7">
        <f>[1]I_SEM!U414+[1]II_SEM!U414</f>
        <v>0</v>
      </c>
      <c r="V414" s="7">
        <f>[1]I_SEM!V414+[1]II_SEM!V414</f>
        <v>0</v>
      </c>
      <c r="W414" s="7">
        <f>[1]I_SEM!W414+[1]II_SEM!W414</f>
        <v>0</v>
      </c>
      <c r="X414" s="7">
        <f>[1]I_SEM!X414+[1]II_SEM!X414</f>
        <v>0</v>
      </c>
      <c r="Y414" s="7">
        <f>[1]I_SEM!Y414+[1]II_SEM!Y414</f>
        <v>0</v>
      </c>
      <c r="Z414" s="7">
        <f>[1]I_SEM!Z414+[1]II_SEM!Z414</f>
        <v>0</v>
      </c>
      <c r="AA414" s="7">
        <f>[1]I_SEM!AA414+[1]II_SEM!AA414</f>
        <v>0</v>
      </c>
      <c r="AB414" s="7">
        <f>[1]I_SEM!AB414+[1]II_SEM!AB414</f>
        <v>0</v>
      </c>
      <c r="AC414" s="7">
        <f>[1]I_SEM!AC414+[1]II_SEM!AC414</f>
        <v>0</v>
      </c>
      <c r="AD414" s="7">
        <f>[1]I_SEM!AD414+[1]II_SEM!AD414</f>
        <v>0</v>
      </c>
      <c r="AE414" s="7">
        <f>[1]I_SEM!AE414+[1]II_SEM!AE414</f>
        <v>0</v>
      </c>
      <c r="AF414" s="7">
        <f>[1]I_SEM!AF414+[1]II_SEM!AF414</f>
        <v>0</v>
      </c>
      <c r="AG414" s="7">
        <f>[1]I_SEM!AG414+[1]II_SEM!AG414</f>
        <v>0</v>
      </c>
      <c r="AH414" s="8">
        <f>[1]I_SEM!AH414+[1]II_SEM!AH414</f>
        <v>0</v>
      </c>
      <c r="AI414" s="12">
        <f>[1]I_SEM!AI414+[1]II_SEM!AI414</f>
        <v>1</v>
      </c>
      <c r="AJ414" s="7">
        <f>[1]I_SEM!AJ414+[1]II_SEM!AJ414</f>
        <v>0</v>
      </c>
      <c r="AK414" s="7">
        <f>[1]I_SEM!AK414+[1]II_SEM!AK414</f>
        <v>0</v>
      </c>
      <c r="AL414" s="7">
        <f>[1]I_SEM!AL414+[1]II_SEM!AL414</f>
        <v>0</v>
      </c>
      <c r="AM414" s="7">
        <f>[1]I_SEM!AM414+[1]II_SEM!AM414</f>
        <v>0</v>
      </c>
      <c r="AN414" s="7">
        <f>[1]I_SEM!AN414+[1]II_SEM!AN414</f>
        <v>0</v>
      </c>
      <c r="AO414" s="7">
        <f>[1]I_SEM!AO414+[1]II_SEM!AO414</f>
        <v>0</v>
      </c>
      <c r="AP414" s="7">
        <f>[1]I_SEM!AP414+[1]II_SEM!AP414</f>
        <v>0</v>
      </c>
      <c r="AQ414" s="7">
        <f>[1]I_SEM!AQ414+[1]II_SEM!AQ414</f>
        <v>0</v>
      </c>
      <c r="AR414" s="7">
        <f>[1]I_SEM!AR414+[1]II_SEM!AR414</f>
        <v>0</v>
      </c>
      <c r="AS414" s="7">
        <f>[1]I_SEM!AS414+[1]II_SEM!AS414</f>
        <v>0</v>
      </c>
      <c r="AT414" s="7">
        <f>[1]I_SEM!AT414+[1]II_SEM!AT414</f>
        <v>0</v>
      </c>
      <c r="AU414" s="7">
        <f>[1]I_SEM!AU414+[1]II_SEM!AU414</f>
        <v>0</v>
      </c>
      <c r="AV414" s="7">
        <f>[1]I_SEM!AV414+[1]II_SEM!AV414</f>
        <v>0</v>
      </c>
      <c r="AW414" s="7">
        <f>[1]I_SEM!AW414+[1]II_SEM!AW414</f>
        <v>0</v>
      </c>
      <c r="AX414" s="7">
        <f>[1]I_SEM!AX414+[1]II_SEM!AX414</f>
        <v>0</v>
      </c>
      <c r="AY414" s="7">
        <f>[1]I_SEM!AY414+[1]II_SEM!AY414</f>
        <v>0</v>
      </c>
      <c r="AZ414" s="7">
        <f>[1]I_SEM!AZ414+[1]II_SEM!AZ414</f>
        <v>0</v>
      </c>
      <c r="BA414" s="7">
        <f>[1]I_SEM!BA414+[1]II_SEM!BA414</f>
        <v>0</v>
      </c>
      <c r="BB414" s="7">
        <f>[1]I_SEM!BB414+[1]II_SEM!BB414</f>
        <v>0</v>
      </c>
      <c r="BC414" s="7">
        <f>[1]I_SEM!BC414+[1]II_SEM!BC414</f>
        <v>0</v>
      </c>
      <c r="BD414" s="7">
        <f>[1]I_SEM!BD414+[1]II_SEM!BD414</f>
        <v>0</v>
      </c>
      <c r="BE414" s="8">
        <f>[1]I_SEM!BE414+[1]II_SEM!BE414</f>
        <v>0</v>
      </c>
      <c r="BF414" s="12">
        <f>[1]I_SEM!BF414+[1]II_SEM!BF414</f>
        <v>2</v>
      </c>
      <c r="BG414" s="7">
        <f>[1]I_SEM!BG414+[1]II_SEM!BG414</f>
        <v>0</v>
      </c>
      <c r="BH414" s="7">
        <f>[1]I_SEM!BH414+[1]II_SEM!BH414</f>
        <v>0</v>
      </c>
      <c r="BI414" s="7">
        <f>[1]I_SEM!BI414+[1]II_SEM!BI414</f>
        <v>0</v>
      </c>
      <c r="BJ414" s="7">
        <f>[1]I_SEM!BJ414+[1]II_SEM!BJ414</f>
        <v>0</v>
      </c>
      <c r="BK414" s="7">
        <f>[1]I_SEM!BK414+[1]II_SEM!BK414</f>
        <v>0</v>
      </c>
      <c r="BL414" s="7">
        <f>[1]I_SEM!BL414+[1]II_SEM!BL414</f>
        <v>0</v>
      </c>
      <c r="BM414" s="7">
        <f>[1]I_SEM!BM414+[1]II_SEM!BM414</f>
        <v>0</v>
      </c>
      <c r="BN414" s="7">
        <f>[1]I_SEM!BN414+[1]II_SEM!BN414</f>
        <v>0</v>
      </c>
      <c r="BO414" s="7">
        <f>[1]I_SEM!BO414+[1]II_SEM!BO414</f>
        <v>0</v>
      </c>
      <c r="BP414" s="7">
        <f>[1]I_SEM!BP414+[1]II_SEM!BP414</f>
        <v>0</v>
      </c>
      <c r="BQ414" s="7">
        <f>[1]I_SEM!BQ414+[1]II_SEM!BQ414</f>
        <v>0</v>
      </c>
      <c r="BR414" s="7">
        <f>[1]I_SEM!BR414+[1]II_SEM!BR414</f>
        <v>0</v>
      </c>
      <c r="BS414" s="7">
        <f>[1]I_SEM!BS414+[1]II_SEM!BS414</f>
        <v>0</v>
      </c>
      <c r="BT414" s="7">
        <f>[1]I_SEM!BT414+[1]II_SEM!BT414</f>
        <v>0</v>
      </c>
      <c r="BU414" s="7">
        <f>[1]I_SEM!BU414+[1]II_SEM!BU414</f>
        <v>0</v>
      </c>
      <c r="BV414" s="7">
        <f>[1]I_SEM!BV414+[1]II_SEM!BV414</f>
        <v>0</v>
      </c>
      <c r="BW414" s="7">
        <f>[1]I_SEM!BW414+[1]II_SEM!BW414</f>
        <v>0</v>
      </c>
      <c r="BX414" s="7">
        <f>[1]I_SEM!BX414+[1]II_SEM!BX414</f>
        <v>0</v>
      </c>
      <c r="BY414" s="7">
        <f>[1]I_SEM!BY414+[1]II_SEM!BY414</f>
        <v>0</v>
      </c>
      <c r="BZ414" s="8">
        <f>[1]I_SEM!BZ414+[1]II_SEM!BZ414</f>
        <v>0</v>
      </c>
      <c r="CA414" s="12">
        <f>[1]I_SEM!CA414+[1]II_SEM!CA414</f>
        <v>0</v>
      </c>
      <c r="CB414" s="7">
        <f>[1]I_SEM!CB414+[1]II_SEM!CB414</f>
        <v>0</v>
      </c>
      <c r="CC414" s="7">
        <f>[1]I_SEM!CC414+[1]II_SEM!CC414</f>
        <v>0</v>
      </c>
      <c r="CD414" s="7">
        <f>[1]I_SEM!CD414+[1]II_SEM!CD414</f>
        <v>0</v>
      </c>
      <c r="CE414" s="7">
        <f>[1]I_SEM!CE414+[1]II_SEM!CE414</f>
        <v>0</v>
      </c>
      <c r="CF414" s="7">
        <f>[1]I_SEM!CF414+[1]II_SEM!CF414</f>
        <v>0</v>
      </c>
      <c r="CG414" s="7">
        <f>[1]I_SEM!CG414+[1]II_SEM!CG414</f>
        <v>0</v>
      </c>
      <c r="CH414" s="7">
        <f>[1]I_SEM!CH414+[1]II_SEM!CH414</f>
        <v>0</v>
      </c>
      <c r="CI414" s="7">
        <f>[1]I_SEM!CI414+[1]II_SEM!CI414</f>
        <v>0</v>
      </c>
      <c r="CJ414" s="7">
        <f>[1]I_SEM!CJ414+[1]II_SEM!CJ414</f>
        <v>0</v>
      </c>
      <c r="CK414" s="7">
        <f>[1]I_SEM!CK414+[1]II_SEM!CK414</f>
        <v>0</v>
      </c>
      <c r="CL414" s="7">
        <f>[1]I_SEM!CL414+[1]II_SEM!CL414</f>
        <v>0</v>
      </c>
      <c r="CM414" s="7">
        <f>[1]I_SEM!CM414+[1]II_SEM!CM414</f>
        <v>0</v>
      </c>
      <c r="CN414" s="7">
        <f>[1]I_SEM!CN414+[1]II_SEM!CN414</f>
        <v>0</v>
      </c>
      <c r="CO414" s="7">
        <f>[1]I_SEM!CO414+[1]II_SEM!CO414</f>
        <v>0</v>
      </c>
      <c r="CP414" s="7">
        <f>[1]I_SEM!CP414+[1]II_SEM!CP414</f>
        <v>0</v>
      </c>
      <c r="CQ414" s="7">
        <f>[1]I_SEM!CQ414+[1]II_SEM!CQ414</f>
        <v>0</v>
      </c>
      <c r="CR414" s="7">
        <f>[1]I_SEM!CR414+[1]II_SEM!CR414</f>
        <v>0</v>
      </c>
      <c r="CS414" s="7">
        <f>[1]I_SEM!CS414+[1]II_SEM!CS414</f>
        <v>0</v>
      </c>
      <c r="CT414" s="7">
        <f>[1]I_SEM!CT414+[1]II_SEM!CT414</f>
        <v>0</v>
      </c>
      <c r="CU414" s="7">
        <f>[1]I_SEM!CU414+[1]II_SEM!CU414</f>
        <v>0</v>
      </c>
      <c r="CV414" s="7">
        <f>[1]I_SEM!CV414+[1]II_SEM!CV414</f>
        <v>0</v>
      </c>
      <c r="CW414" s="7">
        <f>[1]I_SEM!CW414+[1]II_SEM!CW414</f>
        <v>0</v>
      </c>
      <c r="CX414" s="7">
        <f>[1]I_SEM!CX414+[1]II_SEM!CX414</f>
        <v>0</v>
      </c>
      <c r="CY414" s="7">
        <f>[1]I_SEM!CY414+[1]II_SEM!CY414</f>
        <v>0</v>
      </c>
      <c r="CZ414" s="7">
        <f>[1]I_SEM!CZ414+[1]II_SEM!CZ414</f>
        <v>0</v>
      </c>
      <c r="DA414" s="7">
        <f>[1]I_SEM!DA414+[1]II_SEM!DA414</f>
        <v>0</v>
      </c>
      <c r="DB414" s="8">
        <f>[1]I_SEM!DB414+[1]II_SEM!DB414</f>
        <v>0</v>
      </c>
      <c r="DC414" s="12">
        <f>[1]I_SEM!DC414+[1]II_SEM!DC414</f>
        <v>0</v>
      </c>
      <c r="DD414" s="7">
        <f>[1]I_SEM!DD414+[1]II_SEM!DD414</f>
        <v>0</v>
      </c>
      <c r="DE414" s="7">
        <f>[1]I_SEM!DE414+[1]II_SEM!DE414</f>
        <v>0</v>
      </c>
      <c r="DF414" s="7">
        <f>[1]I_SEM!DF414+[1]II_SEM!DF414</f>
        <v>0</v>
      </c>
      <c r="DG414" s="7">
        <f>[1]I_SEM!DG414+[1]II_SEM!DG414</f>
        <v>0</v>
      </c>
      <c r="DH414" s="7">
        <f>[1]I_SEM!DH414+[1]II_SEM!DH414</f>
        <v>0</v>
      </c>
      <c r="DI414" s="7">
        <f>[1]I_SEM!DI414+[1]II_SEM!DI414</f>
        <v>0</v>
      </c>
      <c r="DJ414" s="7">
        <f>[1]I_SEM!DJ414+[1]II_SEM!DJ414</f>
        <v>0</v>
      </c>
      <c r="DK414" s="7">
        <f>[1]I_SEM!DK414+[1]II_SEM!DK414</f>
        <v>0</v>
      </c>
      <c r="DL414" s="7">
        <f>[1]I_SEM!DL414+[1]II_SEM!DL414</f>
        <v>0</v>
      </c>
      <c r="DM414" s="7">
        <f>[1]I_SEM!DM414+[1]II_SEM!DM414</f>
        <v>0</v>
      </c>
      <c r="DN414" s="7">
        <f>[1]I_SEM!DN414+[1]II_SEM!DN414</f>
        <v>0</v>
      </c>
      <c r="DO414" s="7">
        <f>[1]I_SEM!DO414+[1]II_SEM!DO414</f>
        <v>0</v>
      </c>
      <c r="DP414" s="7">
        <f>[1]I_SEM!DP414+[1]II_SEM!DP414</f>
        <v>0</v>
      </c>
      <c r="DQ414" s="7">
        <f>[1]I_SEM!DQ414+[1]II_SEM!DQ414</f>
        <v>0</v>
      </c>
      <c r="DR414" s="7">
        <f>[1]I_SEM!DR414+[1]II_SEM!DR414</f>
        <v>0</v>
      </c>
      <c r="DS414" s="8">
        <f>[1]I_SEM!DS414+[1]II_SEM!DS414</f>
        <v>0</v>
      </c>
      <c r="DT414" s="12">
        <f>[1]I_SEM!DT414+[1]II_SEM!DT414</f>
        <v>0</v>
      </c>
      <c r="DU414" s="7">
        <f>[1]I_SEM!DU414+[1]II_SEM!DU414</f>
        <v>0</v>
      </c>
      <c r="DV414" s="7">
        <f>[1]I_SEM!DV414+[1]II_SEM!DV414</f>
        <v>0</v>
      </c>
      <c r="DW414" s="7">
        <f>[1]I_SEM!DW414+[1]II_SEM!DW414</f>
        <v>0</v>
      </c>
      <c r="DX414" s="7">
        <f>[1]I_SEM!DX414+[1]II_SEM!DX414</f>
        <v>0</v>
      </c>
      <c r="DY414" s="7">
        <f>[1]I_SEM!DY414+[1]II_SEM!DY414</f>
        <v>0</v>
      </c>
      <c r="DZ414" s="7">
        <f>[1]I_SEM!DZ414+[1]II_SEM!DZ414</f>
        <v>0</v>
      </c>
      <c r="EA414" s="7">
        <f>[1]I_SEM!EA414+[1]II_SEM!EA414</f>
        <v>0</v>
      </c>
      <c r="EB414" s="7">
        <f>[1]I_SEM!EB414+[1]II_SEM!EB414</f>
        <v>0</v>
      </c>
      <c r="EC414" s="7">
        <f>[1]I_SEM!EC414+[1]II_SEM!EC414</f>
        <v>0</v>
      </c>
      <c r="ED414" s="7">
        <f>[1]I_SEM!ED414+[1]II_SEM!ED414</f>
        <v>0</v>
      </c>
      <c r="EE414" s="7">
        <f>[1]I_SEM!EE414+[1]II_SEM!EE414</f>
        <v>0</v>
      </c>
      <c r="EF414" s="7">
        <f>[1]I_SEM!EF414+[1]II_SEM!EF414</f>
        <v>0</v>
      </c>
      <c r="EG414" s="7">
        <f>[1]I_SEM!EG414+[1]II_SEM!EG414</f>
        <v>0</v>
      </c>
      <c r="EH414" s="7">
        <f>[1]I_SEM!EH414+[1]II_SEM!EH414</f>
        <v>0</v>
      </c>
      <c r="EI414" s="7">
        <f>[1]I_SEM!EI414+[1]II_SEM!EI414</f>
        <v>0</v>
      </c>
      <c r="EJ414" s="8">
        <f>[1]I_SEM!EJ414+[1]II_SEM!EJ414</f>
        <v>0</v>
      </c>
      <c r="EK414" s="12">
        <f>[1]I_SEM!EK414+[1]II_SEM!EK414</f>
        <v>0</v>
      </c>
      <c r="EL414" s="7">
        <f>[1]I_SEM!EL414+[1]II_SEM!EL414</f>
        <v>0</v>
      </c>
      <c r="EM414" s="7">
        <f>[1]I_SEM!EM414+[1]II_SEM!EM414</f>
        <v>0</v>
      </c>
      <c r="EN414" s="7">
        <f>[1]I_SEM!EN414+[1]II_SEM!EN414</f>
        <v>0</v>
      </c>
      <c r="EO414" s="7">
        <f>[1]I_SEM!EO414+[1]II_SEM!EO414</f>
        <v>0</v>
      </c>
      <c r="EP414" s="7">
        <f>[1]I_SEM!EP414+[1]II_SEM!EP414</f>
        <v>0</v>
      </c>
      <c r="EQ414" s="7">
        <f>[1]I_SEM!EQ414+[1]II_SEM!EQ414</f>
        <v>0</v>
      </c>
      <c r="ER414" s="7">
        <f>[1]I_SEM!ER414+[1]II_SEM!ER414</f>
        <v>0</v>
      </c>
      <c r="ES414" s="7">
        <f>[1]I_SEM!ES414+[1]II_SEM!ES414</f>
        <v>0</v>
      </c>
      <c r="ET414" s="7">
        <f>[1]I_SEM!ET414+[1]II_SEM!ET414</f>
        <v>0</v>
      </c>
      <c r="EU414" s="7">
        <f>[1]I_SEM!EU414+[1]II_SEM!EU414</f>
        <v>0</v>
      </c>
      <c r="EV414" s="7">
        <f>[1]I_SEM!EV414+[1]II_SEM!EV414</f>
        <v>0</v>
      </c>
      <c r="EW414" s="8">
        <f>[1]I_SEM!EW414+[1]II_SEM!EW414</f>
        <v>0</v>
      </c>
      <c r="EX414" s="12">
        <f>[1]I_SEM!EX414+[1]II_SEM!EX414</f>
        <v>0</v>
      </c>
      <c r="EY414" s="7">
        <f>[1]I_SEM!EY414+[1]II_SEM!EY414</f>
        <v>0</v>
      </c>
      <c r="EZ414" s="7">
        <f>[1]I_SEM!EZ414+[1]II_SEM!EZ414</f>
        <v>0</v>
      </c>
      <c r="FA414" s="7">
        <f>[1]I_SEM!FA414+[1]II_SEM!FA414</f>
        <v>0</v>
      </c>
      <c r="FB414" s="7">
        <f>[1]I_SEM!FB414+[1]II_SEM!FB414</f>
        <v>0</v>
      </c>
      <c r="FC414" s="7">
        <f>[1]I_SEM!FC414+[1]II_SEM!FC414</f>
        <v>0</v>
      </c>
      <c r="FD414" s="7">
        <f>[1]I_SEM!FD414+[1]II_SEM!FD414</f>
        <v>0</v>
      </c>
      <c r="FE414" s="7">
        <f>[1]I_SEM!FE414+[1]II_SEM!FE414</f>
        <v>0</v>
      </c>
      <c r="FF414" s="7">
        <f>[1]I_SEM!FF414+[1]II_SEM!FF414</f>
        <v>0</v>
      </c>
      <c r="FG414" s="7">
        <f>[1]I_SEM!FG414+[1]II_SEM!FG414</f>
        <v>0</v>
      </c>
      <c r="FH414" s="8">
        <f>[1]I_SEM!FH414+[1]II_SEM!FH414</f>
        <v>0</v>
      </c>
      <c r="FI414" s="12">
        <f>[1]I_SEM!FI414+[1]II_SEM!FI414</f>
        <v>0</v>
      </c>
      <c r="FJ414" s="7">
        <f>[1]I_SEM!FJ414+[1]II_SEM!FJ414</f>
        <v>0</v>
      </c>
      <c r="FK414" s="7">
        <f>[1]I_SEM!FK414+[1]II_SEM!FK414</f>
        <v>0</v>
      </c>
      <c r="FL414" s="7">
        <f>[1]I_SEM!FL414+[1]II_SEM!FL414</f>
        <v>0</v>
      </c>
      <c r="FM414" s="7">
        <f>[1]I_SEM!FM414+[1]II_SEM!FM414</f>
        <v>0</v>
      </c>
      <c r="FN414" s="7">
        <f>[1]I_SEM!FN414+[1]II_SEM!FN414</f>
        <v>0</v>
      </c>
      <c r="FO414" s="7">
        <f>[1]I_SEM!FO414+[1]II_SEM!FO414</f>
        <v>0</v>
      </c>
      <c r="FP414" s="7">
        <f>[1]I_SEM!FP414+[1]II_SEM!FP414</f>
        <v>0</v>
      </c>
      <c r="FQ414" s="7">
        <f>[1]I_SEM!FQ414+[1]II_SEM!FQ414</f>
        <v>0</v>
      </c>
      <c r="FR414" s="7">
        <f>[1]I_SEM!FR414+[1]II_SEM!FR414</f>
        <v>0</v>
      </c>
      <c r="FS414" s="7">
        <f>[1]I_SEM!FS414+[1]II_SEM!FS414</f>
        <v>0</v>
      </c>
      <c r="FT414" s="8">
        <f>[1]I_SEM!FT414+[1]II_SEM!FT414</f>
        <v>0</v>
      </c>
      <c r="FU414" s="12">
        <f>[1]I_SEM!FU414+[1]II_SEM!FU414</f>
        <v>0</v>
      </c>
      <c r="FV414" s="7">
        <f>[1]I_SEM!FV414+[1]II_SEM!FV414</f>
        <v>0</v>
      </c>
      <c r="FW414" s="7">
        <f>[1]I_SEM!FW414+[1]II_SEM!FW414</f>
        <v>0</v>
      </c>
      <c r="FX414" s="7">
        <f>[1]I_SEM!FX414+[1]II_SEM!FX414</f>
        <v>0</v>
      </c>
      <c r="FY414" s="7">
        <f>[1]I_SEM!FY414+[1]II_SEM!FY414</f>
        <v>0</v>
      </c>
      <c r="FZ414" s="7">
        <f>[1]I_SEM!FZ414+[1]II_SEM!FZ414</f>
        <v>0</v>
      </c>
      <c r="GA414" s="7">
        <f>[1]I_SEM!GA414+[1]II_SEM!GA414</f>
        <v>0</v>
      </c>
      <c r="GB414" s="7">
        <f>[1]I_SEM!GB414+[1]II_SEM!GB414</f>
        <v>0</v>
      </c>
      <c r="GC414" s="8">
        <f>[1]I_SEM!GC414+[1]II_SEM!GC414</f>
        <v>0</v>
      </c>
      <c r="GD414" s="12">
        <f>[1]I_SEM!GD414+[1]II_SEM!GD414</f>
        <v>4</v>
      </c>
      <c r="GE414" s="7">
        <f>[1]I_SEM!GE414+[1]II_SEM!GE414</f>
        <v>0</v>
      </c>
      <c r="GF414" s="7">
        <f>[1]I_SEM!GF414+[1]II_SEM!GF414</f>
        <v>0</v>
      </c>
      <c r="GG414" s="7">
        <f>[1]I_SEM!GG414+[1]II_SEM!GG414</f>
        <v>0</v>
      </c>
      <c r="GH414" s="7">
        <f>[1]I_SEM!GH414+[1]II_SEM!GH414</f>
        <v>0</v>
      </c>
      <c r="GI414" s="7">
        <f>[1]I_SEM!GI414+[1]II_SEM!GI414</f>
        <v>0</v>
      </c>
      <c r="GJ414" s="8">
        <f>[1]I_SEM!GJ414+[1]II_SEM!GJ414</f>
        <v>0</v>
      </c>
      <c r="GK414" s="12">
        <f>[1]I_SEM!GK414+[1]II_SEM!GK414</f>
        <v>2</v>
      </c>
      <c r="GL414" s="7">
        <f>[1]I_SEM!GL414+[1]II_SEM!GL414</f>
        <v>0</v>
      </c>
      <c r="GM414" s="7">
        <f>[1]I_SEM!GM414+[1]II_SEM!GM414</f>
        <v>0</v>
      </c>
      <c r="GN414" s="7">
        <f>[1]I_SEM!GN414+[1]II_SEM!GN414</f>
        <v>0</v>
      </c>
      <c r="GO414" s="7">
        <f>[1]I_SEM!GO414+[1]II_SEM!GO414</f>
        <v>0</v>
      </c>
      <c r="GP414" s="7">
        <f>[1]I_SEM!GP414+[1]II_SEM!GP414</f>
        <v>0</v>
      </c>
      <c r="GQ414" s="8">
        <f>[1]I_SEM!GQ414+[1]II_SEM!GQ414</f>
        <v>0</v>
      </c>
    </row>
    <row r="415" spans="1:199" ht="26.65" customHeight="1" x14ac:dyDescent="0.25">
      <c r="D415" s="11" t="s">
        <v>275</v>
      </c>
      <c r="E415" s="7"/>
      <c r="F415" s="7"/>
      <c r="G415" s="7"/>
      <c r="H415" s="7"/>
      <c r="I415" s="7"/>
      <c r="J415" s="8"/>
      <c r="K415" s="12">
        <f>[1]I_SEM!K415+[1]II_SEM!K415</f>
        <v>6</v>
      </c>
      <c r="L415" s="7">
        <f>[1]I_SEM!L415+[1]II_SEM!L415</f>
        <v>0</v>
      </c>
      <c r="M415" s="7">
        <f>[1]I_SEM!M415+[1]II_SEM!M415</f>
        <v>0</v>
      </c>
      <c r="N415" s="7">
        <f>[1]I_SEM!N415+[1]II_SEM!N415</f>
        <v>0</v>
      </c>
      <c r="O415" s="7">
        <f>[1]I_SEM!O415+[1]II_SEM!O415</f>
        <v>0</v>
      </c>
      <c r="P415" s="7">
        <f>[1]I_SEM!P415+[1]II_SEM!P415</f>
        <v>0</v>
      </c>
      <c r="Q415" s="7">
        <f>[1]I_SEM!Q415+[1]II_SEM!Q415</f>
        <v>0</v>
      </c>
      <c r="R415" s="7">
        <f>[1]I_SEM!R415+[1]II_SEM!R415</f>
        <v>0</v>
      </c>
      <c r="S415" s="7">
        <f>[1]I_SEM!S415+[1]II_SEM!S415</f>
        <v>0</v>
      </c>
      <c r="T415" s="7">
        <f>[1]I_SEM!T415+[1]II_SEM!T415</f>
        <v>0</v>
      </c>
      <c r="U415" s="7">
        <f>[1]I_SEM!U415+[1]II_SEM!U415</f>
        <v>0</v>
      </c>
      <c r="V415" s="7">
        <f>[1]I_SEM!V415+[1]II_SEM!V415</f>
        <v>0</v>
      </c>
      <c r="W415" s="7">
        <f>[1]I_SEM!W415+[1]II_SEM!W415</f>
        <v>0</v>
      </c>
      <c r="X415" s="7">
        <f>[1]I_SEM!X415+[1]II_SEM!X415</f>
        <v>0</v>
      </c>
      <c r="Y415" s="7">
        <f>[1]I_SEM!Y415+[1]II_SEM!Y415</f>
        <v>0</v>
      </c>
      <c r="Z415" s="7">
        <f>[1]I_SEM!Z415+[1]II_SEM!Z415</f>
        <v>0</v>
      </c>
      <c r="AA415" s="7">
        <f>[1]I_SEM!AA415+[1]II_SEM!AA415</f>
        <v>0</v>
      </c>
      <c r="AB415" s="7">
        <f>[1]I_SEM!AB415+[1]II_SEM!AB415</f>
        <v>0</v>
      </c>
      <c r="AC415" s="7">
        <f>[1]I_SEM!AC415+[1]II_SEM!AC415</f>
        <v>0</v>
      </c>
      <c r="AD415" s="7">
        <f>[1]I_SEM!AD415+[1]II_SEM!AD415</f>
        <v>0</v>
      </c>
      <c r="AE415" s="7">
        <f>[1]I_SEM!AE415+[1]II_SEM!AE415</f>
        <v>0</v>
      </c>
      <c r="AF415" s="7">
        <f>[1]I_SEM!AF415+[1]II_SEM!AF415</f>
        <v>0</v>
      </c>
      <c r="AG415" s="7">
        <f>[1]I_SEM!AG415+[1]II_SEM!AG415</f>
        <v>0</v>
      </c>
      <c r="AH415" s="8">
        <f>[1]I_SEM!AH415+[1]II_SEM!AH415</f>
        <v>0</v>
      </c>
      <c r="AI415" s="12">
        <f>[1]I_SEM!AI415+[1]II_SEM!AI415</f>
        <v>3</v>
      </c>
      <c r="AJ415" s="7">
        <f>[1]I_SEM!AJ415+[1]II_SEM!AJ415</f>
        <v>0</v>
      </c>
      <c r="AK415" s="7">
        <f>[1]I_SEM!AK415+[1]II_SEM!AK415</f>
        <v>0</v>
      </c>
      <c r="AL415" s="7">
        <f>[1]I_SEM!AL415+[1]II_SEM!AL415</f>
        <v>0</v>
      </c>
      <c r="AM415" s="7">
        <f>[1]I_SEM!AM415+[1]II_SEM!AM415</f>
        <v>0</v>
      </c>
      <c r="AN415" s="7">
        <f>[1]I_SEM!AN415+[1]II_SEM!AN415</f>
        <v>0</v>
      </c>
      <c r="AO415" s="7">
        <f>[1]I_SEM!AO415+[1]II_SEM!AO415</f>
        <v>0</v>
      </c>
      <c r="AP415" s="7">
        <f>[1]I_SEM!AP415+[1]II_SEM!AP415</f>
        <v>0</v>
      </c>
      <c r="AQ415" s="7">
        <f>[1]I_SEM!AQ415+[1]II_SEM!AQ415</f>
        <v>0</v>
      </c>
      <c r="AR415" s="7">
        <f>[1]I_SEM!AR415+[1]II_SEM!AR415</f>
        <v>0</v>
      </c>
      <c r="AS415" s="7">
        <f>[1]I_SEM!AS415+[1]II_SEM!AS415</f>
        <v>0</v>
      </c>
      <c r="AT415" s="7">
        <f>[1]I_SEM!AT415+[1]II_SEM!AT415</f>
        <v>0</v>
      </c>
      <c r="AU415" s="7">
        <f>[1]I_SEM!AU415+[1]II_SEM!AU415</f>
        <v>0</v>
      </c>
      <c r="AV415" s="7">
        <f>[1]I_SEM!AV415+[1]II_SEM!AV415</f>
        <v>0</v>
      </c>
      <c r="AW415" s="7">
        <f>[1]I_SEM!AW415+[1]II_SEM!AW415</f>
        <v>0</v>
      </c>
      <c r="AX415" s="7">
        <f>[1]I_SEM!AX415+[1]II_SEM!AX415</f>
        <v>0</v>
      </c>
      <c r="AY415" s="7">
        <f>[1]I_SEM!AY415+[1]II_SEM!AY415</f>
        <v>0</v>
      </c>
      <c r="AZ415" s="7">
        <f>[1]I_SEM!AZ415+[1]II_SEM!AZ415</f>
        <v>0</v>
      </c>
      <c r="BA415" s="7">
        <f>[1]I_SEM!BA415+[1]II_SEM!BA415</f>
        <v>0</v>
      </c>
      <c r="BB415" s="7">
        <f>[1]I_SEM!BB415+[1]II_SEM!BB415</f>
        <v>0</v>
      </c>
      <c r="BC415" s="7">
        <f>[1]I_SEM!BC415+[1]II_SEM!BC415</f>
        <v>0</v>
      </c>
      <c r="BD415" s="7">
        <f>[1]I_SEM!BD415+[1]II_SEM!BD415</f>
        <v>0</v>
      </c>
      <c r="BE415" s="8">
        <f>[1]I_SEM!BE415+[1]II_SEM!BE415</f>
        <v>0</v>
      </c>
      <c r="BF415" s="12">
        <f>[1]I_SEM!BF415+[1]II_SEM!BF415</f>
        <v>0</v>
      </c>
      <c r="BG415" s="7">
        <f>[1]I_SEM!BG415+[1]II_SEM!BG415</f>
        <v>0</v>
      </c>
      <c r="BH415" s="7">
        <f>[1]I_SEM!BH415+[1]II_SEM!BH415</f>
        <v>0</v>
      </c>
      <c r="BI415" s="7">
        <f>[1]I_SEM!BI415+[1]II_SEM!BI415</f>
        <v>0</v>
      </c>
      <c r="BJ415" s="7">
        <f>[1]I_SEM!BJ415+[1]II_SEM!BJ415</f>
        <v>0</v>
      </c>
      <c r="BK415" s="7">
        <f>[1]I_SEM!BK415+[1]II_SEM!BK415</f>
        <v>0</v>
      </c>
      <c r="BL415" s="7">
        <f>[1]I_SEM!BL415+[1]II_SEM!BL415</f>
        <v>0</v>
      </c>
      <c r="BM415" s="7">
        <f>[1]I_SEM!BM415+[1]II_SEM!BM415</f>
        <v>0</v>
      </c>
      <c r="BN415" s="7">
        <f>[1]I_SEM!BN415+[1]II_SEM!BN415</f>
        <v>0</v>
      </c>
      <c r="BO415" s="7">
        <f>[1]I_SEM!BO415+[1]II_SEM!BO415</f>
        <v>0</v>
      </c>
      <c r="BP415" s="7">
        <f>[1]I_SEM!BP415+[1]II_SEM!BP415</f>
        <v>0</v>
      </c>
      <c r="BQ415" s="7">
        <f>[1]I_SEM!BQ415+[1]II_SEM!BQ415</f>
        <v>0</v>
      </c>
      <c r="BR415" s="7">
        <f>[1]I_SEM!BR415+[1]II_SEM!BR415</f>
        <v>0</v>
      </c>
      <c r="BS415" s="7">
        <f>[1]I_SEM!BS415+[1]II_SEM!BS415</f>
        <v>0</v>
      </c>
      <c r="BT415" s="7">
        <f>[1]I_SEM!BT415+[1]II_SEM!BT415</f>
        <v>0</v>
      </c>
      <c r="BU415" s="7">
        <f>[1]I_SEM!BU415+[1]II_SEM!BU415</f>
        <v>0</v>
      </c>
      <c r="BV415" s="7">
        <f>[1]I_SEM!BV415+[1]II_SEM!BV415</f>
        <v>0</v>
      </c>
      <c r="BW415" s="7">
        <f>[1]I_SEM!BW415+[1]II_SEM!BW415</f>
        <v>0</v>
      </c>
      <c r="BX415" s="7">
        <f>[1]I_SEM!BX415+[1]II_SEM!BX415</f>
        <v>0</v>
      </c>
      <c r="BY415" s="7">
        <f>[1]I_SEM!BY415+[1]II_SEM!BY415</f>
        <v>0</v>
      </c>
      <c r="BZ415" s="8">
        <f>[1]I_SEM!BZ415+[1]II_SEM!BZ415</f>
        <v>0</v>
      </c>
      <c r="CA415" s="12">
        <f>[1]I_SEM!CA415+[1]II_SEM!CA415</f>
        <v>2</v>
      </c>
      <c r="CB415" s="7">
        <f>[1]I_SEM!CB415+[1]II_SEM!CB415</f>
        <v>0</v>
      </c>
      <c r="CC415" s="7">
        <f>[1]I_SEM!CC415+[1]II_SEM!CC415</f>
        <v>0</v>
      </c>
      <c r="CD415" s="7">
        <f>[1]I_SEM!CD415+[1]II_SEM!CD415</f>
        <v>0</v>
      </c>
      <c r="CE415" s="7">
        <f>[1]I_SEM!CE415+[1]II_SEM!CE415</f>
        <v>0</v>
      </c>
      <c r="CF415" s="7">
        <f>[1]I_SEM!CF415+[1]II_SEM!CF415</f>
        <v>0</v>
      </c>
      <c r="CG415" s="7">
        <f>[1]I_SEM!CG415+[1]II_SEM!CG415</f>
        <v>0</v>
      </c>
      <c r="CH415" s="7">
        <f>[1]I_SEM!CH415+[1]II_SEM!CH415</f>
        <v>0</v>
      </c>
      <c r="CI415" s="7">
        <f>[1]I_SEM!CI415+[1]II_SEM!CI415</f>
        <v>0</v>
      </c>
      <c r="CJ415" s="7">
        <f>[1]I_SEM!CJ415+[1]II_SEM!CJ415</f>
        <v>0</v>
      </c>
      <c r="CK415" s="7">
        <f>[1]I_SEM!CK415+[1]II_SEM!CK415</f>
        <v>0</v>
      </c>
      <c r="CL415" s="7">
        <f>[1]I_SEM!CL415+[1]II_SEM!CL415</f>
        <v>0</v>
      </c>
      <c r="CM415" s="7">
        <f>[1]I_SEM!CM415+[1]II_SEM!CM415</f>
        <v>0</v>
      </c>
      <c r="CN415" s="7">
        <f>[1]I_SEM!CN415+[1]II_SEM!CN415</f>
        <v>0</v>
      </c>
      <c r="CO415" s="7">
        <f>[1]I_SEM!CO415+[1]II_SEM!CO415</f>
        <v>0</v>
      </c>
      <c r="CP415" s="7">
        <f>[1]I_SEM!CP415+[1]II_SEM!CP415</f>
        <v>0</v>
      </c>
      <c r="CQ415" s="7">
        <f>[1]I_SEM!CQ415+[1]II_SEM!CQ415</f>
        <v>0</v>
      </c>
      <c r="CR415" s="7">
        <f>[1]I_SEM!CR415+[1]II_SEM!CR415</f>
        <v>0</v>
      </c>
      <c r="CS415" s="7">
        <f>[1]I_SEM!CS415+[1]II_SEM!CS415</f>
        <v>0</v>
      </c>
      <c r="CT415" s="7">
        <f>[1]I_SEM!CT415+[1]II_SEM!CT415</f>
        <v>0</v>
      </c>
      <c r="CU415" s="7">
        <f>[1]I_SEM!CU415+[1]II_SEM!CU415</f>
        <v>0</v>
      </c>
      <c r="CV415" s="7">
        <f>[1]I_SEM!CV415+[1]II_SEM!CV415</f>
        <v>0</v>
      </c>
      <c r="CW415" s="7">
        <f>[1]I_SEM!CW415+[1]II_SEM!CW415</f>
        <v>0</v>
      </c>
      <c r="CX415" s="7">
        <f>[1]I_SEM!CX415+[1]II_SEM!CX415</f>
        <v>0</v>
      </c>
      <c r="CY415" s="7">
        <f>[1]I_SEM!CY415+[1]II_SEM!CY415</f>
        <v>0</v>
      </c>
      <c r="CZ415" s="7">
        <f>[1]I_SEM!CZ415+[1]II_SEM!CZ415</f>
        <v>0</v>
      </c>
      <c r="DA415" s="7">
        <f>[1]I_SEM!DA415+[1]II_SEM!DA415</f>
        <v>0</v>
      </c>
      <c r="DB415" s="8">
        <f>[1]I_SEM!DB415+[1]II_SEM!DB415</f>
        <v>0</v>
      </c>
      <c r="DC415" s="12">
        <f>[1]I_SEM!DC415+[1]II_SEM!DC415</f>
        <v>0</v>
      </c>
      <c r="DD415" s="7">
        <f>[1]I_SEM!DD415+[1]II_SEM!DD415</f>
        <v>0</v>
      </c>
      <c r="DE415" s="7">
        <f>[1]I_SEM!DE415+[1]II_SEM!DE415</f>
        <v>0</v>
      </c>
      <c r="DF415" s="7">
        <f>[1]I_SEM!DF415+[1]II_SEM!DF415</f>
        <v>0</v>
      </c>
      <c r="DG415" s="7">
        <f>[1]I_SEM!DG415+[1]II_SEM!DG415</f>
        <v>0</v>
      </c>
      <c r="DH415" s="7">
        <f>[1]I_SEM!DH415+[1]II_SEM!DH415</f>
        <v>0</v>
      </c>
      <c r="DI415" s="7">
        <f>[1]I_SEM!DI415+[1]II_SEM!DI415</f>
        <v>0</v>
      </c>
      <c r="DJ415" s="7">
        <f>[1]I_SEM!DJ415+[1]II_SEM!DJ415</f>
        <v>0</v>
      </c>
      <c r="DK415" s="7">
        <f>[1]I_SEM!DK415+[1]II_SEM!DK415</f>
        <v>0</v>
      </c>
      <c r="DL415" s="7">
        <f>[1]I_SEM!DL415+[1]II_SEM!DL415</f>
        <v>0</v>
      </c>
      <c r="DM415" s="7">
        <f>[1]I_SEM!DM415+[1]II_SEM!DM415</f>
        <v>0</v>
      </c>
      <c r="DN415" s="7">
        <f>[1]I_SEM!DN415+[1]II_SEM!DN415</f>
        <v>0</v>
      </c>
      <c r="DO415" s="7">
        <f>[1]I_SEM!DO415+[1]II_SEM!DO415</f>
        <v>0</v>
      </c>
      <c r="DP415" s="7">
        <f>[1]I_SEM!DP415+[1]II_SEM!DP415</f>
        <v>0</v>
      </c>
      <c r="DQ415" s="7">
        <f>[1]I_SEM!DQ415+[1]II_SEM!DQ415</f>
        <v>0</v>
      </c>
      <c r="DR415" s="7">
        <f>[1]I_SEM!DR415+[1]II_SEM!DR415</f>
        <v>0</v>
      </c>
      <c r="DS415" s="8">
        <f>[1]I_SEM!DS415+[1]II_SEM!DS415</f>
        <v>0</v>
      </c>
      <c r="DT415" s="12">
        <f>[1]I_SEM!DT415+[1]II_SEM!DT415</f>
        <v>0</v>
      </c>
      <c r="DU415" s="7">
        <f>[1]I_SEM!DU415+[1]II_SEM!DU415</f>
        <v>0</v>
      </c>
      <c r="DV415" s="7">
        <f>[1]I_SEM!DV415+[1]II_SEM!DV415</f>
        <v>0</v>
      </c>
      <c r="DW415" s="7">
        <f>[1]I_SEM!DW415+[1]II_SEM!DW415</f>
        <v>0</v>
      </c>
      <c r="DX415" s="7">
        <f>[1]I_SEM!DX415+[1]II_SEM!DX415</f>
        <v>0</v>
      </c>
      <c r="DY415" s="7">
        <f>[1]I_SEM!DY415+[1]II_SEM!DY415</f>
        <v>0</v>
      </c>
      <c r="DZ415" s="7">
        <f>[1]I_SEM!DZ415+[1]II_SEM!DZ415</f>
        <v>0</v>
      </c>
      <c r="EA415" s="7">
        <f>[1]I_SEM!EA415+[1]II_SEM!EA415</f>
        <v>0</v>
      </c>
      <c r="EB415" s="7">
        <f>[1]I_SEM!EB415+[1]II_SEM!EB415</f>
        <v>0</v>
      </c>
      <c r="EC415" s="7">
        <f>[1]I_SEM!EC415+[1]II_SEM!EC415</f>
        <v>0</v>
      </c>
      <c r="ED415" s="7">
        <f>[1]I_SEM!ED415+[1]II_SEM!ED415</f>
        <v>0</v>
      </c>
      <c r="EE415" s="7">
        <f>[1]I_SEM!EE415+[1]II_SEM!EE415</f>
        <v>0</v>
      </c>
      <c r="EF415" s="7">
        <f>[1]I_SEM!EF415+[1]II_SEM!EF415</f>
        <v>0</v>
      </c>
      <c r="EG415" s="7">
        <f>[1]I_SEM!EG415+[1]II_SEM!EG415</f>
        <v>0</v>
      </c>
      <c r="EH415" s="7">
        <f>[1]I_SEM!EH415+[1]II_SEM!EH415</f>
        <v>0</v>
      </c>
      <c r="EI415" s="7">
        <f>[1]I_SEM!EI415+[1]II_SEM!EI415</f>
        <v>0</v>
      </c>
      <c r="EJ415" s="8">
        <f>[1]I_SEM!EJ415+[1]II_SEM!EJ415</f>
        <v>0</v>
      </c>
      <c r="EK415" s="12">
        <f>[1]I_SEM!EK415+[1]II_SEM!EK415</f>
        <v>0</v>
      </c>
      <c r="EL415" s="7">
        <f>[1]I_SEM!EL415+[1]II_SEM!EL415</f>
        <v>0</v>
      </c>
      <c r="EM415" s="7">
        <f>[1]I_SEM!EM415+[1]II_SEM!EM415</f>
        <v>0</v>
      </c>
      <c r="EN415" s="7">
        <f>[1]I_SEM!EN415+[1]II_SEM!EN415</f>
        <v>0</v>
      </c>
      <c r="EO415" s="7">
        <f>[1]I_SEM!EO415+[1]II_SEM!EO415</f>
        <v>0</v>
      </c>
      <c r="EP415" s="7">
        <f>[1]I_SEM!EP415+[1]II_SEM!EP415</f>
        <v>0</v>
      </c>
      <c r="EQ415" s="7">
        <f>[1]I_SEM!EQ415+[1]II_SEM!EQ415</f>
        <v>0</v>
      </c>
      <c r="ER415" s="7">
        <f>[1]I_SEM!ER415+[1]II_SEM!ER415</f>
        <v>0</v>
      </c>
      <c r="ES415" s="7">
        <f>[1]I_SEM!ES415+[1]II_SEM!ES415</f>
        <v>0</v>
      </c>
      <c r="ET415" s="7">
        <f>[1]I_SEM!ET415+[1]II_SEM!ET415</f>
        <v>0</v>
      </c>
      <c r="EU415" s="7">
        <f>[1]I_SEM!EU415+[1]II_SEM!EU415</f>
        <v>0</v>
      </c>
      <c r="EV415" s="7">
        <f>[1]I_SEM!EV415+[1]II_SEM!EV415</f>
        <v>0</v>
      </c>
      <c r="EW415" s="8">
        <f>[1]I_SEM!EW415+[1]II_SEM!EW415</f>
        <v>0</v>
      </c>
      <c r="EX415" s="12">
        <f>[1]I_SEM!EX415+[1]II_SEM!EX415</f>
        <v>0</v>
      </c>
      <c r="EY415" s="7">
        <f>[1]I_SEM!EY415+[1]II_SEM!EY415</f>
        <v>0</v>
      </c>
      <c r="EZ415" s="7">
        <f>[1]I_SEM!EZ415+[1]II_SEM!EZ415</f>
        <v>0</v>
      </c>
      <c r="FA415" s="7">
        <f>[1]I_SEM!FA415+[1]II_SEM!FA415</f>
        <v>0</v>
      </c>
      <c r="FB415" s="7">
        <f>[1]I_SEM!FB415+[1]II_SEM!FB415</f>
        <v>0</v>
      </c>
      <c r="FC415" s="7">
        <f>[1]I_SEM!FC415+[1]II_SEM!FC415</f>
        <v>0</v>
      </c>
      <c r="FD415" s="7">
        <f>[1]I_SEM!FD415+[1]II_SEM!FD415</f>
        <v>0</v>
      </c>
      <c r="FE415" s="7">
        <f>[1]I_SEM!FE415+[1]II_SEM!FE415</f>
        <v>0</v>
      </c>
      <c r="FF415" s="7">
        <f>[1]I_SEM!FF415+[1]II_SEM!FF415</f>
        <v>0</v>
      </c>
      <c r="FG415" s="7">
        <f>[1]I_SEM!FG415+[1]II_SEM!FG415</f>
        <v>0</v>
      </c>
      <c r="FH415" s="8">
        <f>[1]I_SEM!FH415+[1]II_SEM!FH415</f>
        <v>0</v>
      </c>
      <c r="FI415" s="12">
        <f>[1]I_SEM!FI415+[1]II_SEM!FI415</f>
        <v>0</v>
      </c>
      <c r="FJ415" s="7">
        <f>[1]I_SEM!FJ415+[1]II_SEM!FJ415</f>
        <v>0</v>
      </c>
      <c r="FK415" s="7">
        <f>[1]I_SEM!FK415+[1]II_SEM!FK415</f>
        <v>0</v>
      </c>
      <c r="FL415" s="7">
        <f>[1]I_SEM!FL415+[1]II_SEM!FL415</f>
        <v>0</v>
      </c>
      <c r="FM415" s="7">
        <f>[1]I_SEM!FM415+[1]II_SEM!FM415</f>
        <v>0</v>
      </c>
      <c r="FN415" s="7">
        <f>[1]I_SEM!FN415+[1]II_SEM!FN415</f>
        <v>0</v>
      </c>
      <c r="FO415" s="7">
        <f>[1]I_SEM!FO415+[1]II_SEM!FO415</f>
        <v>0</v>
      </c>
      <c r="FP415" s="7">
        <f>[1]I_SEM!FP415+[1]II_SEM!FP415</f>
        <v>0</v>
      </c>
      <c r="FQ415" s="7">
        <f>[1]I_SEM!FQ415+[1]II_SEM!FQ415</f>
        <v>0</v>
      </c>
      <c r="FR415" s="7">
        <f>[1]I_SEM!FR415+[1]II_SEM!FR415</f>
        <v>0</v>
      </c>
      <c r="FS415" s="7">
        <f>[1]I_SEM!FS415+[1]II_SEM!FS415</f>
        <v>0</v>
      </c>
      <c r="FT415" s="8">
        <f>[1]I_SEM!FT415+[1]II_SEM!FT415</f>
        <v>0</v>
      </c>
      <c r="FU415" s="12">
        <f>[1]I_SEM!FU415+[1]II_SEM!FU415</f>
        <v>0</v>
      </c>
      <c r="FV415" s="7">
        <f>[1]I_SEM!FV415+[1]II_SEM!FV415</f>
        <v>0</v>
      </c>
      <c r="FW415" s="7">
        <f>[1]I_SEM!FW415+[1]II_SEM!FW415</f>
        <v>0</v>
      </c>
      <c r="FX415" s="7">
        <f>[1]I_SEM!FX415+[1]II_SEM!FX415</f>
        <v>0</v>
      </c>
      <c r="FY415" s="7">
        <f>[1]I_SEM!FY415+[1]II_SEM!FY415</f>
        <v>0</v>
      </c>
      <c r="FZ415" s="7">
        <f>[1]I_SEM!FZ415+[1]II_SEM!FZ415</f>
        <v>0</v>
      </c>
      <c r="GA415" s="7">
        <f>[1]I_SEM!GA415+[1]II_SEM!GA415</f>
        <v>0</v>
      </c>
      <c r="GB415" s="7">
        <f>[1]I_SEM!GB415+[1]II_SEM!GB415</f>
        <v>0</v>
      </c>
      <c r="GC415" s="8">
        <f>[1]I_SEM!GC415+[1]II_SEM!GC415</f>
        <v>0</v>
      </c>
      <c r="GD415" s="12">
        <f>[1]I_SEM!GD415+[1]II_SEM!GD415</f>
        <v>1</v>
      </c>
      <c r="GE415" s="7">
        <f>[1]I_SEM!GE415+[1]II_SEM!GE415</f>
        <v>0</v>
      </c>
      <c r="GF415" s="7">
        <f>[1]I_SEM!GF415+[1]II_SEM!GF415</f>
        <v>0</v>
      </c>
      <c r="GG415" s="7">
        <f>[1]I_SEM!GG415+[1]II_SEM!GG415</f>
        <v>0</v>
      </c>
      <c r="GH415" s="7">
        <f>[1]I_SEM!GH415+[1]II_SEM!GH415</f>
        <v>0</v>
      </c>
      <c r="GI415" s="7">
        <f>[1]I_SEM!GI415+[1]II_SEM!GI415</f>
        <v>0</v>
      </c>
      <c r="GJ415" s="8">
        <f>[1]I_SEM!GJ415+[1]II_SEM!GJ415</f>
        <v>0</v>
      </c>
      <c r="GK415" s="12">
        <f>[1]I_SEM!GK415+[1]II_SEM!GK415</f>
        <v>5</v>
      </c>
      <c r="GL415" s="7">
        <f>[1]I_SEM!GL415+[1]II_SEM!GL415</f>
        <v>0</v>
      </c>
      <c r="GM415" s="7">
        <f>[1]I_SEM!GM415+[1]II_SEM!GM415</f>
        <v>0</v>
      </c>
      <c r="GN415" s="7">
        <f>[1]I_SEM!GN415+[1]II_SEM!GN415</f>
        <v>0</v>
      </c>
      <c r="GO415" s="7">
        <f>[1]I_SEM!GO415+[1]II_SEM!GO415</f>
        <v>0</v>
      </c>
      <c r="GP415" s="7">
        <f>[1]I_SEM!GP415+[1]II_SEM!GP415</f>
        <v>0</v>
      </c>
      <c r="GQ415" s="8">
        <f>[1]I_SEM!GQ415+[1]II_SEM!GQ415</f>
        <v>0</v>
      </c>
    </row>
    <row r="416" spans="1:199" ht="26.65" customHeight="1" x14ac:dyDescent="0.25">
      <c r="D416" s="11" t="s">
        <v>305</v>
      </c>
      <c r="E416" s="7"/>
      <c r="F416" s="7"/>
      <c r="G416" s="7"/>
      <c r="H416" s="7"/>
      <c r="I416" s="7"/>
      <c r="J416" s="8"/>
      <c r="K416" s="12">
        <f>[1]I_SEM!K416+[1]II_SEM!K416</f>
        <v>0</v>
      </c>
      <c r="L416" s="7">
        <f>[1]I_SEM!L416+[1]II_SEM!L416</f>
        <v>0</v>
      </c>
      <c r="M416" s="7">
        <f>[1]I_SEM!M416+[1]II_SEM!M416</f>
        <v>0</v>
      </c>
      <c r="N416" s="7">
        <f>[1]I_SEM!N416+[1]II_SEM!N416</f>
        <v>0</v>
      </c>
      <c r="O416" s="7">
        <f>[1]I_SEM!O416+[1]II_SEM!O416</f>
        <v>0</v>
      </c>
      <c r="P416" s="7">
        <f>[1]I_SEM!P416+[1]II_SEM!P416</f>
        <v>0</v>
      </c>
      <c r="Q416" s="7">
        <f>[1]I_SEM!Q416+[1]II_SEM!Q416</f>
        <v>0</v>
      </c>
      <c r="R416" s="7">
        <f>[1]I_SEM!R416+[1]II_SEM!R416</f>
        <v>0</v>
      </c>
      <c r="S416" s="7">
        <f>[1]I_SEM!S416+[1]II_SEM!S416</f>
        <v>0</v>
      </c>
      <c r="T416" s="7">
        <f>[1]I_SEM!T416+[1]II_SEM!T416</f>
        <v>0</v>
      </c>
      <c r="U416" s="7">
        <f>[1]I_SEM!U416+[1]II_SEM!U416</f>
        <v>0</v>
      </c>
      <c r="V416" s="7">
        <f>[1]I_SEM!V416+[1]II_SEM!V416</f>
        <v>0</v>
      </c>
      <c r="W416" s="7">
        <f>[1]I_SEM!W416+[1]II_SEM!W416</f>
        <v>0</v>
      </c>
      <c r="X416" s="7">
        <f>[1]I_SEM!X416+[1]II_SEM!X416</f>
        <v>0</v>
      </c>
      <c r="Y416" s="7">
        <f>[1]I_SEM!Y416+[1]II_SEM!Y416</f>
        <v>0</v>
      </c>
      <c r="Z416" s="7">
        <f>[1]I_SEM!Z416+[1]II_SEM!Z416</f>
        <v>0</v>
      </c>
      <c r="AA416" s="7">
        <f>[1]I_SEM!AA416+[1]II_SEM!AA416</f>
        <v>0</v>
      </c>
      <c r="AB416" s="7">
        <f>[1]I_SEM!AB416+[1]II_SEM!AB416</f>
        <v>0</v>
      </c>
      <c r="AC416" s="7">
        <f>[1]I_SEM!AC416+[1]II_SEM!AC416</f>
        <v>0</v>
      </c>
      <c r="AD416" s="7">
        <f>[1]I_SEM!AD416+[1]II_SEM!AD416</f>
        <v>0</v>
      </c>
      <c r="AE416" s="7">
        <f>[1]I_SEM!AE416+[1]II_SEM!AE416</f>
        <v>0</v>
      </c>
      <c r="AF416" s="7">
        <f>[1]I_SEM!AF416+[1]II_SEM!AF416</f>
        <v>0</v>
      </c>
      <c r="AG416" s="7">
        <f>[1]I_SEM!AG416+[1]II_SEM!AG416</f>
        <v>0</v>
      </c>
      <c r="AH416" s="8">
        <f>[1]I_SEM!AH416+[1]II_SEM!AH416</f>
        <v>0</v>
      </c>
      <c r="AI416" s="12">
        <f>[1]I_SEM!AI416+[1]II_SEM!AI416</f>
        <v>0</v>
      </c>
      <c r="AJ416" s="7">
        <f>[1]I_SEM!AJ416+[1]II_SEM!AJ416</f>
        <v>0</v>
      </c>
      <c r="AK416" s="7">
        <f>[1]I_SEM!AK416+[1]II_SEM!AK416</f>
        <v>0</v>
      </c>
      <c r="AL416" s="7">
        <f>[1]I_SEM!AL416+[1]II_SEM!AL416</f>
        <v>0</v>
      </c>
      <c r="AM416" s="7">
        <f>[1]I_SEM!AM416+[1]II_SEM!AM416</f>
        <v>0</v>
      </c>
      <c r="AN416" s="7">
        <f>[1]I_SEM!AN416+[1]II_SEM!AN416</f>
        <v>0</v>
      </c>
      <c r="AO416" s="7">
        <f>[1]I_SEM!AO416+[1]II_SEM!AO416</f>
        <v>0</v>
      </c>
      <c r="AP416" s="7">
        <f>[1]I_SEM!AP416+[1]II_SEM!AP416</f>
        <v>0</v>
      </c>
      <c r="AQ416" s="7">
        <f>[1]I_SEM!AQ416+[1]II_SEM!AQ416</f>
        <v>0</v>
      </c>
      <c r="AR416" s="7">
        <f>[1]I_SEM!AR416+[1]II_SEM!AR416</f>
        <v>0</v>
      </c>
      <c r="AS416" s="7">
        <f>[1]I_SEM!AS416+[1]II_SEM!AS416</f>
        <v>0</v>
      </c>
      <c r="AT416" s="7">
        <f>[1]I_SEM!AT416+[1]II_SEM!AT416</f>
        <v>0</v>
      </c>
      <c r="AU416" s="7">
        <f>[1]I_SEM!AU416+[1]II_SEM!AU416</f>
        <v>0</v>
      </c>
      <c r="AV416" s="7">
        <f>[1]I_SEM!AV416+[1]II_SEM!AV416</f>
        <v>0</v>
      </c>
      <c r="AW416" s="7">
        <f>[1]I_SEM!AW416+[1]II_SEM!AW416</f>
        <v>0</v>
      </c>
      <c r="AX416" s="7">
        <f>[1]I_SEM!AX416+[1]II_SEM!AX416</f>
        <v>0</v>
      </c>
      <c r="AY416" s="7">
        <f>[1]I_SEM!AY416+[1]II_SEM!AY416</f>
        <v>0</v>
      </c>
      <c r="AZ416" s="7">
        <f>[1]I_SEM!AZ416+[1]II_SEM!AZ416</f>
        <v>0</v>
      </c>
      <c r="BA416" s="7">
        <f>[1]I_SEM!BA416+[1]II_SEM!BA416</f>
        <v>0</v>
      </c>
      <c r="BB416" s="7">
        <f>[1]I_SEM!BB416+[1]II_SEM!BB416</f>
        <v>0</v>
      </c>
      <c r="BC416" s="7">
        <f>[1]I_SEM!BC416+[1]II_SEM!BC416</f>
        <v>0</v>
      </c>
      <c r="BD416" s="7">
        <f>[1]I_SEM!BD416+[1]II_SEM!BD416</f>
        <v>0</v>
      </c>
      <c r="BE416" s="8">
        <f>[1]I_SEM!BE416+[1]II_SEM!BE416</f>
        <v>0</v>
      </c>
      <c r="BF416" s="12">
        <f>[1]I_SEM!BF416+[1]II_SEM!BF416</f>
        <v>0</v>
      </c>
      <c r="BG416" s="7">
        <f>[1]I_SEM!BG416+[1]II_SEM!BG416</f>
        <v>0</v>
      </c>
      <c r="BH416" s="7">
        <f>[1]I_SEM!BH416+[1]II_SEM!BH416</f>
        <v>0</v>
      </c>
      <c r="BI416" s="7">
        <f>[1]I_SEM!BI416+[1]II_SEM!BI416</f>
        <v>0</v>
      </c>
      <c r="BJ416" s="7">
        <f>[1]I_SEM!BJ416+[1]II_SEM!BJ416</f>
        <v>0</v>
      </c>
      <c r="BK416" s="7">
        <f>[1]I_SEM!BK416+[1]II_SEM!BK416</f>
        <v>0</v>
      </c>
      <c r="BL416" s="7">
        <f>[1]I_SEM!BL416+[1]II_SEM!BL416</f>
        <v>0</v>
      </c>
      <c r="BM416" s="7">
        <f>[1]I_SEM!BM416+[1]II_SEM!BM416</f>
        <v>0</v>
      </c>
      <c r="BN416" s="7">
        <f>[1]I_SEM!BN416+[1]II_SEM!BN416</f>
        <v>0</v>
      </c>
      <c r="BO416" s="7">
        <f>[1]I_SEM!BO416+[1]II_SEM!BO416</f>
        <v>0</v>
      </c>
      <c r="BP416" s="7">
        <f>[1]I_SEM!BP416+[1]II_SEM!BP416</f>
        <v>0</v>
      </c>
      <c r="BQ416" s="7">
        <f>[1]I_SEM!BQ416+[1]II_SEM!BQ416</f>
        <v>0</v>
      </c>
      <c r="BR416" s="7">
        <f>[1]I_SEM!BR416+[1]II_SEM!BR416</f>
        <v>0</v>
      </c>
      <c r="BS416" s="7">
        <f>[1]I_SEM!BS416+[1]II_SEM!BS416</f>
        <v>0</v>
      </c>
      <c r="BT416" s="7">
        <f>[1]I_SEM!BT416+[1]II_SEM!BT416</f>
        <v>0</v>
      </c>
      <c r="BU416" s="7">
        <f>[1]I_SEM!BU416+[1]II_SEM!BU416</f>
        <v>0</v>
      </c>
      <c r="BV416" s="7">
        <f>[1]I_SEM!BV416+[1]II_SEM!BV416</f>
        <v>0</v>
      </c>
      <c r="BW416" s="7">
        <f>[1]I_SEM!BW416+[1]II_SEM!BW416</f>
        <v>0</v>
      </c>
      <c r="BX416" s="7">
        <f>[1]I_SEM!BX416+[1]II_SEM!BX416</f>
        <v>0</v>
      </c>
      <c r="BY416" s="7">
        <f>[1]I_SEM!BY416+[1]II_SEM!BY416</f>
        <v>0</v>
      </c>
      <c r="BZ416" s="8">
        <f>[1]I_SEM!BZ416+[1]II_SEM!BZ416</f>
        <v>0</v>
      </c>
      <c r="CA416" s="12">
        <f>[1]I_SEM!CA416+[1]II_SEM!CA416</f>
        <v>0</v>
      </c>
      <c r="CB416" s="7">
        <f>[1]I_SEM!CB416+[1]II_SEM!CB416</f>
        <v>0</v>
      </c>
      <c r="CC416" s="7">
        <f>[1]I_SEM!CC416+[1]II_SEM!CC416</f>
        <v>0</v>
      </c>
      <c r="CD416" s="7">
        <f>[1]I_SEM!CD416+[1]II_SEM!CD416</f>
        <v>0</v>
      </c>
      <c r="CE416" s="7">
        <f>[1]I_SEM!CE416+[1]II_SEM!CE416</f>
        <v>0</v>
      </c>
      <c r="CF416" s="7">
        <f>[1]I_SEM!CF416+[1]II_SEM!CF416</f>
        <v>0</v>
      </c>
      <c r="CG416" s="7">
        <f>[1]I_SEM!CG416+[1]II_SEM!CG416</f>
        <v>0</v>
      </c>
      <c r="CH416" s="7">
        <f>[1]I_SEM!CH416+[1]II_SEM!CH416</f>
        <v>0</v>
      </c>
      <c r="CI416" s="7">
        <f>[1]I_SEM!CI416+[1]II_SEM!CI416</f>
        <v>0</v>
      </c>
      <c r="CJ416" s="7">
        <f>[1]I_SEM!CJ416+[1]II_SEM!CJ416</f>
        <v>0</v>
      </c>
      <c r="CK416" s="7">
        <f>[1]I_SEM!CK416+[1]II_SEM!CK416</f>
        <v>0</v>
      </c>
      <c r="CL416" s="7">
        <f>[1]I_SEM!CL416+[1]II_SEM!CL416</f>
        <v>0</v>
      </c>
      <c r="CM416" s="7">
        <f>[1]I_SEM!CM416+[1]II_SEM!CM416</f>
        <v>0</v>
      </c>
      <c r="CN416" s="7">
        <f>[1]I_SEM!CN416+[1]II_SEM!CN416</f>
        <v>0</v>
      </c>
      <c r="CO416" s="7">
        <f>[1]I_SEM!CO416+[1]II_SEM!CO416</f>
        <v>0</v>
      </c>
      <c r="CP416" s="7">
        <f>[1]I_SEM!CP416+[1]II_SEM!CP416</f>
        <v>0</v>
      </c>
      <c r="CQ416" s="7">
        <f>[1]I_SEM!CQ416+[1]II_SEM!CQ416</f>
        <v>0</v>
      </c>
      <c r="CR416" s="7">
        <f>[1]I_SEM!CR416+[1]II_SEM!CR416</f>
        <v>0</v>
      </c>
      <c r="CS416" s="7">
        <f>[1]I_SEM!CS416+[1]II_SEM!CS416</f>
        <v>0</v>
      </c>
      <c r="CT416" s="7">
        <f>[1]I_SEM!CT416+[1]II_SEM!CT416</f>
        <v>0</v>
      </c>
      <c r="CU416" s="7">
        <f>[1]I_SEM!CU416+[1]II_SEM!CU416</f>
        <v>0</v>
      </c>
      <c r="CV416" s="7">
        <f>[1]I_SEM!CV416+[1]II_SEM!CV416</f>
        <v>0</v>
      </c>
      <c r="CW416" s="7">
        <f>[1]I_SEM!CW416+[1]II_SEM!CW416</f>
        <v>0</v>
      </c>
      <c r="CX416" s="7">
        <f>[1]I_SEM!CX416+[1]II_SEM!CX416</f>
        <v>0</v>
      </c>
      <c r="CY416" s="7">
        <f>[1]I_SEM!CY416+[1]II_SEM!CY416</f>
        <v>0</v>
      </c>
      <c r="CZ416" s="7">
        <f>[1]I_SEM!CZ416+[1]II_SEM!CZ416</f>
        <v>0</v>
      </c>
      <c r="DA416" s="7">
        <f>[1]I_SEM!DA416+[1]II_SEM!DA416</f>
        <v>0</v>
      </c>
      <c r="DB416" s="8">
        <f>[1]I_SEM!DB416+[1]II_SEM!DB416</f>
        <v>0</v>
      </c>
      <c r="DC416" s="12">
        <f>[1]I_SEM!DC416+[1]II_SEM!DC416</f>
        <v>0</v>
      </c>
      <c r="DD416" s="7">
        <f>[1]I_SEM!DD416+[1]II_SEM!DD416</f>
        <v>0</v>
      </c>
      <c r="DE416" s="7">
        <f>[1]I_SEM!DE416+[1]II_SEM!DE416</f>
        <v>0</v>
      </c>
      <c r="DF416" s="7">
        <f>[1]I_SEM!DF416+[1]II_SEM!DF416</f>
        <v>0</v>
      </c>
      <c r="DG416" s="7">
        <f>[1]I_SEM!DG416+[1]II_SEM!DG416</f>
        <v>0</v>
      </c>
      <c r="DH416" s="7">
        <f>[1]I_SEM!DH416+[1]II_SEM!DH416</f>
        <v>0</v>
      </c>
      <c r="DI416" s="7">
        <f>[1]I_SEM!DI416+[1]II_SEM!DI416</f>
        <v>0</v>
      </c>
      <c r="DJ416" s="7">
        <f>[1]I_SEM!DJ416+[1]II_SEM!DJ416</f>
        <v>0</v>
      </c>
      <c r="DK416" s="7">
        <f>[1]I_SEM!DK416+[1]II_SEM!DK416</f>
        <v>0</v>
      </c>
      <c r="DL416" s="7">
        <f>[1]I_SEM!DL416+[1]II_SEM!DL416</f>
        <v>0</v>
      </c>
      <c r="DM416" s="7">
        <f>[1]I_SEM!DM416+[1]II_SEM!DM416</f>
        <v>0</v>
      </c>
      <c r="DN416" s="7">
        <f>[1]I_SEM!DN416+[1]II_SEM!DN416</f>
        <v>0</v>
      </c>
      <c r="DO416" s="7">
        <f>[1]I_SEM!DO416+[1]II_SEM!DO416</f>
        <v>0</v>
      </c>
      <c r="DP416" s="7">
        <f>[1]I_SEM!DP416+[1]II_SEM!DP416</f>
        <v>0</v>
      </c>
      <c r="DQ416" s="7">
        <f>[1]I_SEM!DQ416+[1]II_SEM!DQ416</f>
        <v>0</v>
      </c>
      <c r="DR416" s="7">
        <f>[1]I_SEM!DR416+[1]II_SEM!DR416</f>
        <v>0</v>
      </c>
      <c r="DS416" s="8">
        <f>[1]I_SEM!DS416+[1]II_SEM!DS416</f>
        <v>0</v>
      </c>
      <c r="DT416" s="12">
        <f>[1]I_SEM!DT416+[1]II_SEM!DT416</f>
        <v>0</v>
      </c>
      <c r="DU416" s="7">
        <f>[1]I_SEM!DU416+[1]II_SEM!DU416</f>
        <v>0</v>
      </c>
      <c r="DV416" s="7">
        <f>[1]I_SEM!DV416+[1]II_SEM!DV416</f>
        <v>0</v>
      </c>
      <c r="DW416" s="7">
        <f>[1]I_SEM!DW416+[1]II_SEM!DW416</f>
        <v>0</v>
      </c>
      <c r="DX416" s="7">
        <f>[1]I_SEM!DX416+[1]II_SEM!DX416</f>
        <v>0</v>
      </c>
      <c r="DY416" s="7">
        <f>[1]I_SEM!DY416+[1]II_SEM!DY416</f>
        <v>0</v>
      </c>
      <c r="DZ416" s="7">
        <f>[1]I_SEM!DZ416+[1]II_SEM!DZ416</f>
        <v>0</v>
      </c>
      <c r="EA416" s="7">
        <f>[1]I_SEM!EA416+[1]II_SEM!EA416</f>
        <v>0</v>
      </c>
      <c r="EB416" s="7">
        <f>[1]I_SEM!EB416+[1]II_SEM!EB416</f>
        <v>0</v>
      </c>
      <c r="EC416" s="7">
        <f>[1]I_SEM!EC416+[1]II_SEM!EC416</f>
        <v>0</v>
      </c>
      <c r="ED416" s="7">
        <f>[1]I_SEM!ED416+[1]II_SEM!ED416</f>
        <v>0</v>
      </c>
      <c r="EE416" s="7">
        <f>[1]I_SEM!EE416+[1]II_SEM!EE416</f>
        <v>0</v>
      </c>
      <c r="EF416" s="7">
        <f>[1]I_SEM!EF416+[1]II_SEM!EF416</f>
        <v>0</v>
      </c>
      <c r="EG416" s="7">
        <f>[1]I_SEM!EG416+[1]II_SEM!EG416</f>
        <v>0</v>
      </c>
      <c r="EH416" s="7">
        <f>[1]I_SEM!EH416+[1]II_SEM!EH416</f>
        <v>0</v>
      </c>
      <c r="EI416" s="7">
        <f>[1]I_SEM!EI416+[1]II_SEM!EI416</f>
        <v>0</v>
      </c>
      <c r="EJ416" s="8">
        <f>[1]I_SEM!EJ416+[1]II_SEM!EJ416</f>
        <v>0</v>
      </c>
      <c r="EK416" s="12">
        <f>[1]I_SEM!EK416+[1]II_SEM!EK416</f>
        <v>0</v>
      </c>
      <c r="EL416" s="7">
        <f>[1]I_SEM!EL416+[1]II_SEM!EL416</f>
        <v>0</v>
      </c>
      <c r="EM416" s="7">
        <f>[1]I_SEM!EM416+[1]II_SEM!EM416</f>
        <v>0</v>
      </c>
      <c r="EN416" s="7">
        <f>[1]I_SEM!EN416+[1]II_SEM!EN416</f>
        <v>0</v>
      </c>
      <c r="EO416" s="7">
        <f>[1]I_SEM!EO416+[1]II_SEM!EO416</f>
        <v>0</v>
      </c>
      <c r="EP416" s="7">
        <f>[1]I_SEM!EP416+[1]II_SEM!EP416</f>
        <v>0</v>
      </c>
      <c r="EQ416" s="7">
        <f>[1]I_SEM!EQ416+[1]II_SEM!EQ416</f>
        <v>0</v>
      </c>
      <c r="ER416" s="7">
        <f>[1]I_SEM!ER416+[1]II_SEM!ER416</f>
        <v>0</v>
      </c>
      <c r="ES416" s="7">
        <f>[1]I_SEM!ES416+[1]II_SEM!ES416</f>
        <v>0</v>
      </c>
      <c r="ET416" s="7">
        <f>[1]I_SEM!ET416+[1]II_SEM!ET416</f>
        <v>0</v>
      </c>
      <c r="EU416" s="7">
        <f>[1]I_SEM!EU416+[1]II_SEM!EU416</f>
        <v>0</v>
      </c>
      <c r="EV416" s="7">
        <f>[1]I_SEM!EV416+[1]II_SEM!EV416</f>
        <v>0</v>
      </c>
      <c r="EW416" s="8">
        <f>[1]I_SEM!EW416+[1]II_SEM!EW416</f>
        <v>0</v>
      </c>
      <c r="EX416" s="12">
        <f>[1]I_SEM!EX416+[1]II_SEM!EX416</f>
        <v>0</v>
      </c>
      <c r="EY416" s="7">
        <f>[1]I_SEM!EY416+[1]II_SEM!EY416</f>
        <v>0</v>
      </c>
      <c r="EZ416" s="7">
        <f>[1]I_SEM!EZ416+[1]II_SEM!EZ416</f>
        <v>0</v>
      </c>
      <c r="FA416" s="7">
        <f>[1]I_SEM!FA416+[1]II_SEM!FA416</f>
        <v>0</v>
      </c>
      <c r="FB416" s="7">
        <f>[1]I_SEM!FB416+[1]II_SEM!FB416</f>
        <v>0</v>
      </c>
      <c r="FC416" s="7">
        <f>[1]I_SEM!FC416+[1]II_SEM!FC416</f>
        <v>0</v>
      </c>
      <c r="FD416" s="7">
        <f>[1]I_SEM!FD416+[1]II_SEM!FD416</f>
        <v>0</v>
      </c>
      <c r="FE416" s="7">
        <f>[1]I_SEM!FE416+[1]II_SEM!FE416</f>
        <v>0</v>
      </c>
      <c r="FF416" s="7">
        <f>[1]I_SEM!FF416+[1]II_SEM!FF416</f>
        <v>0</v>
      </c>
      <c r="FG416" s="7">
        <f>[1]I_SEM!FG416+[1]II_SEM!FG416</f>
        <v>0</v>
      </c>
      <c r="FH416" s="8">
        <f>[1]I_SEM!FH416+[1]II_SEM!FH416</f>
        <v>0</v>
      </c>
      <c r="FI416" s="12">
        <f>[1]I_SEM!FI416+[1]II_SEM!FI416</f>
        <v>0</v>
      </c>
      <c r="FJ416" s="7">
        <f>[1]I_SEM!FJ416+[1]II_SEM!FJ416</f>
        <v>0</v>
      </c>
      <c r="FK416" s="7">
        <f>[1]I_SEM!FK416+[1]II_SEM!FK416</f>
        <v>0</v>
      </c>
      <c r="FL416" s="7">
        <f>[1]I_SEM!FL416+[1]II_SEM!FL416</f>
        <v>0</v>
      </c>
      <c r="FM416" s="7">
        <f>[1]I_SEM!FM416+[1]II_SEM!FM416</f>
        <v>0</v>
      </c>
      <c r="FN416" s="7">
        <f>[1]I_SEM!FN416+[1]II_SEM!FN416</f>
        <v>0</v>
      </c>
      <c r="FO416" s="7">
        <f>[1]I_SEM!FO416+[1]II_SEM!FO416</f>
        <v>0</v>
      </c>
      <c r="FP416" s="7">
        <f>[1]I_SEM!FP416+[1]II_SEM!FP416</f>
        <v>0</v>
      </c>
      <c r="FQ416" s="7">
        <f>[1]I_SEM!FQ416+[1]II_SEM!FQ416</f>
        <v>0</v>
      </c>
      <c r="FR416" s="7">
        <f>[1]I_SEM!FR416+[1]II_SEM!FR416</f>
        <v>0</v>
      </c>
      <c r="FS416" s="7">
        <f>[1]I_SEM!FS416+[1]II_SEM!FS416</f>
        <v>0</v>
      </c>
      <c r="FT416" s="8">
        <f>[1]I_SEM!FT416+[1]II_SEM!FT416</f>
        <v>0</v>
      </c>
      <c r="FU416" s="12">
        <f>[1]I_SEM!FU416+[1]II_SEM!FU416</f>
        <v>0</v>
      </c>
      <c r="FV416" s="7">
        <f>[1]I_SEM!FV416+[1]II_SEM!FV416</f>
        <v>0</v>
      </c>
      <c r="FW416" s="7">
        <f>[1]I_SEM!FW416+[1]II_SEM!FW416</f>
        <v>0</v>
      </c>
      <c r="FX416" s="7">
        <f>[1]I_SEM!FX416+[1]II_SEM!FX416</f>
        <v>0</v>
      </c>
      <c r="FY416" s="7">
        <f>[1]I_SEM!FY416+[1]II_SEM!FY416</f>
        <v>0</v>
      </c>
      <c r="FZ416" s="7">
        <f>[1]I_SEM!FZ416+[1]II_SEM!FZ416</f>
        <v>0</v>
      </c>
      <c r="GA416" s="7">
        <f>[1]I_SEM!GA416+[1]II_SEM!GA416</f>
        <v>0</v>
      </c>
      <c r="GB416" s="7">
        <f>[1]I_SEM!GB416+[1]II_SEM!GB416</f>
        <v>0</v>
      </c>
      <c r="GC416" s="8">
        <f>[1]I_SEM!GC416+[1]II_SEM!GC416</f>
        <v>0</v>
      </c>
      <c r="GD416" s="12">
        <f>[1]I_SEM!GD416+[1]II_SEM!GD416</f>
        <v>0</v>
      </c>
      <c r="GE416" s="7">
        <f>[1]I_SEM!GE416+[1]II_SEM!GE416</f>
        <v>0</v>
      </c>
      <c r="GF416" s="7">
        <f>[1]I_SEM!GF416+[1]II_SEM!GF416</f>
        <v>0</v>
      </c>
      <c r="GG416" s="7">
        <f>[1]I_SEM!GG416+[1]II_SEM!GG416</f>
        <v>0</v>
      </c>
      <c r="GH416" s="7">
        <f>[1]I_SEM!GH416+[1]II_SEM!GH416</f>
        <v>0</v>
      </c>
      <c r="GI416" s="7">
        <f>[1]I_SEM!GI416+[1]II_SEM!GI416</f>
        <v>0</v>
      </c>
      <c r="GJ416" s="8">
        <f>[1]I_SEM!GJ416+[1]II_SEM!GJ416</f>
        <v>0</v>
      </c>
      <c r="GK416" s="12">
        <f>[1]I_SEM!GK416+[1]II_SEM!GK416</f>
        <v>0</v>
      </c>
      <c r="GL416" s="7">
        <f>[1]I_SEM!GL416+[1]II_SEM!GL416</f>
        <v>0</v>
      </c>
      <c r="GM416" s="7">
        <f>[1]I_SEM!GM416+[1]II_SEM!GM416</f>
        <v>0</v>
      </c>
      <c r="GN416" s="7">
        <f>[1]I_SEM!GN416+[1]II_SEM!GN416</f>
        <v>0</v>
      </c>
      <c r="GO416" s="7">
        <f>[1]I_SEM!GO416+[1]II_SEM!GO416</f>
        <v>0</v>
      </c>
      <c r="GP416" s="7">
        <f>[1]I_SEM!GP416+[1]II_SEM!GP416</f>
        <v>0</v>
      </c>
      <c r="GQ416" s="8">
        <f>[1]I_SEM!GQ416+[1]II_SEM!GQ416</f>
        <v>0</v>
      </c>
    </row>
    <row r="417" spans="1:210" ht="26.65" customHeight="1" x14ac:dyDescent="0.25">
      <c r="D417" s="11" t="s">
        <v>306</v>
      </c>
      <c r="E417" s="7"/>
      <c r="F417" s="7"/>
      <c r="G417" s="7"/>
      <c r="H417" s="7"/>
      <c r="I417" s="7"/>
      <c r="J417" s="8"/>
      <c r="K417" s="12">
        <f>[1]I_SEM!K417+[1]II_SEM!K417</f>
        <v>0</v>
      </c>
      <c r="L417" s="7">
        <f>[1]I_SEM!L417+[1]II_SEM!L417</f>
        <v>0</v>
      </c>
      <c r="M417" s="7">
        <f>[1]I_SEM!M417+[1]II_SEM!M417</f>
        <v>0</v>
      </c>
      <c r="N417" s="7">
        <f>[1]I_SEM!N417+[1]II_SEM!N417</f>
        <v>0</v>
      </c>
      <c r="O417" s="7">
        <f>[1]I_SEM!O417+[1]II_SEM!O417</f>
        <v>0</v>
      </c>
      <c r="P417" s="7">
        <f>[1]I_SEM!P417+[1]II_SEM!P417</f>
        <v>0</v>
      </c>
      <c r="Q417" s="7">
        <f>[1]I_SEM!Q417+[1]II_SEM!Q417</f>
        <v>0</v>
      </c>
      <c r="R417" s="7">
        <f>[1]I_SEM!R417+[1]II_SEM!R417</f>
        <v>0</v>
      </c>
      <c r="S417" s="7">
        <f>[1]I_SEM!S417+[1]II_SEM!S417</f>
        <v>0</v>
      </c>
      <c r="T417" s="7">
        <f>[1]I_SEM!T417+[1]II_SEM!T417</f>
        <v>0</v>
      </c>
      <c r="U417" s="7">
        <f>[1]I_SEM!U417+[1]II_SEM!U417</f>
        <v>0</v>
      </c>
      <c r="V417" s="7">
        <f>[1]I_SEM!V417+[1]II_SEM!V417</f>
        <v>0</v>
      </c>
      <c r="W417" s="7">
        <f>[1]I_SEM!W417+[1]II_SEM!W417</f>
        <v>0</v>
      </c>
      <c r="X417" s="7">
        <f>[1]I_SEM!X417+[1]II_SEM!X417</f>
        <v>0</v>
      </c>
      <c r="Y417" s="7">
        <f>[1]I_SEM!Y417+[1]II_SEM!Y417</f>
        <v>0</v>
      </c>
      <c r="Z417" s="7">
        <f>[1]I_SEM!Z417+[1]II_SEM!Z417</f>
        <v>0</v>
      </c>
      <c r="AA417" s="7">
        <f>[1]I_SEM!AA417+[1]II_SEM!AA417</f>
        <v>0</v>
      </c>
      <c r="AB417" s="7">
        <f>[1]I_SEM!AB417+[1]II_SEM!AB417</f>
        <v>0</v>
      </c>
      <c r="AC417" s="7">
        <f>[1]I_SEM!AC417+[1]II_SEM!AC417</f>
        <v>0</v>
      </c>
      <c r="AD417" s="7">
        <f>[1]I_SEM!AD417+[1]II_SEM!AD417</f>
        <v>0</v>
      </c>
      <c r="AE417" s="7">
        <f>[1]I_SEM!AE417+[1]II_SEM!AE417</f>
        <v>0</v>
      </c>
      <c r="AF417" s="7">
        <f>[1]I_SEM!AF417+[1]II_SEM!AF417</f>
        <v>0</v>
      </c>
      <c r="AG417" s="7">
        <f>[1]I_SEM!AG417+[1]II_SEM!AG417</f>
        <v>0</v>
      </c>
      <c r="AH417" s="8">
        <f>[1]I_SEM!AH417+[1]II_SEM!AH417</f>
        <v>0</v>
      </c>
      <c r="AI417" s="12">
        <f>[1]I_SEM!AI417+[1]II_SEM!AI417</f>
        <v>0</v>
      </c>
      <c r="AJ417" s="7">
        <f>[1]I_SEM!AJ417+[1]II_SEM!AJ417</f>
        <v>0</v>
      </c>
      <c r="AK417" s="7">
        <f>[1]I_SEM!AK417+[1]II_SEM!AK417</f>
        <v>0</v>
      </c>
      <c r="AL417" s="7">
        <f>[1]I_SEM!AL417+[1]II_SEM!AL417</f>
        <v>0</v>
      </c>
      <c r="AM417" s="7">
        <f>[1]I_SEM!AM417+[1]II_SEM!AM417</f>
        <v>0</v>
      </c>
      <c r="AN417" s="7">
        <f>[1]I_SEM!AN417+[1]II_SEM!AN417</f>
        <v>0</v>
      </c>
      <c r="AO417" s="7">
        <f>[1]I_SEM!AO417+[1]II_SEM!AO417</f>
        <v>0</v>
      </c>
      <c r="AP417" s="7">
        <f>[1]I_SEM!AP417+[1]II_SEM!AP417</f>
        <v>0</v>
      </c>
      <c r="AQ417" s="7">
        <f>[1]I_SEM!AQ417+[1]II_SEM!AQ417</f>
        <v>0</v>
      </c>
      <c r="AR417" s="7">
        <f>[1]I_SEM!AR417+[1]II_SEM!AR417</f>
        <v>0</v>
      </c>
      <c r="AS417" s="7">
        <f>[1]I_SEM!AS417+[1]II_SEM!AS417</f>
        <v>0</v>
      </c>
      <c r="AT417" s="7">
        <f>[1]I_SEM!AT417+[1]II_SEM!AT417</f>
        <v>0</v>
      </c>
      <c r="AU417" s="7">
        <f>[1]I_SEM!AU417+[1]II_SEM!AU417</f>
        <v>0</v>
      </c>
      <c r="AV417" s="7">
        <f>[1]I_SEM!AV417+[1]II_SEM!AV417</f>
        <v>0</v>
      </c>
      <c r="AW417" s="7">
        <f>[1]I_SEM!AW417+[1]II_SEM!AW417</f>
        <v>0</v>
      </c>
      <c r="AX417" s="7">
        <f>[1]I_SEM!AX417+[1]II_SEM!AX417</f>
        <v>0</v>
      </c>
      <c r="AY417" s="7">
        <f>[1]I_SEM!AY417+[1]II_SEM!AY417</f>
        <v>0</v>
      </c>
      <c r="AZ417" s="7">
        <f>[1]I_SEM!AZ417+[1]II_SEM!AZ417</f>
        <v>0</v>
      </c>
      <c r="BA417" s="7">
        <f>[1]I_SEM!BA417+[1]II_SEM!BA417</f>
        <v>0</v>
      </c>
      <c r="BB417" s="7">
        <f>[1]I_SEM!BB417+[1]II_SEM!BB417</f>
        <v>0</v>
      </c>
      <c r="BC417" s="7">
        <f>[1]I_SEM!BC417+[1]II_SEM!BC417</f>
        <v>0</v>
      </c>
      <c r="BD417" s="7">
        <f>[1]I_SEM!BD417+[1]II_SEM!BD417</f>
        <v>0</v>
      </c>
      <c r="BE417" s="8">
        <f>[1]I_SEM!BE417+[1]II_SEM!BE417</f>
        <v>0</v>
      </c>
      <c r="BF417" s="12">
        <f>[1]I_SEM!BF417+[1]II_SEM!BF417</f>
        <v>7</v>
      </c>
      <c r="BG417" s="7">
        <f>[1]I_SEM!BG417+[1]II_SEM!BG417</f>
        <v>0</v>
      </c>
      <c r="BH417" s="7">
        <f>[1]I_SEM!BH417+[1]II_SEM!BH417</f>
        <v>0</v>
      </c>
      <c r="BI417" s="7">
        <f>[1]I_SEM!BI417+[1]II_SEM!BI417</f>
        <v>0</v>
      </c>
      <c r="BJ417" s="7">
        <f>[1]I_SEM!BJ417+[1]II_SEM!BJ417</f>
        <v>0</v>
      </c>
      <c r="BK417" s="7">
        <f>[1]I_SEM!BK417+[1]II_SEM!BK417</f>
        <v>0</v>
      </c>
      <c r="BL417" s="7">
        <f>[1]I_SEM!BL417+[1]II_SEM!BL417</f>
        <v>0</v>
      </c>
      <c r="BM417" s="7">
        <f>[1]I_SEM!BM417+[1]II_SEM!BM417</f>
        <v>0</v>
      </c>
      <c r="BN417" s="7">
        <f>[1]I_SEM!BN417+[1]II_SEM!BN417</f>
        <v>0</v>
      </c>
      <c r="BO417" s="7">
        <f>[1]I_SEM!BO417+[1]II_SEM!BO417</f>
        <v>0</v>
      </c>
      <c r="BP417" s="7">
        <f>[1]I_SEM!BP417+[1]II_SEM!BP417</f>
        <v>0</v>
      </c>
      <c r="BQ417" s="7">
        <f>[1]I_SEM!BQ417+[1]II_SEM!BQ417</f>
        <v>0</v>
      </c>
      <c r="BR417" s="7">
        <f>[1]I_SEM!BR417+[1]II_SEM!BR417</f>
        <v>0</v>
      </c>
      <c r="BS417" s="7">
        <f>[1]I_SEM!BS417+[1]II_SEM!BS417</f>
        <v>0</v>
      </c>
      <c r="BT417" s="7">
        <f>[1]I_SEM!BT417+[1]II_SEM!BT417</f>
        <v>0</v>
      </c>
      <c r="BU417" s="7">
        <f>[1]I_SEM!BU417+[1]II_SEM!BU417</f>
        <v>0</v>
      </c>
      <c r="BV417" s="7">
        <f>[1]I_SEM!BV417+[1]II_SEM!BV417</f>
        <v>0</v>
      </c>
      <c r="BW417" s="7">
        <f>[1]I_SEM!BW417+[1]II_SEM!BW417</f>
        <v>0</v>
      </c>
      <c r="BX417" s="7">
        <f>[1]I_SEM!BX417+[1]II_SEM!BX417</f>
        <v>0</v>
      </c>
      <c r="BY417" s="7">
        <f>[1]I_SEM!BY417+[1]II_SEM!BY417</f>
        <v>0</v>
      </c>
      <c r="BZ417" s="8">
        <f>[1]I_SEM!BZ417+[1]II_SEM!BZ417</f>
        <v>0</v>
      </c>
      <c r="CA417" s="12">
        <f>[1]I_SEM!CA417+[1]II_SEM!CA417</f>
        <v>2</v>
      </c>
      <c r="CB417" s="7">
        <f>[1]I_SEM!CB417+[1]II_SEM!CB417</f>
        <v>0</v>
      </c>
      <c r="CC417" s="7">
        <f>[1]I_SEM!CC417+[1]II_SEM!CC417</f>
        <v>0</v>
      </c>
      <c r="CD417" s="7">
        <f>[1]I_SEM!CD417+[1]II_SEM!CD417</f>
        <v>0</v>
      </c>
      <c r="CE417" s="7">
        <f>[1]I_SEM!CE417+[1]II_SEM!CE417</f>
        <v>0</v>
      </c>
      <c r="CF417" s="7">
        <f>[1]I_SEM!CF417+[1]II_SEM!CF417</f>
        <v>0</v>
      </c>
      <c r="CG417" s="7">
        <f>[1]I_SEM!CG417+[1]II_SEM!CG417</f>
        <v>0</v>
      </c>
      <c r="CH417" s="7">
        <f>[1]I_SEM!CH417+[1]II_SEM!CH417</f>
        <v>0</v>
      </c>
      <c r="CI417" s="7">
        <f>[1]I_SEM!CI417+[1]II_SEM!CI417</f>
        <v>0</v>
      </c>
      <c r="CJ417" s="7">
        <f>[1]I_SEM!CJ417+[1]II_SEM!CJ417</f>
        <v>0</v>
      </c>
      <c r="CK417" s="7">
        <f>[1]I_SEM!CK417+[1]II_SEM!CK417</f>
        <v>0</v>
      </c>
      <c r="CL417" s="7">
        <f>[1]I_SEM!CL417+[1]II_SEM!CL417</f>
        <v>0</v>
      </c>
      <c r="CM417" s="7">
        <f>[1]I_SEM!CM417+[1]II_SEM!CM417</f>
        <v>0</v>
      </c>
      <c r="CN417" s="7">
        <f>[1]I_SEM!CN417+[1]II_SEM!CN417</f>
        <v>0</v>
      </c>
      <c r="CO417" s="7">
        <f>[1]I_SEM!CO417+[1]II_SEM!CO417</f>
        <v>0</v>
      </c>
      <c r="CP417" s="7">
        <f>[1]I_SEM!CP417+[1]II_SEM!CP417</f>
        <v>0</v>
      </c>
      <c r="CQ417" s="7">
        <f>[1]I_SEM!CQ417+[1]II_SEM!CQ417</f>
        <v>0</v>
      </c>
      <c r="CR417" s="7">
        <f>[1]I_SEM!CR417+[1]II_SEM!CR417</f>
        <v>0</v>
      </c>
      <c r="CS417" s="7">
        <f>[1]I_SEM!CS417+[1]II_SEM!CS417</f>
        <v>0</v>
      </c>
      <c r="CT417" s="7">
        <f>[1]I_SEM!CT417+[1]II_SEM!CT417</f>
        <v>0</v>
      </c>
      <c r="CU417" s="7">
        <f>[1]I_SEM!CU417+[1]II_SEM!CU417</f>
        <v>0</v>
      </c>
      <c r="CV417" s="7">
        <f>[1]I_SEM!CV417+[1]II_SEM!CV417</f>
        <v>0</v>
      </c>
      <c r="CW417" s="7">
        <f>[1]I_SEM!CW417+[1]II_SEM!CW417</f>
        <v>0</v>
      </c>
      <c r="CX417" s="7">
        <f>[1]I_SEM!CX417+[1]II_SEM!CX417</f>
        <v>0</v>
      </c>
      <c r="CY417" s="7">
        <f>[1]I_SEM!CY417+[1]II_SEM!CY417</f>
        <v>0</v>
      </c>
      <c r="CZ417" s="7">
        <f>[1]I_SEM!CZ417+[1]II_SEM!CZ417</f>
        <v>0</v>
      </c>
      <c r="DA417" s="7">
        <f>[1]I_SEM!DA417+[1]II_SEM!DA417</f>
        <v>0</v>
      </c>
      <c r="DB417" s="8">
        <f>[1]I_SEM!DB417+[1]II_SEM!DB417</f>
        <v>0</v>
      </c>
      <c r="DC417" s="12">
        <f>[1]I_SEM!DC417+[1]II_SEM!DC417</f>
        <v>0</v>
      </c>
      <c r="DD417" s="7">
        <f>[1]I_SEM!DD417+[1]II_SEM!DD417</f>
        <v>0</v>
      </c>
      <c r="DE417" s="7">
        <f>[1]I_SEM!DE417+[1]II_SEM!DE417</f>
        <v>0</v>
      </c>
      <c r="DF417" s="7">
        <f>[1]I_SEM!DF417+[1]II_SEM!DF417</f>
        <v>0</v>
      </c>
      <c r="DG417" s="7">
        <f>[1]I_SEM!DG417+[1]II_SEM!DG417</f>
        <v>0</v>
      </c>
      <c r="DH417" s="7">
        <f>[1]I_SEM!DH417+[1]II_SEM!DH417</f>
        <v>0</v>
      </c>
      <c r="DI417" s="7">
        <f>[1]I_SEM!DI417+[1]II_SEM!DI417</f>
        <v>0</v>
      </c>
      <c r="DJ417" s="7">
        <f>[1]I_SEM!DJ417+[1]II_SEM!DJ417</f>
        <v>0</v>
      </c>
      <c r="DK417" s="7">
        <f>[1]I_SEM!DK417+[1]II_SEM!DK417</f>
        <v>0</v>
      </c>
      <c r="DL417" s="7">
        <f>[1]I_SEM!DL417+[1]II_SEM!DL417</f>
        <v>0</v>
      </c>
      <c r="DM417" s="7">
        <f>[1]I_SEM!DM417+[1]II_SEM!DM417</f>
        <v>0</v>
      </c>
      <c r="DN417" s="7">
        <f>[1]I_SEM!DN417+[1]II_SEM!DN417</f>
        <v>0</v>
      </c>
      <c r="DO417" s="7">
        <f>[1]I_SEM!DO417+[1]II_SEM!DO417</f>
        <v>0</v>
      </c>
      <c r="DP417" s="7">
        <f>[1]I_SEM!DP417+[1]II_SEM!DP417</f>
        <v>0</v>
      </c>
      <c r="DQ417" s="7">
        <f>[1]I_SEM!DQ417+[1]II_SEM!DQ417</f>
        <v>0</v>
      </c>
      <c r="DR417" s="7">
        <f>[1]I_SEM!DR417+[1]II_SEM!DR417</f>
        <v>0</v>
      </c>
      <c r="DS417" s="8">
        <f>[1]I_SEM!DS417+[1]II_SEM!DS417</f>
        <v>0</v>
      </c>
      <c r="DT417" s="12">
        <f>[1]I_SEM!DT417+[1]II_SEM!DT417</f>
        <v>0</v>
      </c>
      <c r="DU417" s="7">
        <f>[1]I_SEM!DU417+[1]II_SEM!DU417</f>
        <v>0</v>
      </c>
      <c r="DV417" s="7">
        <f>[1]I_SEM!DV417+[1]II_SEM!DV417</f>
        <v>0</v>
      </c>
      <c r="DW417" s="7">
        <f>[1]I_SEM!DW417+[1]II_SEM!DW417</f>
        <v>0</v>
      </c>
      <c r="DX417" s="7">
        <f>[1]I_SEM!DX417+[1]II_SEM!DX417</f>
        <v>0</v>
      </c>
      <c r="DY417" s="7">
        <f>[1]I_SEM!DY417+[1]II_SEM!DY417</f>
        <v>0</v>
      </c>
      <c r="DZ417" s="7">
        <f>[1]I_SEM!DZ417+[1]II_SEM!DZ417</f>
        <v>0</v>
      </c>
      <c r="EA417" s="7">
        <f>[1]I_SEM!EA417+[1]II_SEM!EA417</f>
        <v>0</v>
      </c>
      <c r="EB417" s="7">
        <f>[1]I_SEM!EB417+[1]II_SEM!EB417</f>
        <v>0</v>
      </c>
      <c r="EC417" s="7">
        <f>[1]I_SEM!EC417+[1]II_SEM!EC417</f>
        <v>0</v>
      </c>
      <c r="ED417" s="7">
        <f>[1]I_SEM!ED417+[1]II_SEM!ED417</f>
        <v>0</v>
      </c>
      <c r="EE417" s="7">
        <f>[1]I_SEM!EE417+[1]II_SEM!EE417</f>
        <v>0</v>
      </c>
      <c r="EF417" s="7">
        <f>[1]I_SEM!EF417+[1]II_SEM!EF417</f>
        <v>0</v>
      </c>
      <c r="EG417" s="7">
        <f>[1]I_SEM!EG417+[1]II_SEM!EG417</f>
        <v>0</v>
      </c>
      <c r="EH417" s="7">
        <f>[1]I_SEM!EH417+[1]II_SEM!EH417</f>
        <v>0</v>
      </c>
      <c r="EI417" s="7">
        <f>[1]I_SEM!EI417+[1]II_SEM!EI417</f>
        <v>0</v>
      </c>
      <c r="EJ417" s="8">
        <f>[1]I_SEM!EJ417+[1]II_SEM!EJ417</f>
        <v>0</v>
      </c>
      <c r="EK417" s="12">
        <f>[1]I_SEM!EK417+[1]II_SEM!EK417</f>
        <v>0</v>
      </c>
      <c r="EL417" s="7">
        <f>[1]I_SEM!EL417+[1]II_SEM!EL417</f>
        <v>0</v>
      </c>
      <c r="EM417" s="7">
        <f>[1]I_SEM!EM417+[1]II_SEM!EM417</f>
        <v>0</v>
      </c>
      <c r="EN417" s="7">
        <f>[1]I_SEM!EN417+[1]II_SEM!EN417</f>
        <v>0</v>
      </c>
      <c r="EO417" s="7">
        <f>[1]I_SEM!EO417+[1]II_SEM!EO417</f>
        <v>0</v>
      </c>
      <c r="EP417" s="7">
        <f>[1]I_SEM!EP417+[1]II_SEM!EP417</f>
        <v>0</v>
      </c>
      <c r="EQ417" s="7">
        <f>[1]I_SEM!EQ417+[1]II_SEM!EQ417</f>
        <v>0</v>
      </c>
      <c r="ER417" s="7">
        <f>[1]I_SEM!ER417+[1]II_SEM!ER417</f>
        <v>0</v>
      </c>
      <c r="ES417" s="7">
        <f>[1]I_SEM!ES417+[1]II_SEM!ES417</f>
        <v>0</v>
      </c>
      <c r="ET417" s="7">
        <f>[1]I_SEM!ET417+[1]II_SEM!ET417</f>
        <v>0</v>
      </c>
      <c r="EU417" s="7">
        <f>[1]I_SEM!EU417+[1]II_SEM!EU417</f>
        <v>0</v>
      </c>
      <c r="EV417" s="7">
        <f>[1]I_SEM!EV417+[1]II_SEM!EV417</f>
        <v>0</v>
      </c>
      <c r="EW417" s="8">
        <f>[1]I_SEM!EW417+[1]II_SEM!EW417</f>
        <v>0</v>
      </c>
      <c r="EX417" s="12">
        <f>[1]I_SEM!EX417+[1]II_SEM!EX417</f>
        <v>0</v>
      </c>
      <c r="EY417" s="7">
        <f>[1]I_SEM!EY417+[1]II_SEM!EY417</f>
        <v>0</v>
      </c>
      <c r="EZ417" s="7">
        <f>[1]I_SEM!EZ417+[1]II_SEM!EZ417</f>
        <v>0</v>
      </c>
      <c r="FA417" s="7">
        <f>[1]I_SEM!FA417+[1]II_SEM!FA417</f>
        <v>0</v>
      </c>
      <c r="FB417" s="7">
        <f>[1]I_SEM!FB417+[1]II_SEM!FB417</f>
        <v>0</v>
      </c>
      <c r="FC417" s="7">
        <f>[1]I_SEM!FC417+[1]II_SEM!FC417</f>
        <v>0</v>
      </c>
      <c r="FD417" s="7">
        <f>[1]I_SEM!FD417+[1]II_SEM!FD417</f>
        <v>0</v>
      </c>
      <c r="FE417" s="7">
        <f>[1]I_SEM!FE417+[1]II_SEM!FE417</f>
        <v>0</v>
      </c>
      <c r="FF417" s="7">
        <f>[1]I_SEM!FF417+[1]II_SEM!FF417</f>
        <v>0</v>
      </c>
      <c r="FG417" s="7">
        <f>[1]I_SEM!FG417+[1]II_SEM!FG417</f>
        <v>0</v>
      </c>
      <c r="FH417" s="8">
        <f>[1]I_SEM!FH417+[1]II_SEM!FH417</f>
        <v>0</v>
      </c>
      <c r="FI417" s="12">
        <f>[1]I_SEM!FI417+[1]II_SEM!FI417</f>
        <v>0</v>
      </c>
      <c r="FJ417" s="7">
        <f>[1]I_SEM!FJ417+[1]II_SEM!FJ417</f>
        <v>0</v>
      </c>
      <c r="FK417" s="7">
        <f>[1]I_SEM!FK417+[1]II_SEM!FK417</f>
        <v>0</v>
      </c>
      <c r="FL417" s="7">
        <f>[1]I_SEM!FL417+[1]II_SEM!FL417</f>
        <v>0</v>
      </c>
      <c r="FM417" s="7">
        <f>[1]I_SEM!FM417+[1]II_SEM!FM417</f>
        <v>0</v>
      </c>
      <c r="FN417" s="7">
        <f>[1]I_SEM!FN417+[1]II_SEM!FN417</f>
        <v>0</v>
      </c>
      <c r="FO417" s="7">
        <f>[1]I_SEM!FO417+[1]II_SEM!FO417</f>
        <v>0</v>
      </c>
      <c r="FP417" s="7">
        <f>[1]I_SEM!FP417+[1]II_SEM!FP417</f>
        <v>0</v>
      </c>
      <c r="FQ417" s="7">
        <f>[1]I_SEM!FQ417+[1]II_SEM!FQ417</f>
        <v>0</v>
      </c>
      <c r="FR417" s="7">
        <f>[1]I_SEM!FR417+[1]II_SEM!FR417</f>
        <v>0</v>
      </c>
      <c r="FS417" s="7">
        <f>[1]I_SEM!FS417+[1]II_SEM!FS417</f>
        <v>0</v>
      </c>
      <c r="FT417" s="8">
        <f>[1]I_SEM!FT417+[1]II_SEM!FT417</f>
        <v>0</v>
      </c>
      <c r="FU417" s="12">
        <f>[1]I_SEM!FU417+[1]II_SEM!FU417</f>
        <v>0</v>
      </c>
      <c r="FV417" s="7">
        <f>[1]I_SEM!FV417+[1]II_SEM!FV417</f>
        <v>0</v>
      </c>
      <c r="FW417" s="7">
        <f>[1]I_SEM!FW417+[1]II_SEM!FW417</f>
        <v>0</v>
      </c>
      <c r="FX417" s="7">
        <f>[1]I_SEM!FX417+[1]II_SEM!FX417</f>
        <v>0</v>
      </c>
      <c r="FY417" s="7">
        <f>[1]I_SEM!FY417+[1]II_SEM!FY417</f>
        <v>0</v>
      </c>
      <c r="FZ417" s="7">
        <f>[1]I_SEM!FZ417+[1]II_SEM!FZ417</f>
        <v>0</v>
      </c>
      <c r="GA417" s="7">
        <f>[1]I_SEM!GA417+[1]II_SEM!GA417</f>
        <v>0</v>
      </c>
      <c r="GB417" s="7">
        <f>[1]I_SEM!GB417+[1]II_SEM!GB417</f>
        <v>0</v>
      </c>
      <c r="GC417" s="8">
        <f>[1]I_SEM!GC417+[1]II_SEM!GC417</f>
        <v>0</v>
      </c>
      <c r="GD417" s="12">
        <f>[1]I_SEM!GD417+[1]II_SEM!GD417</f>
        <v>3</v>
      </c>
      <c r="GE417" s="7">
        <f>[1]I_SEM!GE417+[1]II_SEM!GE417</f>
        <v>0</v>
      </c>
      <c r="GF417" s="7">
        <f>[1]I_SEM!GF417+[1]II_SEM!GF417</f>
        <v>0</v>
      </c>
      <c r="GG417" s="7">
        <f>[1]I_SEM!GG417+[1]II_SEM!GG417</f>
        <v>0</v>
      </c>
      <c r="GH417" s="7">
        <f>[1]I_SEM!GH417+[1]II_SEM!GH417</f>
        <v>0</v>
      </c>
      <c r="GI417" s="7">
        <f>[1]I_SEM!GI417+[1]II_SEM!GI417</f>
        <v>0</v>
      </c>
      <c r="GJ417" s="8">
        <f>[1]I_SEM!GJ417+[1]II_SEM!GJ417</f>
        <v>0</v>
      </c>
      <c r="GK417" s="12">
        <f>[1]I_SEM!GK417+[1]II_SEM!GK417</f>
        <v>0</v>
      </c>
      <c r="GL417" s="7">
        <f>[1]I_SEM!GL417+[1]II_SEM!GL417</f>
        <v>0</v>
      </c>
      <c r="GM417" s="7">
        <f>[1]I_SEM!GM417+[1]II_SEM!GM417</f>
        <v>0</v>
      </c>
      <c r="GN417" s="7">
        <f>[1]I_SEM!GN417+[1]II_SEM!GN417</f>
        <v>0</v>
      </c>
      <c r="GO417" s="7">
        <f>[1]I_SEM!GO417+[1]II_SEM!GO417</f>
        <v>0</v>
      </c>
      <c r="GP417" s="7">
        <f>[1]I_SEM!GP417+[1]II_SEM!GP417</f>
        <v>0</v>
      </c>
      <c r="GQ417" s="8">
        <f>[1]I_SEM!GQ417+[1]II_SEM!GQ417</f>
        <v>0</v>
      </c>
    </row>
    <row r="418" spans="1:210" ht="26.65" customHeight="1" x14ac:dyDescent="0.25">
      <c r="D418" s="11" t="s">
        <v>307</v>
      </c>
      <c r="E418" s="7"/>
      <c r="F418" s="7"/>
      <c r="G418" s="7"/>
      <c r="H418" s="7"/>
      <c r="I418" s="7"/>
      <c r="J418" s="8"/>
      <c r="K418" s="12">
        <f>[1]I_SEM!K418+[1]II_SEM!K418</f>
        <v>0</v>
      </c>
      <c r="L418" s="7">
        <f>[1]I_SEM!L418+[1]II_SEM!L418</f>
        <v>0</v>
      </c>
      <c r="M418" s="7">
        <f>[1]I_SEM!M418+[1]II_SEM!M418</f>
        <v>0</v>
      </c>
      <c r="N418" s="7">
        <f>[1]I_SEM!N418+[1]II_SEM!N418</f>
        <v>0</v>
      </c>
      <c r="O418" s="7">
        <f>[1]I_SEM!O418+[1]II_SEM!O418</f>
        <v>0</v>
      </c>
      <c r="P418" s="7">
        <f>[1]I_SEM!P418+[1]II_SEM!P418</f>
        <v>0</v>
      </c>
      <c r="Q418" s="7">
        <f>[1]I_SEM!Q418+[1]II_SEM!Q418</f>
        <v>0</v>
      </c>
      <c r="R418" s="7">
        <f>[1]I_SEM!R418+[1]II_SEM!R418</f>
        <v>0</v>
      </c>
      <c r="S418" s="7">
        <f>[1]I_SEM!S418+[1]II_SEM!S418</f>
        <v>0</v>
      </c>
      <c r="T418" s="7">
        <f>[1]I_SEM!T418+[1]II_SEM!T418</f>
        <v>0</v>
      </c>
      <c r="U418" s="7">
        <f>[1]I_SEM!U418+[1]II_SEM!U418</f>
        <v>0</v>
      </c>
      <c r="V418" s="7">
        <f>[1]I_SEM!V418+[1]II_SEM!V418</f>
        <v>0</v>
      </c>
      <c r="W418" s="7">
        <f>[1]I_SEM!W418+[1]II_SEM!W418</f>
        <v>0</v>
      </c>
      <c r="X418" s="7">
        <f>[1]I_SEM!X418+[1]II_SEM!X418</f>
        <v>0</v>
      </c>
      <c r="Y418" s="7">
        <f>[1]I_SEM!Y418+[1]II_SEM!Y418</f>
        <v>0</v>
      </c>
      <c r="Z418" s="7">
        <f>[1]I_SEM!Z418+[1]II_SEM!Z418</f>
        <v>0</v>
      </c>
      <c r="AA418" s="7">
        <f>[1]I_SEM!AA418+[1]II_SEM!AA418</f>
        <v>0</v>
      </c>
      <c r="AB418" s="7">
        <f>[1]I_SEM!AB418+[1]II_SEM!AB418</f>
        <v>0</v>
      </c>
      <c r="AC418" s="7">
        <f>[1]I_SEM!AC418+[1]II_SEM!AC418</f>
        <v>0</v>
      </c>
      <c r="AD418" s="7">
        <f>[1]I_SEM!AD418+[1]II_SEM!AD418</f>
        <v>0</v>
      </c>
      <c r="AE418" s="7">
        <f>[1]I_SEM!AE418+[1]II_SEM!AE418</f>
        <v>0</v>
      </c>
      <c r="AF418" s="7">
        <f>[1]I_SEM!AF418+[1]II_SEM!AF418</f>
        <v>0</v>
      </c>
      <c r="AG418" s="7">
        <f>[1]I_SEM!AG418+[1]II_SEM!AG418</f>
        <v>0</v>
      </c>
      <c r="AH418" s="8">
        <f>[1]I_SEM!AH418+[1]II_SEM!AH418</f>
        <v>0</v>
      </c>
      <c r="AI418" s="12">
        <f>[1]I_SEM!AI418+[1]II_SEM!AI418</f>
        <v>0</v>
      </c>
      <c r="AJ418" s="7">
        <f>[1]I_SEM!AJ418+[1]II_SEM!AJ418</f>
        <v>0</v>
      </c>
      <c r="AK418" s="7">
        <f>[1]I_SEM!AK418+[1]II_SEM!AK418</f>
        <v>0</v>
      </c>
      <c r="AL418" s="7">
        <f>[1]I_SEM!AL418+[1]II_SEM!AL418</f>
        <v>0</v>
      </c>
      <c r="AM418" s="7">
        <f>[1]I_SEM!AM418+[1]II_SEM!AM418</f>
        <v>0</v>
      </c>
      <c r="AN418" s="7">
        <f>[1]I_SEM!AN418+[1]II_SEM!AN418</f>
        <v>0</v>
      </c>
      <c r="AO418" s="7">
        <f>[1]I_SEM!AO418+[1]II_SEM!AO418</f>
        <v>0</v>
      </c>
      <c r="AP418" s="7">
        <f>[1]I_SEM!AP418+[1]II_SEM!AP418</f>
        <v>0</v>
      </c>
      <c r="AQ418" s="7">
        <f>[1]I_SEM!AQ418+[1]II_SEM!AQ418</f>
        <v>0</v>
      </c>
      <c r="AR418" s="7">
        <f>[1]I_SEM!AR418+[1]II_SEM!AR418</f>
        <v>0</v>
      </c>
      <c r="AS418" s="7">
        <f>[1]I_SEM!AS418+[1]II_SEM!AS418</f>
        <v>0</v>
      </c>
      <c r="AT418" s="7">
        <f>[1]I_SEM!AT418+[1]II_SEM!AT418</f>
        <v>0</v>
      </c>
      <c r="AU418" s="7">
        <f>[1]I_SEM!AU418+[1]II_SEM!AU418</f>
        <v>0</v>
      </c>
      <c r="AV418" s="7">
        <f>[1]I_SEM!AV418+[1]II_SEM!AV418</f>
        <v>0</v>
      </c>
      <c r="AW418" s="7">
        <f>[1]I_SEM!AW418+[1]II_SEM!AW418</f>
        <v>0</v>
      </c>
      <c r="AX418" s="7">
        <f>[1]I_SEM!AX418+[1]II_SEM!AX418</f>
        <v>0</v>
      </c>
      <c r="AY418" s="7">
        <f>[1]I_SEM!AY418+[1]II_SEM!AY418</f>
        <v>0</v>
      </c>
      <c r="AZ418" s="7">
        <f>[1]I_SEM!AZ418+[1]II_SEM!AZ418</f>
        <v>0</v>
      </c>
      <c r="BA418" s="7">
        <f>[1]I_SEM!BA418+[1]II_SEM!BA418</f>
        <v>0</v>
      </c>
      <c r="BB418" s="7">
        <f>[1]I_SEM!BB418+[1]II_SEM!BB418</f>
        <v>0</v>
      </c>
      <c r="BC418" s="7">
        <f>[1]I_SEM!BC418+[1]II_SEM!BC418</f>
        <v>0</v>
      </c>
      <c r="BD418" s="7">
        <f>[1]I_SEM!BD418+[1]II_SEM!BD418</f>
        <v>0</v>
      </c>
      <c r="BE418" s="8">
        <f>[1]I_SEM!BE418+[1]II_SEM!BE418</f>
        <v>0</v>
      </c>
      <c r="BF418" s="12">
        <f>[1]I_SEM!BF418+[1]II_SEM!BF418</f>
        <v>0</v>
      </c>
      <c r="BG418" s="7">
        <f>[1]I_SEM!BG418+[1]II_SEM!BG418</f>
        <v>0</v>
      </c>
      <c r="BH418" s="7">
        <f>[1]I_SEM!BH418+[1]II_SEM!BH418</f>
        <v>0</v>
      </c>
      <c r="BI418" s="7">
        <f>[1]I_SEM!BI418+[1]II_SEM!BI418</f>
        <v>0</v>
      </c>
      <c r="BJ418" s="7">
        <f>[1]I_SEM!BJ418+[1]II_SEM!BJ418</f>
        <v>0</v>
      </c>
      <c r="BK418" s="7">
        <f>[1]I_SEM!BK418+[1]II_SEM!BK418</f>
        <v>0</v>
      </c>
      <c r="BL418" s="7">
        <f>[1]I_SEM!BL418+[1]II_SEM!BL418</f>
        <v>0</v>
      </c>
      <c r="BM418" s="7">
        <f>[1]I_SEM!BM418+[1]II_SEM!BM418</f>
        <v>0</v>
      </c>
      <c r="BN418" s="7">
        <f>[1]I_SEM!BN418+[1]II_SEM!BN418</f>
        <v>0</v>
      </c>
      <c r="BO418" s="7">
        <f>[1]I_SEM!BO418+[1]II_SEM!BO418</f>
        <v>0</v>
      </c>
      <c r="BP418" s="7">
        <f>[1]I_SEM!BP418+[1]II_SEM!BP418</f>
        <v>0</v>
      </c>
      <c r="BQ418" s="7">
        <f>[1]I_SEM!BQ418+[1]II_SEM!BQ418</f>
        <v>0</v>
      </c>
      <c r="BR418" s="7">
        <f>[1]I_SEM!BR418+[1]II_SEM!BR418</f>
        <v>0</v>
      </c>
      <c r="BS418" s="7">
        <f>[1]I_SEM!BS418+[1]II_SEM!BS418</f>
        <v>0</v>
      </c>
      <c r="BT418" s="7">
        <f>[1]I_SEM!BT418+[1]II_SEM!BT418</f>
        <v>0</v>
      </c>
      <c r="BU418" s="7">
        <f>[1]I_SEM!BU418+[1]II_SEM!BU418</f>
        <v>0</v>
      </c>
      <c r="BV418" s="7">
        <f>[1]I_SEM!BV418+[1]II_SEM!BV418</f>
        <v>0</v>
      </c>
      <c r="BW418" s="7">
        <f>[1]I_SEM!BW418+[1]II_SEM!BW418</f>
        <v>0</v>
      </c>
      <c r="BX418" s="7">
        <f>[1]I_SEM!BX418+[1]II_SEM!BX418</f>
        <v>0</v>
      </c>
      <c r="BY418" s="7">
        <f>[1]I_SEM!BY418+[1]II_SEM!BY418</f>
        <v>0</v>
      </c>
      <c r="BZ418" s="8">
        <f>[1]I_SEM!BZ418+[1]II_SEM!BZ418</f>
        <v>0</v>
      </c>
      <c r="CA418" s="12">
        <f>[1]I_SEM!CA418+[1]II_SEM!CA418</f>
        <v>0</v>
      </c>
      <c r="CB418" s="7">
        <f>[1]I_SEM!CB418+[1]II_SEM!CB418</f>
        <v>0</v>
      </c>
      <c r="CC418" s="7">
        <f>[1]I_SEM!CC418+[1]II_SEM!CC418</f>
        <v>0</v>
      </c>
      <c r="CD418" s="7">
        <f>[1]I_SEM!CD418+[1]II_SEM!CD418</f>
        <v>0</v>
      </c>
      <c r="CE418" s="7">
        <f>[1]I_SEM!CE418+[1]II_SEM!CE418</f>
        <v>0</v>
      </c>
      <c r="CF418" s="7">
        <f>[1]I_SEM!CF418+[1]II_SEM!CF418</f>
        <v>0</v>
      </c>
      <c r="CG418" s="7">
        <f>[1]I_SEM!CG418+[1]II_SEM!CG418</f>
        <v>0</v>
      </c>
      <c r="CH418" s="7">
        <f>[1]I_SEM!CH418+[1]II_SEM!CH418</f>
        <v>0</v>
      </c>
      <c r="CI418" s="7">
        <f>[1]I_SEM!CI418+[1]II_SEM!CI418</f>
        <v>0</v>
      </c>
      <c r="CJ418" s="7">
        <f>[1]I_SEM!CJ418+[1]II_SEM!CJ418</f>
        <v>0</v>
      </c>
      <c r="CK418" s="7">
        <f>[1]I_SEM!CK418+[1]II_SEM!CK418</f>
        <v>0</v>
      </c>
      <c r="CL418" s="7">
        <f>[1]I_SEM!CL418+[1]II_SEM!CL418</f>
        <v>0</v>
      </c>
      <c r="CM418" s="7">
        <f>[1]I_SEM!CM418+[1]II_SEM!CM418</f>
        <v>0</v>
      </c>
      <c r="CN418" s="7">
        <f>[1]I_SEM!CN418+[1]II_SEM!CN418</f>
        <v>0</v>
      </c>
      <c r="CO418" s="7">
        <f>[1]I_SEM!CO418+[1]II_SEM!CO418</f>
        <v>0</v>
      </c>
      <c r="CP418" s="7">
        <f>[1]I_SEM!CP418+[1]II_SEM!CP418</f>
        <v>0</v>
      </c>
      <c r="CQ418" s="7">
        <f>[1]I_SEM!CQ418+[1]II_SEM!CQ418</f>
        <v>0</v>
      </c>
      <c r="CR418" s="7">
        <f>[1]I_SEM!CR418+[1]II_SEM!CR418</f>
        <v>0</v>
      </c>
      <c r="CS418" s="7">
        <f>[1]I_SEM!CS418+[1]II_SEM!CS418</f>
        <v>0</v>
      </c>
      <c r="CT418" s="7">
        <f>[1]I_SEM!CT418+[1]II_SEM!CT418</f>
        <v>0</v>
      </c>
      <c r="CU418" s="7">
        <f>[1]I_SEM!CU418+[1]II_SEM!CU418</f>
        <v>0</v>
      </c>
      <c r="CV418" s="7">
        <f>[1]I_SEM!CV418+[1]II_SEM!CV418</f>
        <v>0</v>
      </c>
      <c r="CW418" s="7">
        <f>[1]I_SEM!CW418+[1]II_SEM!CW418</f>
        <v>0</v>
      </c>
      <c r="CX418" s="7">
        <f>[1]I_SEM!CX418+[1]II_SEM!CX418</f>
        <v>0</v>
      </c>
      <c r="CY418" s="7">
        <f>[1]I_SEM!CY418+[1]II_SEM!CY418</f>
        <v>0</v>
      </c>
      <c r="CZ418" s="7">
        <f>[1]I_SEM!CZ418+[1]II_SEM!CZ418</f>
        <v>0</v>
      </c>
      <c r="DA418" s="7">
        <f>[1]I_SEM!DA418+[1]II_SEM!DA418</f>
        <v>0</v>
      </c>
      <c r="DB418" s="8">
        <f>[1]I_SEM!DB418+[1]II_SEM!DB418</f>
        <v>0</v>
      </c>
      <c r="DC418" s="12">
        <f>[1]I_SEM!DC418+[1]II_SEM!DC418</f>
        <v>0</v>
      </c>
      <c r="DD418" s="7">
        <f>[1]I_SEM!DD418+[1]II_SEM!DD418</f>
        <v>0</v>
      </c>
      <c r="DE418" s="7">
        <f>[1]I_SEM!DE418+[1]II_SEM!DE418</f>
        <v>0</v>
      </c>
      <c r="DF418" s="7">
        <f>[1]I_SEM!DF418+[1]II_SEM!DF418</f>
        <v>0</v>
      </c>
      <c r="DG418" s="7">
        <f>[1]I_SEM!DG418+[1]II_SEM!DG418</f>
        <v>0</v>
      </c>
      <c r="DH418" s="7">
        <f>[1]I_SEM!DH418+[1]II_SEM!DH418</f>
        <v>0</v>
      </c>
      <c r="DI418" s="7">
        <f>[1]I_SEM!DI418+[1]II_SEM!DI418</f>
        <v>0</v>
      </c>
      <c r="DJ418" s="7">
        <f>[1]I_SEM!DJ418+[1]II_SEM!DJ418</f>
        <v>0</v>
      </c>
      <c r="DK418" s="7">
        <f>[1]I_SEM!DK418+[1]II_SEM!DK418</f>
        <v>0</v>
      </c>
      <c r="DL418" s="7">
        <f>[1]I_SEM!DL418+[1]II_SEM!DL418</f>
        <v>0</v>
      </c>
      <c r="DM418" s="7">
        <f>[1]I_SEM!DM418+[1]II_SEM!DM418</f>
        <v>0</v>
      </c>
      <c r="DN418" s="7">
        <f>[1]I_SEM!DN418+[1]II_SEM!DN418</f>
        <v>0</v>
      </c>
      <c r="DO418" s="7">
        <f>[1]I_SEM!DO418+[1]II_SEM!DO418</f>
        <v>0</v>
      </c>
      <c r="DP418" s="7">
        <f>[1]I_SEM!DP418+[1]II_SEM!DP418</f>
        <v>0</v>
      </c>
      <c r="DQ418" s="7">
        <f>[1]I_SEM!DQ418+[1]II_SEM!DQ418</f>
        <v>0</v>
      </c>
      <c r="DR418" s="7">
        <f>[1]I_SEM!DR418+[1]II_SEM!DR418</f>
        <v>0</v>
      </c>
      <c r="DS418" s="8">
        <f>[1]I_SEM!DS418+[1]II_SEM!DS418</f>
        <v>0</v>
      </c>
      <c r="DT418" s="12">
        <f>[1]I_SEM!DT418+[1]II_SEM!DT418</f>
        <v>0</v>
      </c>
      <c r="DU418" s="7">
        <f>[1]I_SEM!DU418+[1]II_SEM!DU418</f>
        <v>0</v>
      </c>
      <c r="DV418" s="7">
        <f>[1]I_SEM!DV418+[1]II_SEM!DV418</f>
        <v>0</v>
      </c>
      <c r="DW418" s="7">
        <f>[1]I_SEM!DW418+[1]II_SEM!DW418</f>
        <v>0</v>
      </c>
      <c r="DX418" s="7">
        <f>[1]I_SEM!DX418+[1]II_SEM!DX418</f>
        <v>0</v>
      </c>
      <c r="DY418" s="7">
        <f>[1]I_SEM!DY418+[1]II_SEM!DY418</f>
        <v>0</v>
      </c>
      <c r="DZ418" s="7">
        <f>[1]I_SEM!DZ418+[1]II_SEM!DZ418</f>
        <v>0</v>
      </c>
      <c r="EA418" s="7">
        <f>[1]I_SEM!EA418+[1]II_SEM!EA418</f>
        <v>0</v>
      </c>
      <c r="EB418" s="7">
        <f>[1]I_SEM!EB418+[1]II_SEM!EB418</f>
        <v>0</v>
      </c>
      <c r="EC418" s="7">
        <f>[1]I_SEM!EC418+[1]II_SEM!EC418</f>
        <v>0</v>
      </c>
      <c r="ED418" s="7">
        <f>[1]I_SEM!ED418+[1]II_SEM!ED418</f>
        <v>0</v>
      </c>
      <c r="EE418" s="7">
        <f>[1]I_SEM!EE418+[1]II_SEM!EE418</f>
        <v>0</v>
      </c>
      <c r="EF418" s="7">
        <f>[1]I_SEM!EF418+[1]II_SEM!EF418</f>
        <v>0</v>
      </c>
      <c r="EG418" s="7">
        <f>[1]I_SEM!EG418+[1]II_SEM!EG418</f>
        <v>0</v>
      </c>
      <c r="EH418" s="7">
        <f>[1]I_SEM!EH418+[1]II_SEM!EH418</f>
        <v>0</v>
      </c>
      <c r="EI418" s="7">
        <f>[1]I_SEM!EI418+[1]II_SEM!EI418</f>
        <v>0</v>
      </c>
      <c r="EJ418" s="8">
        <f>[1]I_SEM!EJ418+[1]II_SEM!EJ418</f>
        <v>0</v>
      </c>
      <c r="EK418" s="12">
        <f>[1]I_SEM!EK418+[1]II_SEM!EK418</f>
        <v>0</v>
      </c>
      <c r="EL418" s="7">
        <f>[1]I_SEM!EL418+[1]II_SEM!EL418</f>
        <v>0</v>
      </c>
      <c r="EM418" s="7">
        <f>[1]I_SEM!EM418+[1]II_SEM!EM418</f>
        <v>0</v>
      </c>
      <c r="EN418" s="7">
        <f>[1]I_SEM!EN418+[1]II_SEM!EN418</f>
        <v>0</v>
      </c>
      <c r="EO418" s="7">
        <f>[1]I_SEM!EO418+[1]II_SEM!EO418</f>
        <v>0</v>
      </c>
      <c r="EP418" s="7">
        <f>[1]I_SEM!EP418+[1]II_SEM!EP418</f>
        <v>0</v>
      </c>
      <c r="EQ418" s="7">
        <f>[1]I_SEM!EQ418+[1]II_SEM!EQ418</f>
        <v>0</v>
      </c>
      <c r="ER418" s="7">
        <f>[1]I_SEM!ER418+[1]II_SEM!ER418</f>
        <v>0</v>
      </c>
      <c r="ES418" s="7">
        <f>[1]I_SEM!ES418+[1]II_SEM!ES418</f>
        <v>0</v>
      </c>
      <c r="ET418" s="7">
        <f>[1]I_SEM!ET418+[1]II_SEM!ET418</f>
        <v>0</v>
      </c>
      <c r="EU418" s="7">
        <f>[1]I_SEM!EU418+[1]II_SEM!EU418</f>
        <v>0</v>
      </c>
      <c r="EV418" s="7">
        <f>[1]I_SEM!EV418+[1]II_SEM!EV418</f>
        <v>0</v>
      </c>
      <c r="EW418" s="8">
        <f>[1]I_SEM!EW418+[1]II_SEM!EW418</f>
        <v>0</v>
      </c>
      <c r="EX418" s="12">
        <f>[1]I_SEM!EX418+[1]II_SEM!EX418</f>
        <v>0</v>
      </c>
      <c r="EY418" s="7">
        <f>[1]I_SEM!EY418+[1]II_SEM!EY418</f>
        <v>0</v>
      </c>
      <c r="EZ418" s="7">
        <f>[1]I_SEM!EZ418+[1]II_SEM!EZ418</f>
        <v>0</v>
      </c>
      <c r="FA418" s="7">
        <f>[1]I_SEM!FA418+[1]II_SEM!FA418</f>
        <v>0</v>
      </c>
      <c r="FB418" s="7">
        <f>[1]I_SEM!FB418+[1]II_SEM!FB418</f>
        <v>0</v>
      </c>
      <c r="FC418" s="7">
        <f>[1]I_SEM!FC418+[1]II_SEM!FC418</f>
        <v>0</v>
      </c>
      <c r="FD418" s="7">
        <f>[1]I_SEM!FD418+[1]II_SEM!FD418</f>
        <v>0</v>
      </c>
      <c r="FE418" s="7">
        <f>[1]I_SEM!FE418+[1]II_SEM!FE418</f>
        <v>0</v>
      </c>
      <c r="FF418" s="7">
        <f>[1]I_SEM!FF418+[1]II_SEM!FF418</f>
        <v>0</v>
      </c>
      <c r="FG418" s="7">
        <f>[1]I_SEM!FG418+[1]II_SEM!FG418</f>
        <v>0</v>
      </c>
      <c r="FH418" s="8">
        <f>[1]I_SEM!FH418+[1]II_SEM!FH418</f>
        <v>0</v>
      </c>
      <c r="FI418" s="12">
        <f>[1]I_SEM!FI418+[1]II_SEM!FI418</f>
        <v>0</v>
      </c>
      <c r="FJ418" s="7">
        <f>[1]I_SEM!FJ418+[1]II_SEM!FJ418</f>
        <v>0</v>
      </c>
      <c r="FK418" s="7">
        <f>[1]I_SEM!FK418+[1]II_SEM!FK418</f>
        <v>0</v>
      </c>
      <c r="FL418" s="7">
        <f>[1]I_SEM!FL418+[1]II_SEM!FL418</f>
        <v>0</v>
      </c>
      <c r="FM418" s="7">
        <f>[1]I_SEM!FM418+[1]II_SEM!FM418</f>
        <v>0</v>
      </c>
      <c r="FN418" s="7">
        <f>[1]I_SEM!FN418+[1]II_SEM!FN418</f>
        <v>0</v>
      </c>
      <c r="FO418" s="7">
        <f>[1]I_SEM!FO418+[1]II_SEM!FO418</f>
        <v>0</v>
      </c>
      <c r="FP418" s="7">
        <f>[1]I_SEM!FP418+[1]II_SEM!FP418</f>
        <v>0</v>
      </c>
      <c r="FQ418" s="7">
        <f>[1]I_SEM!FQ418+[1]II_SEM!FQ418</f>
        <v>0</v>
      </c>
      <c r="FR418" s="7">
        <f>[1]I_SEM!FR418+[1]II_SEM!FR418</f>
        <v>0</v>
      </c>
      <c r="FS418" s="7">
        <f>[1]I_SEM!FS418+[1]II_SEM!FS418</f>
        <v>0</v>
      </c>
      <c r="FT418" s="8">
        <f>[1]I_SEM!FT418+[1]II_SEM!FT418</f>
        <v>0</v>
      </c>
      <c r="FU418" s="12">
        <f>[1]I_SEM!FU418+[1]II_SEM!FU418</f>
        <v>0</v>
      </c>
      <c r="FV418" s="7">
        <f>[1]I_SEM!FV418+[1]II_SEM!FV418</f>
        <v>0</v>
      </c>
      <c r="FW418" s="7">
        <f>[1]I_SEM!FW418+[1]II_SEM!FW418</f>
        <v>0</v>
      </c>
      <c r="FX418" s="7">
        <f>[1]I_SEM!FX418+[1]II_SEM!FX418</f>
        <v>0</v>
      </c>
      <c r="FY418" s="7">
        <f>[1]I_SEM!FY418+[1]II_SEM!FY418</f>
        <v>0</v>
      </c>
      <c r="FZ418" s="7">
        <f>[1]I_SEM!FZ418+[1]II_SEM!FZ418</f>
        <v>0</v>
      </c>
      <c r="GA418" s="7">
        <f>[1]I_SEM!GA418+[1]II_SEM!GA418</f>
        <v>0</v>
      </c>
      <c r="GB418" s="7">
        <f>[1]I_SEM!GB418+[1]II_SEM!GB418</f>
        <v>0</v>
      </c>
      <c r="GC418" s="8">
        <f>[1]I_SEM!GC418+[1]II_SEM!GC418</f>
        <v>0</v>
      </c>
      <c r="GD418" s="12">
        <f>[1]I_SEM!GD418+[1]II_SEM!GD418</f>
        <v>0</v>
      </c>
      <c r="GE418" s="7">
        <f>[1]I_SEM!GE418+[1]II_SEM!GE418</f>
        <v>0</v>
      </c>
      <c r="GF418" s="7">
        <f>[1]I_SEM!GF418+[1]II_SEM!GF418</f>
        <v>0</v>
      </c>
      <c r="GG418" s="7">
        <f>[1]I_SEM!GG418+[1]II_SEM!GG418</f>
        <v>0</v>
      </c>
      <c r="GH418" s="7">
        <f>[1]I_SEM!GH418+[1]II_SEM!GH418</f>
        <v>0</v>
      </c>
      <c r="GI418" s="7">
        <f>[1]I_SEM!GI418+[1]II_SEM!GI418</f>
        <v>0</v>
      </c>
      <c r="GJ418" s="8">
        <f>[1]I_SEM!GJ418+[1]II_SEM!GJ418</f>
        <v>0</v>
      </c>
      <c r="GK418" s="12">
        <f>[1]I_SEM!GK418+[1]II_SEM!GK418</f>
        <v>0</v>
      </c>
      <c r="GL418" s="7">
        <f>[1]I_SEM!GL418+[1]II_SEM!GL418</f>
        <v>0</v>
      </c>
      <c r="GM418" s="7">
        <f>[1]I_SEM!GM418+[1]II_SEM!GM418</f>
        <v>0</v>
      </c>
      <c r="GN418" s="7">
        <f>[1]I_SEM!GN418+[1]II_SEM!GN418</f>
        <v>0</v>
      </c>
      <c r="GO418" s="7">
        <f>[1]I_SEM!GO418+[1]II_SEM!GO418</f>
        <v>0</v>
      </c>
      <c r="GP418" s="7">
        <f>[1]I_SEM!GP418+[1]II_SEM!GP418</f>
        <v>0</v>
      </c>
      <c r="GQ418" s="8">
        <f>[1]I_SEM!GQ418+[1]II_SEM!GQ418</f>
        <v>0</v>
      </c>
    </row>
    <row r="419" spans="1:210" ht="26.65" customHeight="1" x14ac:dyDescent="0.25">
      <c r="D419" s="11" t="s">
        <v>308</v>
      </c>
      <c r="E419" s="7"/>
      <c r="F419" s="7"/>
      <c r="G419" s="7"/>
      <c r="H419" s="7"/>
      <c r="I419" s="7"/>
      <c r="J419" s="8"/>
      <c r="K419" s="12">
        <f>[1]I_SEM!K419+[1]II_SEM!K419</f>
        <v>0</v>
      </c>
      <c r="L419" s="7">
        <f>[1]I_SEM!L419+[1]II_SEM!L419</f>
        <v>0</v>
      </c>
      <c r="M419" s="7">
        <f>[1]I_SEM!M419+[1]II_SEM!M419</f>
        <v>0</v>
      </c>
      <c r="N419" s="7">
        <f>[1]I_SEM!N419+[1]II_SEM!N419</f>
        <v>0</v>
      </c>
      <c r="O419" s="7">
        <f>[1]I_SEM!O419+[1]II_SEM!O419</f>
        <v>0</v>
      </c>
      <c r="P419" s="7">
        <f>[1]I_SEM!P419+[1]II_SEM!P419</f>
        <v>0</v>
      </c>
      <c r="Q419" s="7">
        <f>[1]I_SEM!Q419+[1]II_SEM!Q419</f>
        <v>0</v>
      </c>
      <c r="R419" s="7">
        <f>[1]I_SEM!R419+[1]II_SEM!R419</f>
        <v>0</v>
      </c>
      <c r="S419" s="7">
        <f>[1]I_SEM!S419+[1]II_SEM!S419</f>
        <v>0</v>
      </c>
      <c r="T419" s="7">
        <f>[1]I_SEM!T419+[1]II_SEM!T419</f>
        <v>0</v>
      </c>
      <c r="U419" s="7">
        <f>[1]I_SEM!U419+[1]II_SEM!U419</f>
        <v>0</v>
      </c>
      <c r="V419" s="7">
        <f>[1]I_SEM!V419+[1]II_SEM!V419</f>
        <v>0</v>
      </c>
      <c r="W419" s="7">
        <f>[1]I_SEM!W419+[1]II_SEM!W419</f>
        <v>0</v>
      </c>
      <c r="X419" s="7">
        <f>[1]I_SEM!X419+[1]II_SEM!X419</f>
        <v>0</v>
      </c>
      <c r="Y419" s="7">
        <f>[1]I_SEM!Y419+[1]II_SEM!Y419</f>
        <v>0</v>
      </c>
      <c r="Z419" s="7">
        <f>[1]I_SEM!Z419+[1]II_SEM!Z419</f>
        <v>0</v>
      </c>
      <c r="AA419" s="7">
        <f>[1]I_SEM!AA419+[1]II_SEM!AA419</f>
        <v>0</v>
      </c>
      <c r="AB419" s="7">
        <f>[1]I_SEM!AB419+[1]II_SEM!AB419</f>
        <v>0</v>
      </c>
      <c r="AC419" s="7">
        <f>[1]I_SEM!AC419+[1]II_SEM!AC419</f>
        <v>0</v>
      </c>
      <c r="AD419" s="7">
        <f>[1]I_SEM!AD419+[1]II_SEM!AD419</f>
        <v>0</v>
      </c>
      <c r="AE419" s="7">
        <f>[1]I_SEM!AE419+[1]II_SEM!AE419</f>
        <v>0</v>
      </c>
      <c r="AF419" s="7">
        <f>[1]I_SEM!AF419+[1]II_SEM!AF419</f>
        <v>0</v>
      </c>
      <c r="AG419" s="7">
        <f>[1]I_SEM!AG419+[1]II_SEM!AG419</f>
        <v>0</v>
      </c>
      <c r="AH419" s="8">
        <f>[1]I_SEM!AH419+[1]II_SEM!AH419</f>
        <v>0</v>
      </c>
      <c r="AI419" s="12">
        <f>[1]I_SEM!AI419+[1]II_SEM!AI419</f>
        <v>0</v>
      </c>
      <c r="AJ419" s="7">
        <f>[1]I_SEM!AJ419+[1]II_SEM!AJ419</f>
        <v>0</v>
      </c>
      <c r="AK419" s="7">
        <f>[1]I_SEM!AK419+[1]II_SEM!AK419</f>
        <v>0</v>
      </c>
      <c r="AL419" s="7">
        <f>[1]I_SEM!AL419+[1]II_SEM!AL419</f>
        <v>0</v>
      </c>
      <c r="AM419" s="7">
        <f>[1]I_SEM!AM419+[1]II_SEM!AM419</f>
        <v>0</v>
      </c>
      <c r="AN419" s="7">
        <f>[1]I_SEM!AN419+[1]II_SEM!AN419</f>
        <v>0</v>
      </c>
      <c r="AO419" s="7">
        <f>[1]I_SEM!AO419+[1]II_SEM!AO419</f>
        <v>0</v>
      </c>
      <c r="AP419" s="7">
        <f>[1]I_SEM!AP419+[1]II_SEM!AP419</f>
        <v>0</v>
      </c>
      <c r="AQ419" s="7">
        <f>[1]I_SEM!AQ419+[1]II_SEM!AQ419</f>
        <v>0</v>
      </c>
      <c r="AR419" s="7">
        <f>[1]I_SEM!AR419+[1]II_SEM!AR419</f>
        <v>0</v>
      </c>
      <c r="AS419" s="7">
        <f>[1]I_SEM!AS419+[1]II_SEM!AS419</f>
        <v>0</v>
      </c>
      <c r="AT419" s="7">
        <f>[1]I_SEM!AT419+[1]II_SEM!AT419</f>
        <v>0</v>
      </c>
      <c r="AU419" s="7">
        <f>[1]I_SEM!AU419+[1]II_SEM!AU419</f>
        <v>0</v>
      </c>
      <c r="AV419" s="7">
        <f>[1]I_SEM!AV419+[1]II_SEM!AV419</f>
        <v>0</v>
      </c>
      <c r="AW419" s="7">
        <f>[1]I_SEM!AW419+[1]II_SEM!AW419</f>
        <v>0</v>
      </c>
      <c r="AX419" s="7">
        <f>[1]I_SEM!AX419+[1]II_SEM!AX419</f>
        <v>0</v>
      </c>
      <c r="AY419" s="7">
        <f>[1]I_SEM!AY419+[1]II_SEM!AY419</f>
        <v>0</v>
      </c>
      <c r="AZ419" s="7">
        <f>[1]I_SEM!AZ419+[1]II_SEM!AZ419</f>
        <v>0</v>
      </c>
      <c r="BA419" s="7">
        <f>[1]I_SEM!BA419+[1]II_SEM!BA419</f>
        <v>0</v>
      </c>
      <c r="BB419" s="7">
        <f>[1]I_SEM!BB419+[1]II_SEM!BB419</f>
        <v>0</v>
      </c>
      <c r="BC419" s="7">
        <f>[1]I_SEM!BC419+[1]II_SEM!BC419</f>
        <v>0</v>
      </c>
      <c r="BD419" s="7">
        <f>[1]I_SEM!BD419+[1]II_SEM!BD419</f>
        <v>0</v>
      </c>
      <c r="BE419" s="8">
        <f>[1]I_SEM!BE419+[1]II_SEM!BE419</f>
        <v>0</v>
      </c>
      <c r="BF419" s="12">
        <f>[1]I_SEM!BF419+[1]II_SEM!BF419</f>
        <v>0</v>
      </c>
      <c r="BG419" s="7">
        <f>[1]I_SEM!BG419+[1]II_SEM!BG419</f>
        <v>0</v>
      </c>
      <c r="BH419" s="7">
        <f>[1]I_SEM!BH419+[1]II_SEM!BH419</f>
        <v>0</v>
      </c>
      <c r="BI419" s="7">
        <f>[1]I_SEM!BI419+[1]II_SEM!BI419</f>
        <v>0</v>
      </c>
      <c r="BJ419" s="7">
        <f>[1]I_SEM!BJ419+[1]II_SEM!BJ419</f>
        <v>0</v>
      </c>
      <c r="BK419" s="7">
        <f>[1]I_SEM!BK419+[1]II_SEM!BK419</f>
        <v>0</v>
      </c>
      <c r="BL419" s="7">
        <f>[1]I_SEM!BL419+[1]II_SEM!BL419</f>
        <v>0</v>
      </c>
      <c r="BM419" s="7">
        <f>[1]I_SEM!BM419+[1]II_SEM!BM419</f>
        <v>0</v>
      </c>
      <c r="BN419" s="7">
        <f>[1]I_SEM!BN419+[1]II_SEM!BN419</f>
        <v>0</v>
      </c>
      <c r="BO419" s="7">
        <f>[1]I_SEM!BO419+[1]II_SEM!BO419</f>
        <v>0</v>
      </c>
      <c r="BP419" s="7">
        <f>[1]I_SEM!BP419+[1]II_SEM!BP419</f>
        <v>0</v>
      </c>
      <c r="BQ419" s="7">
        <f>[1]I_SEM!BQ419+[1]II_SEM!BQ419</f>
        <v>0</v>
      </c>
      <c r="BR419" s="7">
        <f>[1]I_SEM!BR419+[1]II_SEM!BR419</f>
        <v>0</v>
      </c>
      <c r="BS419" s="7">
        <f>[1]I_SEM!BS419+[1]II_SEM!BS419</f>
        <v>0</v>
      </c>
      <c r="BT419" s="7">
        <f>[1]I_SEM!BT419+[1]II_SEM!BT419</f>
        <v>0</v>
      </c>
      <c r="BU419" s="7">
        <f>[1]I_SEM!BU419+[1]II_SEM!BU419</f>
        <v>0</v>
      </c>
      <c r="BV419" s="7">
        <f>[1]I_SEM!BV419+[1]II_SEM!BV419</f>
        <v>0</v>
      </c>
      <c r="BW419" s="7">
        <f>[1]I_SEM!BW419+[1]II_SEM!BW419</f>
        <v>0</v>
      </c>
      <c r="BX419" s="7">
        <f>[1]I_SEM!BX419+[1]II_SEM!BX419</f>
        <v>0</v>
      </c>
      <c r="BY419" s="7">
        <f>[1]I_SEM!BY419+[1]II_SEM!BY419</f>
        <v>0</v>
      </c>
      <c r="BZ419" s="8">
        <f>[1]I_SEM!BZ419+[1]II_SEM!BZ419</f>
        <v>0</v>
      </c>
      <c r="CA419" s="12">
        <f>[1]I_SEM!CA419+[1]II_SEM!CA419</f>
        <v>0</v>
      </c>
      <c r="CB419" s="7">
        <f>[1]I_SEM!CB419+[1]II_SEM!CB419</f>
        <v>0</v>
      </c>
      <c r="CC419" s="7">
        <f>[1]I_SEM!CC419+[1]II_SEM!CC419</f>
        <v>0</v>
      </c>
      <c r="CD419" s="7">
        <f>[1]I_SEM!CD419+[1]II_SEM!CD419</f>
        <v>0</v>
      </c>
      <c r="CE419" s="7">
        <f>[1]I_SEM!CE419+[1]II_SEM!CE419</f>
        <v>0</v>
      </c>
      <c r="CF419" s="7">
        <f>[1]I_SEM!CF419+[1]II_SEM!CF419</f>
        <v>0</v>
      </c>
      <c r="CG419" s="7">
        <f>[1]I_SEM!CG419+[1]II_SEM!CG419</f>
        <v>0</v>
      </c>
      <c r="CH419" s="7">
        <f>[1]I_SEM!CH419+[1]II_SEM!CH419</f>
        <v>0</v>
      </c>
      <c r="CI419" s="7">
        <f>[1]I_SEM!CI419+[1]II_SEM!CI419</f>
        <v>0</v>
      </c>
      <c r="CJ419" s="7">
        <f>[1]I_SEM!CJ419+[1]II_SEM!CJ419</f>
        <v>0</v>
      </c>
      <c r="CK419" s="7">
        <f>[1]I_SEM!CK419+[1]II_SEM!CK419</f>
        <v>0</v>
      </c>
      <c r="CL419" s="7">
        <f>[1]I_SEM!CL419+[1]II_SEM!CL419</f>
        <v>0</v>
      </c>
      <c r="CM419" s="7">
        <f>[1]I_SEM!CM419+[1]II_SEM!CM419</f>
        <v>0</v>
      </c>
      <c r="CN419" s="7">
        <f>[1]I_SEM!CN419+[1]II_SEM!CN419</f>
        <v>0</v>
      </c>
      <c r="CO419" s="7">
        <f>[1]I_SEM!CO419+[1]II_SEM!CO419</f>
        <v>0</v>
      </c>
      <c r="CP419" s="7">
        <f>[1]I_SEM!CP419+[1]II_SEM!CP419</f>
        <v>0</v>
      </c>
      <c r="CQ419" s="7">
        <f>[1]I_SEM!CQ419+[1]II_SEM!CQ419</f>
        <v>0</v>
      </c>
      <c r="CR419" s="7">
        <f>[1]I_SEM!CR419+[1]II_SEM!CR419</f>
        <v>0</v>
      </c>
      <c r="CS419" s="7">
        <f>[1]I_SEM!CS419+[1]II_SEM!CS419</f>
        <v>0</v>
      </c>
      <c r="CT419" s="7">
        <f>[1]I_SEM!CT419+[1]II_SEM!CT419</f>
        <v>0</v>
      </c>
      <c r="CU419" s="7">
        <f>[1]I_SEM!CU419+[1]II_SEM!CU419</f>
        <v>0</v>
      </c>
      <c r="CV419" s="7">
        <f>[1]I_SEM!CV419+[1]II_SEM!CV419</f>
        <v>0</v>
      </c>
      <c r="CW419" s="7">
        <f>[1]I_SEM!CW419+[1]II_SEM!CW419</f>
        <v>0</v>
      </c>
      <c r="CX419" s="7">
        <f>[1]I_SEM!CX419+[1]II_SEM!CX419</f>
        <v>0</v>
      </c>
      <c r="CY419" s="7">
        <f>[1]I_SEM!CY419+[1]II_SEM!CY419</f>
        <v>0</v>
      </c>
      <c r="CZ419" s="7">
        <f>[1]I_SEM!CZ419+[1]II_SEM!CZ419</f>
        <v>0</v>
      </c>
      <c r="DA419" s="7">
        <f>[1]I_SEM!DA419+[1]II_SEM!DA419</f>
        <v>0</v>
      </c>
      <c r="DB419" s="8">
        <f>[1]I_SEM!DB419+[1]II_SEM!DB419</f>
        <v>0</v>
      </c>
      <c r="DC419" s="12">
        <f>[1]I_SEM!DC419+[1]II_SEM!DC419</f>
        <v>0</v>
      </c>
      <c r="DD419" s="7">
        <f>[1]I_SEM!DD419+[1]II_SEM!DD419</f>
        <v>0</v>
      </c>
      <c r="DE419" s="7">
        <f>[1]I_SEM!DE419+[1]II_SEM!DE419</f>
        <v>0</v>
      </c>
      <c r="DF419" s="7">
        <f>[1]I_SEM!DF419+[1]II_SEM!DF419</f>
        <v>0</v>
      </c>
      <c r="DG419" s="7">
        <f>[1]I_SEM!DG419+[1]II_SEM!DG419</f>
        <v>0</v>
      </c>
      <c r="DH419" s="7">
        <f>[1]I_SEM!DH419+[1]II_SEM!DH419</f>
        <v>0</v>
      </c>
      <c r="DI419" s="7">
        <f>[1]I_SEM!DI419+[1]II_SEM!DI419</f>
        <v>0</v>
      </c>
      <c r="DJ419" s="7">
        <f>[1]I_SEM!DJ419+[1]II_SEM!DJ419</f>
        <v>0</v>
      </c>
      <c r="DK419" s="7">
        <f>[1]I_SEM!DK419+[1]II_SEM!DK419</f>
        <v>0</v>
      </c>
      <c r="DL419" s="7">
        <f>[1]I_SEM!DL419+[1]II_SEM!DL419</f>
        <v>0</v>
      </c>
      <c r="DM419" s="7">
        <f>[1]I_SEM!DM419+[1]II_SEM!DM419</f>
        <v>0</v>
      </c>
      <c r="DN419" s="7">
        <f>[1]I_SEM!DN419+[1]II_SEM!DN419</f>
        <v>0</v>
      </c>
      <c r="DO419" s="7">
        <f>[1]I_SEM!DO419+[1]II_SEM!DO419</f>
        <v>0</v>
      </c>
      <c r="DP419" s="7">
        <f>[1]I_SEM!DP419+[1]II_SEM!DP419</f>
        <v>0</v>
      </c>
      <c r="DQ419" s="7">
        <f>[1]I_SEM!DQ419+[1]II_SEM!DQ419</f>
        <v>0</v>
      </c>
      <c r="DR419" s="7">
        <f>[1]I_SEM!DR419+[1]II_SEM!DR419</f>
        <v>0</v>
      </c>
      <c r="DS419" s="8">
        <f>[1]I_SEM!DS419+[1]II_SEM!DS419</f>
        <v>0</v>
      </c>
      <c r="DT419" s="12">
        <f>[1]I_SEM!DT419+[1]II_SEM!DT419</f>
        <v>0</v>
      </c>
      <c r="DU419" s="7">
        <f>[1]I_SEM!DU419+[1]II_SEM!DU419</f>
        <v>0</v>
      </c>
      <c r="DV419" s="7">
        <f>[1]I_SEM!DV419+[1]II_SEM!DV419</f>
        <v>0</v>
      </c>
      <c r="DW419" s="7">
        <f>[1]I_SEM!DW419+[1]II_SEM!DW419</f>
        <v>0</v>
      </c>
      <c r="DX419" s="7">
        <f>[1]I_SEM!DX419+[1]II_SEM!DX419</f>
        <v>0</v>
      </c>
      <c r="DY419" s="7">
        <f>[1]I_SEM!DY419+[1]II_SEM!DY419</f>
        <v>0</v>
      </c>
      <c r="DZ419" s="7">
        <f>[1]I_SEM!DZ419+[1]II_SEM!DZ419</f>
        <v>0</v>
      </c>
      <c r="EA419" s="7">
        <f>[1]I_SEM!EA419+[1]II_SEM!EA419</f>
        <v>0</v>
      </c>
      <c r="EB419" s="7">
        <f>[1]I_SEM!EB419+[1]II_SEM!EB419</f>
        <v>0</v>
      </c>
      <c r="EC419" s="7">
        <f>[1]I_SEM!EC419+[1]II_SEM!EC419</f>
        <v>0</v>
      </c>
      <c r="ED419" s="7">
        <f>[1]I_SEM!ED419+[1]II_SEM!ED419</f>
        <v>0</v>
      </c>
      <c r="EE419" s="7">
        <f>[1]I_SEM!EE419+[1]II_SEM!EE419</f>
        <v>0</v>
      </c>
      <c r="EF419" s="7">
        <f>[1]I_SEM!EF419+[1]II_SEM!EF419</f>
        <v>0</v>
      </c>
      <c r="EG419" s="7">
        <f>[1]I_SEM!EG419+[1]II_SEM!EG419</f>
        <v>0</v>
      </c>
      <c r="EH419" s="7">
        <f>[1]I_SEM!EH419+[1]II_SEM!EH419</f>
        <v>0</v>
      </c>
      <c r="EI419" s="7">
        <f>[1]I_SEM!EI419+[1]II_SEM!EI419</f>
        <v>0</v>
      </c>
      <c r="EJ419" s="8">
        <f>[1]I_SEM!EJ419+[1]II_SEM!EJ419</f>
        <v>0</v>
      </c>
      <c r="EK419" s="12">
        <f>[1]I_SEM!EK419+[1]II_SEM!EK419</f>
        <v>0</v>
      </c>
      <c r="EL419" s="7">
        <f>[1]I_SEM!EL419+[1]II_SEM!EL419</f>
        <v>0</v>
      </c>
      <c r="EM419" s="7">
        <f>[1]I_SEM!EM419+[1]II_SEM!EM419</f>
        <v>0</v>
      </c>
      <c r="EN419" s="7">
        <f>[1]I_SEM!EN419+[1]II_SEM!EN419</f>
        <v>0</v>
      </c>
      <c r="EO419" s="7">
        <f>[1]I_SEM!EO419+[1]II_SEM!EO419</f>
        <v>0</v>
      </c>
      <c r="EP419" s="7">
        <f>[1]I_SEM!EP419+[1]II_SEM!EP419</f>
        <v>0</v>
      </c>
      <c r="EQ419" s="7">
        <f>[1]I_SEM!EQ419+[1]II_SEM!EQ419</f>
        <v>0</v>
      </c>
      <c r="ER419" s="7">
        <f>[1]I_SEM!ER419+[1]II_SEM!ER419</f>
        <v>0</v>
      </c>
      <c r="ES419" s="7">
        <f>[1]I_SEM!ES419+[1]II_SEM!ES419</f>
        <v>0</v>
      </c>
      <c r="ET419" s="7">
        <f>[1]I_SEM!ET419+[1]II_SEM!ET419</f>
        <v>0</v>
      </c>
      <c r="EU419" s="7">
        <f>[1]I_SEM!EU419+[1]II_SEM!EU419</f>
        <v>0</v>
      </c>
      <c r="EV419" s="7">
        <f>[1]I_SEM!EV419+[1]II_SEM!EV419</f>
        <v>0</v>
      </c>
      <c r="EW419" s="8">
        <f>[1]I_SEM!EW419+[1]II_SEM!EW419</f>
        <v>0</v>
      </c>
      <c r="EX419" s="12">
        <f>[1]I_SEM!EX419+[1]II_SEM!EX419</f>
        <v>0</v>
      </c>
      <c r="EY419" s="7">
        <f>[1]I_SEM!EY419+[1]II_SEM!EY419</f>
        <v>0</v>
      </c>
      <c r="EZ419" s="7">
        <f>[1]I_SEM!EZ419+[1]II_SEM!EZ419</f>
        <v>0</v>
      </c>
      <c r="FA419" s="7">
        <f>[1]I_SEM!FA419+[1]II_SEM!FA419</f>
        <v>0</v>
      </c>
      <c r="FB419" s="7">
        <f>[1]I_SEM!FB419+[1]II_SEM!FB419</f>
        <v>0</v>
      </c>
      <c r="FC419" s="7">
        <f>[1]I_SEM!FC419+[1]II_SEM!FC419</f>
        <v>0</v>
      </c>
      <c r="FD419" s="7">
        <f>[1]I_SEM!FD419+[1]II_SEM!FD419</f>
        <v>0</v>
      </c>
      <c r="FE419" s="7">
        <f>[1]I_SEM!FE419+[1]II_SEM!FE419</f>
        <v>0</v>
      </c>
      <c r="FF419" s="7">
        <f>[1]I_SEM!FF419+[1]II_SEM!FF419</f>
        <v>0</v>
      </c>
      <c r="FG419" s="7">
        <f>[1]I_SEM!FG419+[1]II_SEM!FG419</f>
        <v>0</v>
      </c>
      <c r="FH419" s="8">
        <f>[1]I_SEM!FH419+[1]II_SEM!FH419</f>
        <v>0</v>
      </c>
      <c r="FI419" s="12">
        <f>[1]I_SEM!FI419+[1]II_SEM!FI419</f>
        <v>0</v>
      </c>
      <c r="FJ419" s="7">
        <f>[1]I_SEM!FJ419+[1]II_SEM!FJ419</f>
        <v>0</v>
      </c>
      <c r="FK419" s="7">
        <f>[1]I_SEM!FK419+[1]II_SEM!FK419</f>
        <v>0</v>
      </c>
      <c r="FL419" s="7">
        <f>[1]I_SEM!FL419+[1]II_SEM!FL419</f>
        <v>0</v>
      </c>
      <c r="FM419" s="7">
        <f>[1]I_SEM!FM419+[1]II_SEM!FM419</f>
        <v>0</v>
      </c>
      <c r="FN419" s="7">
        <f>[1]I_SEM!FN419+[1]II_SEM!FN419</f>
        <v>0</v>
      </c>
      <c r="FO419" s="7">
        <f>[1]I_SEM!FO419+[1]II_SEM!FO419</f>
        <v>0</v>
      </c>
      <c r="FP419" s="7">
        <f>[1]I_SEM!FP419+[1]II_SEM!FP419</f>
        <v>0</v>
      </c>
      <c r="FQ419" s="7">
        <f>[1]I_SEM!FQ419+[1]II_SEM!FQ419</f>
        <v>0</v>
      </c>
      <c r="FR419" s="7">
        <f>[1]I_SEM!FR419+[1]II_SEM!FR419</f>
        <v>0</v>
      </c>
      <c r="FS419" s="7">
        <f>[1]I_SEM!FS419+[1]II_SEM!FS419</f>
        <v>0</v>
      </c>
      <c r="FT419" s="8">
        <f>[1]I_SEM!FT419+[1]II_SEM!FT419</f>
        <v>0</v>
      </c>
      <c r="FU419" s="12">
        <f>[1]I_SEM!FU419+[1]II_SEM!FU419</f>
        <v>0</v>
      </c>
      <c r="FV419" s="7">
        <f>[1]I_SEM!FV419+[1]II_SEM!FV419</f>
        <v>0</v>
      </c>
      <c r="FW419" s="7">
        <f>[1]I_SEM!FW419+[1]II_SEM!FW419</f>
        <v>0</v>
      </c>
      <c r="FX419" s="7">
        <f>[1]I_SEM!FX419+[1]II_SEM!FX419</f>
        <v>0</v>
      </c>
      <c r="FY419" s="7">
        <f>[1]I_SEM!FY419+[1]II_SEM!FY419</f>
        <v>0</v>
      </c>
      <c r="FZ419" s="7">
        <f>[1]I_SEM!FZ419+[1]II_SEM!FZ419</f>
        <v>0</v>
      </c>
      <c r="GA419" s="7">
        <f>[1]I_SEM!GA419+[1]II_SEM!GA419</f>
        <v>0</v>
      </c>
      <c r="GB419" s="7">
        <f>[1]I_SEM!GB419+[1]II_SEM!GB419</f>
        <v>0</v>
      </c>
      <c r="GC419" s="8">
        <f>[1]I_SEM!GC419+[1]II_SEM!GC419</f>
        <v>0</v>
      </c>
      <c r="GD419" s="12">
        <f>[1]I_SEM!GD419+[1]II_SEM!GD419</f>
        <v>0</v>
      </c>
      <c r="GE419" s="7">
        <f>[1]I_SEM!GE419+[1]II_SEM!GE419</f>
        <v>0</v>
      </c>
      <c r="GF419" s="7">
        <f>[1]I_SEM!GF419+[1]II_SEM!GF419</f>
        <v>0</v>
      </c>
      <c r="GG419" s="7">
        <f>[1]I_SEM!GG419+[1]II_SEM!GG419</f>
        <v>0</v>
      </c>
      <c r="GH419" s="7">
        <f>[1]I_SEM!GH419+[1]II_SEM!GH419</f>
        <v>0</v>
      </c>
      <c r="GI419" s="7">
        <f>[1]I_SEM!GI419+[1]II_SEM!GI419</f>
        <v>0</v>
      </c>
      <c r="GJ419" s="8">
        <f>[1]I_SEM!GJ419+[1]II_SEM!GJ419</f>
        <v>0</v>
      </c>
      <c r="GK419" s="12">
        <f>[1]I_SEM!GK419+[1]II_SEM!GK419</f>
        <v>0</v>
      </c>
      <c r="GL419" s="7">
        <f>[1]I_SEM!GL419+[1]II_SEM!GL419</f>
        <v>0</v>
      </c>
      <c r="GM419" s="7">
        <f>[1]I_SEM!GM419+[1]II_SEM!GM419</f>
        <v>0</v>
      </c>
      <c r="GN419" s="7">
        <f>[1]I_SEM!GN419+[1]II_SEM!GN419</f>
        <v>0</v>
      </c>
      <c r="GO419" s="7">
        <f>[1]I_SEM!GO419+[1]II_SEM!GO419</f>
        <v>0</v>
      </c>
      <c r="GP419" s="7">
        <f>[1]I_SEM!GP419+[1]II_SEM!GP419</f>
        <v>0</v>
      </c>
      <c r="GQ419" s="8">
        <f>[1]I_SEM!GQ419+[1]II_SEM!GQ419</f>
        <v>0</v>
      </c>
    </row>
    <row r="420" spans="1:210" ht="26.65" customHeight="1" x14ac:dyDescent="0.25">
      <c r="D420" s="11" t="s">
        <v>309</v>
      </c>
      <c r="E420" s="7"/>
      <c r="F420" s="7"/>
      <c r="G420" s="7"/>
      <c r="H420" s="7"/>
      <c r="I420" s="7"/>
      <c r="J420" s="8"/>
      <c r="K420" s="12">
        <f>[1]I_SEM!K420+[1]II_SEM!K420</f>
        <v>0</v>
      </c>
      <c r="L420" s="7">
        <f>[1]I_SEM!L420+[1]II_SEM!L420</f>
        <v>0</v>
      </c>
      <c r="M420" s="7">
        <f>[1]I_SEM!M420+[1]II_SEM!M420</f>
        <v>0</v>
      </c>
      <c r="N420" s="7">
        <f>[1]I_SEM!N420+[1]II_SEM!N420</f>
        <v>0</v>
      </c>
      <c r="O420" s="7">
        <f>[1]I_SEM!O420+[1]II_SEM!O420</f>
        <v>0</v>
      </c>
      <c r="P420" s="7">
        <f>[1]I_SEM!P420+[1]II_SEM!P420</f>
        <v>0</v>
      </c>
      <c r="Q420" s="7">
        <f>[1]I_SEM!Q420+[1]II_SEM!Q420</f>
        <v>0</v>
      </c>
      <c r="R420" s="7">
        <f>[1]I_SEM!R420+[1]II_SEM!R420</f>
        <v>0</v>
      </c>
      <c r="S420" s="7">
        <f>[1]I_SEM!S420+[1]II_SEM!S420</f>
        <v>0</v>
      </c>
      <c r="T420" s="7">
        <f>[1]I_SEM!T420+[1]II_SEM!T420</f>
        <v>0</v>
      </c>
      <c r="U420" s="7">
        <f>[1]I_SEM!U420+[1]II_SEM!U420</f>
        <v>0</v>
      </c>
      <c r="V420" s="7">
        <f>[1]I_SEM!V420+[1]II_SEM!V420</f>
        <v>0</v>
      </c>
      <c r="W420" s="7">
        <f>[1]I_SEM!W420+[1]II_SEM!W420</f>
        <v>0</v>
      </c>
      <c r="X420" s="7">
        <f>[1]I_SEM!X420+[1]II_SEM!X420</f>
        <v>0</v>
      </c>
      <c r="Y420" s="7">
        <f>[1]I_SEM!Y420+[1]II_SEM!Y420</f>
        <v>0</v>
      </c>
      <c r="Z420" s="7">
        <f>[1]I_SEM!Z420+[1]II_SEM!Z420</f>
        <v>0</v>
      </c>
      <c r="AA420" s="7">
        <f>[1]I_SEM!AA420+[1]II_SEM!AA420</f>
        <v>0</v>
      </c>
      <c r="AB420" s="7">
        <f>[1]I_SEM!AB420+[1]II_SEM!AB420</f>
        <v>0</v>
      </c>
      <c r="AC420" s="7">
        <f>[1]I_SEM!AC420+[1]II_SEM!AC420</f>
        <v>0</v>
      </c>
      <c r="AD420" s="7">
        <f>[1]I_SEM!AD420+[1]II_SEM!AD420</f>
        <v>0</v>
      </c>
      <c r="AE420" s="7">
        <f>[1]I_SEM!AE420+[1]II_SEM!AE420</f>
        <v>0</v>
      </c>
      <c r="AF420" s="7">
        <f>[1]I_SEM!AF420+[1]II_SEM!AF420</f>
        <v>0</v>
      </c>
      <c r="AG420" s="7">
        <f>[1]I_SEM!AG420+[1]II_SEM!AG420</f>
        <v>0</v>
      </c>
      <c r="AH420" s="8">
        <f>[1]I_SEM!AH420+[1]II_SEM!AH420</f>
        <v>0</v>
      </c>
      <c r="AI420" s="12">
        <f>[1]I_SEM!AI420+[1]II_SEM!AI420</f>
        <v>0</v>
      </c>
      <c r="AJ420" s="7">
        <f>[1]I_SEM!AJ420+[1]II_SEM!AJ420</f>
        <v>0</v>
      </c>
      <c r="AK420" s="7">
        <f>[1]I_SEM!AK420+[1]II_SEM!AK420</f>
        <v>0</v>
      </c>
      <c r="AL420" s="7">
        <f>[1]I_SEM!AL420+[1]II_SEM!AL420</f>
        <v>0</v>
      </c>
      <c r="AM420" s="7">
        <f>[1]I_SEM!AM420+[1]II_SEM!AM420</f>
        <v>0</v>
      </c>
      <c r="AN420" s="7">
        <f>[1]I_SEM!AN420+[1]II_SEM!AN420</f>
        <v>0</v>
      </c>
      <c r="AO420" s="7">
        <f>[1]I_SEM!AO420+[1]II_SEM!AO420</f>
        <v>0</v>
      </c>
      <c r="AP420" s="7">
        <f>[1]I_SEM!AP420+[1]II_SEM!AP420</f>
        <v>0</v>
      </c>
      <c r="AQ420" s="7">
        <f>[1]I_SEM!AQ420+[1]II_SEM!AQ420</f>
        <v>0</v>
      </c>
      <c r="AR420" s="7">
        <f>[1]I_SEM!AR420+[1]II_SEM!AR420</f>
        <v>0</v>
      </c>
      <c r="AS420" s="7">
        <f>[1]I_SEM!AS420+[1]II_SEM!AS420</f>
        <v>0</v>
      </c>
      <c r="AT420" s="7">
        <f>[1]I_SEM!AT420+[1]II_SEM!AT420</f>
        <v>0</v>
      </c>
      <c r="AU420" s="7">
        <f>[1]I_SEM!AU420+[1]II_SEM!AU420</f>
        <v>0</v>
      </c>
      <c r="AV420" s="7">
        <f>[1]I_SEM!AV420+[1]II_SEM!AV420</f>
        <v>0</v>
      </c>
      <c r="AW420" s="7">
        <f>[1]I_SEM!AW420+[1]II_SEM!AW420</f>
        <v>0</v>
      </c>
      <c r="AX420" s="7">
        <f>[1]I_SEM!AX420+[1]II_SEM!AX420</f>
        <v>0</v>
      </c>
      <c r="AY420" s="7">
        <f>[1]I_SEM!AY420+[1]II_SEM!AY420</f>
        <v>0</v>
      </c>
      <c r="AZ420" s="7">
        <f>[1]I_SEM!AZ420+[1]II_SEM!AZ420</f>
        <v>0</v>
      </c>
      <c r="BA420" s="7">
        <f>[1]I_SEM!BA420+[1]II_SEM!BA420</f>
        <v>0</v>
      </c>
      <c r="BB420" s="7">
        <f>[1]I_SEM!BB420+[1]II_SEM!BB420</f>
        <v>0</v>
      </c>
      <c r="BC420" s="7">
        <f>[1]I_SEM!BC420+[1]II_SEM!BC420</f>
        <v>0</v>
      </c>
      <c r="BD420" s="7">
        <f>[1]I_SEM!BD420+[1]II_SEM!BD420</f>
        <v>0</v>
      </c>
      <c r="BE420" s="8">
        <f>[1]I_SEM!BE420+[1]II_SEM!BE420</f>
        <v>0</v>
      </c>
      <c r="BF420" s="12">
        <f>[1]I_SEM!BF420+[1]II_SEM!BF420</f>
        <v>0</v>
      </c>
      <c r="BG420" s="7">
        <f>[1]I_SEM!BG420+[1]II_SEM!BG420</f>
        <v>0</v>
      </c>
      <c r="BH420" s="7">
        <f>[1]I_SEM!BH420+[1]II_SEM!BH420</f>
        <v>0</v>
      </c>
      <c r="BI420" s="7">
        <f>[1]I_SEM!BI420+[1]II_SEM!BI420</f>
        <v>0</v>
      </c>
      <c r="BJ420" s="7">
        <f>[1]I_SEM!BJ420+[1]II_SEM!BJ420</f>
        <v>0</v>
      </c>
      <c r="BK420" s="7">
        <f>[1]I_SEM!BK420+[1]II_SEM!BK420</f>
        <v>0</v>
      </c>
      <c r="BL420" s="7">
        <f>[1]I_SEM!BL420+[1]II_SEM!BL420</f>
        <v>0</v>
      </c>
      <c r="BM420" s="7">
        <f>[1]I_SEM!BM420+[1]II_SEM!BM420</f>
        <v>0</v>
      </c>
      <c r="BN420" s="7">
        <f>[1]I_SEM!BN420+[1]II_SEM!BN420</f>
        <v>0</v>
      </c>
      <c r="BO420" s="7">
        <f>[1]I_SEM!BO420+[1]II_SEM!BO420</f>
        <v>0</v>
      </c>
      <c r="BP420" s="7">
        <f>[1]I_SEM!BP420+[1]II_SEM!BP420</f>
        <v>0</v>
      </c>
      <c r="BQ420" s="7">
        <f>[1]I_SEM!BQ420+[1]II_SEM!BQ420</f>
        <v>0</v>
      </c>
      <c r="BR420" s="7">
        <f>[1]I_SEM!BR420+[1]II_SEM!BR420</f>
        <v>0</v>
      </c>
      <c r="BS420" s="7">
        <f>[1]I_SEM!BS420+[1]II_SEM!BS420</f>
        <v>0</v>
      </c>
      <c r="BT420" s="7">
        <f>[1]I_SEM!BT420+[1]II_SEM!BT420</f>
        <v>0</v>
      </c>
      <c r="BU420" s="7">
        <f>[1]I_SEM!BU420+[1]II_SEM!BU420</f>
        <v>0</v>
      </c>
      <c r="BV420" s="7">
        <f>[1]I_SEM!BV420+[1]II_SEM!BV420</f>
        <v>0</v>
      </c>
      <c r="BW420" s="7">
        <f>[1]I_SEM!BW420+[1]II_SEM!BW420</f>
        <v>0</v>
      </c>
      <c r="BX420" s="7">
        <f>[1]I_SEM!BX420+[1]II_SEM!BX420</f>
        <v>0</v>
      </c>
      <c r="BY420" s="7">
        <f>[1]I_SEM!BY420+[1]II_SEM!BY420</f>
        <v>0</v>
      </c>
      <c r="BZ420" s="8">
        <f>[1]I_SEM!BZ420+[1]II_SEM!BZ420</f>
        <v>0</v>
      </c>
      <c r="CA420" s="12">
        <f>[1]I_SEM!CA420+[1]II_SEM!CA420</f>
        <v>0</v>
      </c>
      <c r="CB420" s="7">
        <f>[1]I_SEM!CB420+[1]II_SEM!CB420</f>
        <v>0</v>
      </c>
      <c r="CC420" s="7">
        <f>[1]I_SEM!CC420+[1]II_SEM!CC420</f>
        <v>0</v>
      </c>
      <c r="CD420" s="7">
        <f>[1]I_SEM!CD420+[1]II_SEM!CD420</f>
        <v>0</v>
      </c>
      <c r="CE420" s="7">
        <f>[1]I_SEM!CE420+[1]II_SEM!CE420</f>
        <v>0</v>
      </c>
      <c r="CF420" s="7">
        <f>[1]I_SEM!CF420+[1]II_SEM!CF420</f>
        <v>0</v>
      </c>
      <c r="CG420" s="7">
        <f>[1]I_SEM!CG420+[1]II_SEM!CG420</f>
        <v>0</v>
      </c>
      <c r="CH420" s="7">
        <f>[1]I_SEM!CH420+[1]II_SEM!CH420</f>
        <v>0</v>
      </c>
      <c r="CI420" s="7">
        <f>[1]I_SEM!CI420+[1]II_SEM!CI420</f>
        <v>0</v>
      </c>
      <c r="CJ420" s="7">
        <f>[1]I_SEM!CJ420+[1]II_SEM!CJ420</f>
        <v>0</v>
      </c>
      <c r="CK420" s="7">
        <f>[1]I_SEM!CK420+[1]II_SEM!CK420</f>
        <v>0</v>
      </c>
      <c r="CL420" s="7">
        <f>[1]I_SEM!CL420+[1]II_SEM!CL420</f>
        <v>0</v>
      </c>
      <c r="CM420" s="7">
        <f>[1]I_SEM!CM420+[1]II_SEM!CM420</f>
        <v>0</v>
      </c>
      <c r="CN420" s="7">
        <f>[1]I_SEM!CN420+[1]II_SEM!CN420</f>
        <v>0</v>
      </c>
      <c r="CO420" s="7">
        <f>[1]I_SEM!CO420+[1]II_SEM!CO420</f>
        <v>0</v>
      </c>
      <c r="CP420" s="7">
        <f>[1]I_SEM!CP420+[1]II_SEM!CP420</f>
        <v>0</v>
      </c>
      <c r="CQ420" s="7">
        <f>[1]I_SEM!CQ420+[1]II_SEM!CQ420</f>
        <v>0</v>
      </c>
      <c r="CR420" s="7">
        <f>[1]I_SEM!CR420+[1]II_SEM!CR420</f>
        <v>0</v>
      </c>
      <c r="CS420" s="7">
        <f>[1]I_SEM!CS420+[1]II_SEM!CS420</f>
        <v>0</v>
      </c>
      <c r="CT420" s="7">
        <f>[1]I_SEM!CT420+[1]II_SEM!CT420</f>
        <v>0</v>
      </c>
      <c r="CU420" s="7">
        <f>[1]I_SEM!CU420+[1]II_SEM!CU420</f>
        <v>0</v>
      </c>
      <c r="CV420" s="7">
        <f>[1]I_SEM!CV420+[1]II_SEM!CV420</f>
        <v>0</v>
      </c>
      <c r="CW420" s="7">
        <f>[1]I_SEM!CW420+[1]II_SEM!CW420</f>
        <v>0</v>
      </c>
      <c r="CX420" s="7">
        <f>[1]I_SEM!CX420+[1]II_SEM!CX420</f>
        <v>0</v>
      </c>
      <c r="CY420" s="7">
        <f>[1]I_SEM!CY420+[1]II_SEM!CY420</f>
        <v>0</v>
      </c>
      <c r="CZ420" s="7">
        <f>[1]I_SEM!CZ420+[1]II_SEM!CZ420</f>
        <v>0</v>
      </c>
      <c r="DA420" s="7">
        <f>[1]I_SEM!DA420+[1]II_SEM!DA420</f>
        <v>0</v>
      </c>
      <c r="DB420" s="8">
        <f>[1]I_SEM!DB420+[1]II_SEM!DB420</f>
        <v>0</v>
      </c>
      <c r="DC420" s="12">
        <f>[1]I_SEM!DC420+[1]II_SEM!DC420</f>
        <v>0</v>
      </c>
      <c r="DD420" s="7">
        <f>[1]I_SEM!DD420+[1]II_SEM!DD420</f>
        <v>0</v>
      </c>
      <c r="DE420" s="7">
        <f>[1]I_SEM!DE420+[1]II_SEM!DE420</f>
        <v>0</v>
      </c>
      <c r="DF420" s="7">
        <f>[1]I_SEM!DF420+[1]II_SEM!DF420</f>
        <v>0</v>
      </c>
      <c r="DG420" s="7">
        <f>[1]I_SEM!DG420+[1]II_SEM!DG420</f>
        <v>0</v>
      </c>
      <c r="DH420" s="7">
        <f>[1]I_SEM!DH420+[1]II_SEM!DH420</f>
        <v>0</v>
      </c>
      <c r="DI420" s="7">
        <f>[1]I_SEM!DI420+[1]II_SEM!DI420</f>
        <v>0</v>
      </c>
      <c r="DJ420" s="7">
        <f>[1]I_SEM!DJ420+[1]II_SEM!DJ420</f>
        <v>0</v>
      </c>
      <c r="DK420" s="7">
        <f>[1]I_SEM!DK420+[1]II_SEM!DK420</f>
        <v>0</v>
      </c>
      <c r="DL420" s="7">
        <f>[1]I_SEM!DL420+[1]II_SEM!DL420</f>
        <v>0</v>
      </c>
      <c r="DM420" s="7">
        <f>[1]I_SEM!DM420+[1]II_SEM!DM420</f>
        <v>0</v>
      </c>
      <c r="DN420" s="7">
        <f>[1]I_SEM!DN420+[1]II_SEM!DN420</f>
        <v>0</v>
      </c>
      <c r="DO420" s="7">
        <f>[1]I_SEM!DO420+[1]II_SEM!DO420</f>
        <v>0</v>
      </c>
      <c r="DP420" s="7">
        <f>[1]I_SEM!DP420+[1]II_SEM!DP420</f>
        <v>0</v>
      </c>
      <c r="DQ420" s="7">
        <f>[1]I_SEM!DQ420+[1]II_SEM!DQ420</f>
        <v>0</v>
      </c>
      <c r="DR420" s="7">
        <f>[1]I_SEM!DR420+[1]II_SEM!DR420</f>
        <v>0</v>
      </c>
      <c r="DS420" s="8">
        <f>[1]I_SEM!DS420+[1]II_SEM!DS420</f>
        <v>0</v>
      </c>
      <c r="DT420" s="12">
        <f>[1]I_SEM!DT420+[1]II_SEM!DT420</f>
        <v>0</v>
      </c>
      <c r="DU420" s="7">
        <f>[1]I_SEM!DU420+[1]II_SEM!DU420</f>
        <v>0</v>
      </c>
      <c r="DV420" s="7">
        <f>[1]I_SEM!DV420+[1]II_SEM!DV420</f>
        <v>0</v>
      </c>
      <c r="DW420" s="7">
        <f>[1]I_SEM!DW420+[1]II_SEM!DW420</f>
        <v>0</v>
      </c>
      <c r="DX420" s="7">
        <f>[1]I_SEM!DX420+[1]II_SEM!DX420</f>
        <v>0</v>
      </c>
      <c r="DY420" s="7">
        <f>[1]I_SEM!DY420+[1]II_SEM!DY420</f>
        <v>0</v>
      </c>
      <c r="DZ420" s="7">
        <f>[1]I_SEM!DZ420+[1]II_SEM!DZ420</f>
        <v>0</v>
      </c>
      <c r="EA420" s="7">
        <f>[1]I_SEM!EA420+[1]II_SEM!EA420</f>
        <v>0</v>
      </c>
      <c r="EB420" s="7">
        <f>[1]I_SEM!EB420+[1]II_SEM!EB420</f>
        <v>0</v>
      </c>
      <c r="EC420" s="7">
        <f>[1]I_SEM!EC420+[1]II_SEM!EC420</f>
        <v>0</v>
      </c>
      <c r="ED420" s="7">
        <f>[1]I_SEM!ED420+[1]II_SEM!ED420</f>
        <v>0</v>
      </c>
      <c r="EE420" s="7">
        <f>[1]I_SEM!EE420+[1]II_SEM!EE420</f>
        <v>0</v>
      </c>
      <c r="EF420" s="7">
        <f>[1]I_SEM!EF420+[1]II_SEM!EF420</f>
        <v>0</v>
      </c>
      <c r="EG420" s="7">
        <f>[1]I_SEM!EG420+[1]II_SEM!EG420</f>
        <v>0</v>
      </c>
      <c r="EH420" s="7">
        <f>[1]I_SEM!EH420+[1]II_SEM!EH420</f>
        <v>0</v>
      </c>
      <c r="EI420" s="7">
        <f>[1]I_SEM!EI420+[1]II_SEM!EI420</f>
        <v>0</v>
      </c>
      <c r="EJ420" s="8">
        <f>[1]I_SEM!EJ420+[1]II_SEM!EJ420</f>
        <v>0</v>
      </c>
      <c r="EK420" s="12">
        <f>[1]I_SEM!EK420+[1]II_SEM!EK420</f>
        <v>0</v>
      </c>
      <c r="EL420" s="7">
        <f>[1]I_SEM!EL420+[1]II_SEM!EL420</f>
        <v>0</v>
      </c>
      <c r="EM420" s="7">
        <f>[1]I_SEM!EM420+[1]II_SEM!EM420</f>
        <v>0</v>
      </c>
      <c r="EN420" s="7">
        <f>[1]I_SEM!EN420+[1]II_SEM!EN420</f>
        <v>0</v>
      </c>
      <c r="EO420" s="7">
        <f>[1]I_SEM!EO420+[1]II_SEM!EO420</f>
        <v>0</v>
      </c>
      <c r="EP420" s="7">
        <f>[1]I_SEM!EP420+[1]II_SEM!EP420</f>
        <v>0</v>
      </c>
      <c r="EQ420" s="7">
        <f>[1]I_SEM!EQ420+[1]II_SEM!EQ420</f>
        <v>0</v>
      </c>
      <c r="ER420" s="7">
        <f>[1]I_SEM!ER420+[1]II_SEM!ER420</f>
        <v>0</v>
      </c>
      <c r="ES420" s="7">
        <f>[1]I_SEM!ES420+[1]II_SEM!ES420</f>
        <v>0</v>
      </c>
      <c r="ET420" s="7">
        <f>[1]I_SEM!ET420+[1]II_SEM!ET420</f>
        <v>0</v>
      </c>
      <c r="EU420" s="7">
        <f>[1]I_SEM!EU420+[1]II_SEM!EU420</f>
        <v>0</v>
      </c>
      <c r="EV420" s="7">
        <f>[1]I_SEM!EV420+[1]II_SEM!EV420</f>
        <v>0</v>
      </c>
      <c r="EW420" s="8">
        <f>[1]I_SEM!EW420+[1]II_SEM!EW420</f>
        <v>0</v>
      </c>
      <c r="EX420" s="12">
        <f>[1]I_SEM!EX420+[1]II_SEM!EX420</f>
        <v>0</v>
      </c>
      <c r="EY420" s="7">
        <f>[1]I_SEM!EY420+[1]II_SEM!EY420</f>
        <v>0</v>
      </c>
      <c r="EZ420" s="7">
        <f>[1]I_SEM!EZ420+[1]II_SEM!EZ420</f>
        <v>0</v>
      </c>
      <c r="FA420" s="7">
        <f>[1]I_SEM!FA420+[1]II_SEM!FA420</f>
        <v>0</v>
      </c>
      <c r="FB420" s="7">
        <f>[1]I_SEM!FB420+[1]II_SEM!FB420</f>
        <v>0</v>
      </c>
      <c r="FC420" s="7">
        <f>[1]I_SEM!FC420+[1]II_SEM!FC420</f>
        <v>0</v>
      </c>
      <c r="FD420" s="7">
        <f>[1]I_SEM!FD420+[1]II_SEM!FD420</f>
        <v>0</v>
      </c>
      <c r="FE420" s="7">
        <f>[1]I_SEM!FE420+[1]II_SEM!FE420</f>
        <v>0</v>
      </c>
      <c r="FF420" s="7">
        <f>[1]I_SEM!FF420+[1]II_SEM!FF420</f>
        <v>0</v>
      </c>
      <c r="FG420" s="7">
        <f>[1]I_SEM!FG420+[1]II_SEM!FG420</f>
        <v>0</v>
      </c>
      <c r="FH420" s="8">
        <f>[1]I_SEM!FH420+[1]II_SEM!FH420</f>
        <v>0</v>
      </c>
      <c r="FI420" s="12">
        <f>[1]I_SEM!FI420+[1]II_SEM!FI420</f>
        <v>0</v>
      </c>
      <c r="FJ420" s="7">
        <f>[1]I_SEM!FJ420+[1]II_SEM!FJ420</f>
        <v>0</v>
      </c>
      <c r="FK420" s="7">
        <f>[1]I_SEM!FK420+[1]II_SEM!FK420</f>
        <v>0</v>
      </c>
      <c r="FL420" s="7">
        <f>[1]I_SEM!FL420+[1]II_SEM!FL420</f>
        <v>0</v>
      </c>
      <c r="FM420" s="7">
        <f>[1]I_SEM!FM420+[1]II_SEM!FM420</f>
        <v>0</v>
      </c>
      <c r="FN420" s="7">
        <f>[1]I_SEM!FN420+[1]II_SEM!FN420</f>
        <v>0</v>
      </c>
      <c r="FO420" s="7">
        <f>[1]I_SEM!FO420+[1]II_SEM!FO420</f>
        <v>0</v>
      </c>
      <c r="FP420" s="7">
        <f>[1]I_SEM!FP420+[1]II_SEM!FP420</f>
        <v>0</v>
      </c>
      <c r="FQ420" s="7">
        <f>[1]I_SEM!FQ420+[1]II_SEM!FQ420</f>
        <v>0</v>
      </c>
      <c r="FR420" s="7">
        <f>[1]I_SEM!FR420+[1]II_SEM!FR420</f>
        <v>0</v>
      </c>
      <c r="FS420" s="7">
        <f>[1]I_SEM!FS420+[1]II_SEM!FS420</f>
        <v>0</v>
      </c>
      <c r="FT420" s="8">
        <f>[1]I_SEM!FT420+[1]II_SEM!FT420</f>
        <v>0</v>
      </c>
      <c r="FU420" s="12">
        <f>[1]I_SEM!FU420+[1]II_SEM!FU420</f>
        <v>0</v>
      </c>
      <c r="FV420" s="7">
        <f>[1]I_SEM!FV420+[1]II_SEM!FV420</f>
        <v>0</v>
      </c>
      <c r="FW420" s="7">
        <f>[1]I_SEM!FW420+[1]II_SEM!FW420</f>
        <v>0</v>
      </c>
      <c r="FX420" s="7">
        <f>[1]I_SEM!FX420+[1]II_SEM!FX420</f>
        <v>0</v>
      </c>
      <c r="FY420" s="7">
        <f>[1]I_SEM!FY420+[1]II_SEM!FY420</f>
        <v>0</v>
      </c>
      <c r="FZ420" s="7">
        <f>[1]I_SEM!FZ420+[1]II_SEM!FZ420</f>
        <v>0</v>
      </c>
      <c r="GA420" s="7">
        <f>[1]I_SEM!GA420+[1]II_SEM!GA420</f>
        <v>0</v>
      </c>
      <c r="GB420" s="7">
        <f>[1]I_SEM!GB420+[1]II_SEM!GB420</f>
        <v>0</v>
      </c>
      <c r="GC420" s="8">
        <f>[1]I_SEM!GC420+[1]II_SEM!GC420</f>
        <v>0</v>
      </c>
      <c r="GD420" s="12">
        <f>[1]I_SEM!GD420+[1]II_SEM!GD420</f>
        <v>0</v>
      </c>
      <c r="GE420" s="7">
        <f>[1]I_SEM!GE420+[1]II_SEM!GE420</f>
        <v>0</v>
      </c>
      <c r="GF420" s="7">
        <f>[1]I_SEM!GF420+[1]II_SEM!GF420</f>
        <v>0</v>
      </c>
      <c r="GG420" s="7">
        <f>[1]I_SEM!GG420+[1]II_SEM!GG420</f>
        <v>0</v>
      </c>
      <c r="GH420" s="7">
        <f>[1]I_SEM!GH420+[1]II_SEM!GH420</f>
        <v>0</v>
      </c>
      <c r="GI420" s="7">
        <f>[1]I_SEM!GI420+[1]II_SEM!GI420</f>
        <v>0</v>
      </c>
      <c r="GJ420" s="8">
        <f>[1]I_SEM!GJ420+[1]II_SEM!GJ420</f>
        <v>0</v>
      </c>
      <c r="GK420" s="12">
        <f>[1]I_SEM!GK420+[1]II_SEM!GK420</f>
        <v>0</v>
      </c>
      <c r="GL420" s="7">
        <f>[1]I_SEM!GL420+[1]II_SEM!GL420</f>
        <v>0</v>
      </c>
      <c r="GM420" s="7">
        <f>[1]I_SEM!GM420+[1]II_SEM!GM420</f>
        <v>0</v>
      </c>
      <c r="GN420" s="7">
        <f>[1]I_SEM!GN420+[1]II_SEM!GN420</f>
        <v>0</v>
      </c>
      <c r="GO420" s="7">
        <f>[1]I_SEM!GO420+[1]II_SEM!GO420</f>
        <v>0</v>
      </c>
      <c r="GP420" s="7">
        <f>[1]I_SEM!GP420+[1]II_SEM!GP420</f>
        <v>0</v>
      </c>
      <c r="GQ420" s="8">
        <f>[1]I_SEM!GQ420+[1]II_SEM!GQ420</f>
        <v>0</v>
      </c>
    </row>
    <row r="421" spans="1:210" ht="26.65" customHeight="1" x14ac:dyDescent="0.25">
      <c r="D421" s="11" t="s">
        <v>310</v>
      </c>
      <c r="E421" s="7"/>
      <c r="F421" s="7"/>
      <c r="G421" s="7"/>
      <c r="H421" s="7"/>
      <c r="I421" s="7"/>
      <c r="J421" s="8"/>
      <c r="K421" s="12">
        <f>[1]I_SEM!K421+[1]II_SEM!K421</f>
        <v>0</v>
      </c>
      <c r="L421" s="7">
        <f>[1]I_SEM!L421+[1]II_SEM!L421</f>
        <v>0</v>
      </c>
      <c r="M421" s="7">
        <f>[1]I_SEM!M421+[1]II_SEM!M421</f>
        <v>0</v>
      </c>
      <c r="N421" s="7">
        <f>[1]I_SEM!N421+[1]II_SEM!N421</f>
        <v>0</v>
      </c>
      <c r="O421" s="7">
        <f>[1]I_SEM!O421+[1]II_SEM!O421</f>
        <v>0</v>
      </c>
      <c r="P421" s="7">
        <f>[1]I_SEM!P421+[1]II_SEM!P421</f>
        <v>0</v>
      </c>
      <c r="Q421" s="7">
        <f>[1]I_SEM!Q421+[1]II_SEM!Q421</f>
        <v>0</v>
      </c>
      <c r="R421" s="7">
        <f>[1]I_SEM!R421+[1]II_SEM!R421</f>
        <v>0</v>
      </c>
      <c r="S421" s="7">
        <f>[1]I_SEM!S421+[1]II_SEM!S421</f>
        <v>0</v>
      </c>
      <c r="T421" s="7">
        <f>[1]I_SEM!T421+[1]II_SEM!T421</f>
        <v>0</v>
      </c>
      <c r="U421" s="7">
        <f>[1]I_SEM!U421+[1]II_SEM!U421</f>
        <v>0</v>
      </c>
      <c r="V421" s="7">
        <f>[1]I_SEM!V421+[1]II_SEM!V421</f>
        <v>0</v>
      </c>
      <c r="W421" s="7">
        <f>[1]I_SEM!W421+[1]II_SEM!W421</f>
        <v>0</v>
      </c>
      <c r="X421" s="7">
        <f>[1]I_SEM!X421+[1]II_SEM!X421</f>
        <v>0</v>
      </c>
      <c r="Y421" s="7">
        <f>[1]I_SEM!Y421+[1]II_SEM!Y421</f>
        <v>0</v>
      </c>
      <c r="Z421" s="7">
        <f>[1]I_SEM!Z421+[1]II_SEM!Z421</f>
        <v>0</v>
      </c>
      <c r="AA421" s="7">
        <f>[1]I_SEM!AA421+[1]II_SEM!AA421</f>
        <v>0</v>
      </c>
      <c r="AB421" s="7">
        <f>[1]I_SEM!AB421+[1]II_SEM!AB421</f>
        <v>0</v>
      </c>
      <c r="AC421" s="7">
        <f>[1]I_SEM!AC421+[1]II_SEM!AC421</f>
        <v>0</v>
      </c>
      <c r="AD421" s="7">
        <f>[1]I_SEM!AD421+[1]II_SEM!AD421</f>
        <v>0</v>
      </c>
      <c r="AE421" s="7">
        <f>[1]I_SEM!AE421+[1]II_SEM!AE421</f>
        <v>0</v>
      </c>
      <c r="AF421" s="7">
        <f>[1]I_SEM!AF421+[1]II_SEM!AF421</f>
        <v>0</v>
      </c>
      <c r="AG421" s="7">
        <f>[1]I_SEM!AG421+[1]II_SEM!AG421</f>
        <v>0</v>
      </c>
      <c r="AH421" s="8">
        <f>[1]I_SEM!AH421+[1]II_SEM!AH421</f>
        <v>0</v>
      </c>
      <c r="AI421" s="12">
        <f>[1]I_SEM!AI421+[1]II_SEM!AI421</f>
        <v>0</v>
      </c>
      <c r="AJ421" s="7">
        <f>[1]I_SEM!AJ421+[1]II_SEM!AJ421</f>
        <v>0</v>
      </c>
      <c r="AK421" s="7">
        <f>[1]I_SEM!AK421+[1]II_SEM!AK421</f>
        <v>0</v>
      </c>
      <c r="AL421" s="7">
        <f>[1]I_SEM!AL421+[1]II_SEM!AL421</f>
        <v>0</v>
      </c>
      <c r="AM421" s="7">
        <f>[1]I_SEM!AM421+[1]II_SEM!AM421</f>
        <v>0</v>
      </c>
      <c r="AN421" s="7">
        <f>[1]I_SEM!AN421+[1]II_SEM!AN421</f>
        <v>0</v>
      </c>
      <c r="AO421" s="7">
        <f>[1]I_SEM!AO421+[1]II_SEM!AO421</f>
        <v>0</v>
      </c>
      <c r="AP421" s="7">
        <f>[1]I_SEM!AP421+[1]II_SEM!AP421</f>
        <v>0</v>
      </c>
      <c r="AQ421" s="7">
        <f>[1]I_SEM!AQ421+[1]II_SEM!AQ421</f>
        <v>0</v>
      </c>
      <c r="AR421" s="7">
        <f>[1]I_SEM!AR421+[1]II_SEM!AR421</f>
        <v>0</v>
      </c>
      <c r="AS421" s="7">
        <f>[1]I_SEM!AS421+[1]II_SEM!AS421</f>
        <v>0</v>
      </c>
      <c r="AT421" s="7">
        <f>[1]I_SEM!AT421+[1]II_SEM!AT421</f>
        <v>0</v>
      </c>
      <c r="AU421" s="7">
        <f>[1]I_SEM!AU421+[1]II_SEM!AU421</f>
        <v>0</v>
      </c>
      <c r="AV421" s="7">
        <f>[1]I_SEM!AV421+[1]II_SEM!AV421</f>
        <v>0</v>
      </c>
      <c r="AW421" s="7">
        <f>[1]I_SEM!AW421+[1]II_SEM!AW421</f>
        <v>0</v>
      </c>
      <c r="AX421" s="7">
        <f>[1]I_SEM!AX421+[1]II_SEM!AX421</f>
        <v>0</v>
      </c>
      <c r="AY421" s="7">
        <f>[1]I_SEM!AY421+[1]II_SEM!AY421</f>
        <v>0</v>
      </c>
      <c r="AZ421" s="7">
        <f>[1]I_SEM!AZ421+[1]II_SEM!AZ421</f>
        <v>0</v>
      </c>
      <c r="BA421" s="7">
        <f>[1]I_SEM!BA421+[1]II_SEM!BA421</f>
        <v>0</v>
      </c>
      <c r="BB421" s="7">
        <f>[1]I_SEM!BB421+[1]II_SEM!BB421</f>
        <v>0</v>
      </c>
      <c r="BC421" s="7">
        <f>[1]I_SEM!BC421+[1]II_SEM!BC421</f>
        <v>0</v>
      </c>
      <c r="BD421" s="7">
        <f>[1]I_SEM!BD421+[1]II_SEM!BD421</f>
        <v>0</v>
      </c>
      <c r="BE421" s="8">
        <f>[1]I_SEM!BE421+[1]II_SEM!BE421</f>
        <v>0</v>
      </c>
      <c r="BF421" s="12">
        <f>[1]I_SEM!BF421+[1]II_SEM!BF421</f>
        <v>0</v>
      </c>
      <c r="BG421" s="7">
        <f>[1]I_SEM!BG421+[1]II_SEM!BG421</f>
        <v>0</v>
      </c>
      <c r="BH421" s="7">
        <f>[1]I_SEM!BH421+[1]II_SEM!BH421</f>
        <v>0</v>
      </c>
      <c r="BI421" s="7">
        <f>[1]I_SEM!BI421+[1]II_SEM!BI421</f>
        <v>0</v>
      </c>
      <c r="BJ421" s="7">
        <f>[1]I_SEM!BJ421+[1]II_SEM!BJ421</f>
        <v>0</v>
      </c>
      <c r="BK421" s="7">
        <f>[1]I_SEM!BK421+[1]II_SEM!BK421</f>
        <v>0</v>
      </c>
      <c r="BL421" s="7">
        <f>[1]I_SEM!BL421+[1]II_SEM!BL421</f>
        <v>0</v>
      </c>
      <c r="BM421" s="7">
        <f>[1]I_SEM!BM421+[1]II_SEM!BM421</f>
        <v>0</v>
      </c>
      <c r="BN421" s="7">
        <f>[1]I_SEM!BN421+[1]II_SEM!BN421</f>
        <v>0</v>
      </c>
      <c r="BO421" s="7">
        <f>[1]I_SEM!BO421+[1]II_SEM!BO421</f>
        <v>0</v>
      </c>
      <c r="BP421" s="7">
        <f>[1]I_SEM!BP421+[1]II_SEM!BP421</f>
        <v>0</v>
      </c>
      <c r="BQ421" s="7">
        <f>[1]I_SEM!BQ421+[1]II_SEM!BQ421</f>
        <v>0</v>
      </c>
      <c r="BR421" s="7">
        <f>[1]I_SEM!BR421+[1]II_SEM!BR421</f>
        <v>0</v>
      </c>
      <c r="BS421" s="7">
        <f>[1]I_SEM!BS421+[1]II_SEM!BS421</f>
        <v>0</v>
      </c>
      <c r="BT421" s="7">
        <f>[1]I_SEM!BT421+[1]II_SEM!BT421</f>
        <v>0</v>
      </c>
      <c r="BU421" s="7">
        <f>[1]I_SEM!BU421+[1]II_SEM!BU421</f>
        <v>0</v>
      </c>
      <c r="BV421" s="7">
        <f>[1]I_SEM!BV421+[1]II_SEM!BV421</f>
        <v>0</v>
      </c>
      <c r="BW421" s="7">
        <f>[1]I_SEM!BW421+[1]II_SEM!BW421</f>
        <v>0</v>
      </c>
      <c r="BX421" s="7">
        <f>[1]I_SEM!BX421+[1]II_SEM!BX421</f>
        <v>0</v>
      </c>
      <c r="BY421" s="7">
        <f>[1]I_SEM!BY421+[1]II_SEM!BY421</f>
        <v>0</v>
      </c>
      <c r="BZ421" s="8">
        <f>[1]I_SEM!BZ421+[1]II_SEM!BZ421</f>
        <v>0</v>
      </c>
      <c r="CA421" s="12">
        <f>[1]I_SEM!CA421+[1]II_SEM!CA421</f>
        <v>0</v>
      </c>
      <c r="CB421" s="7">
        <f>[1]I_SEM!CB421+[1]II_SEM!CB421</f>
        <v>0</v>
      </c>
      <c r="CC421" s="7">
        <f>[1]I_SEM!CC421+[1]II_SEM!CC421</f>
        <v>0</v>
      </c>
      <c r="CD421" s="7">
        <f>[1]I_SEM!CD421+[1]II_SEM!CD421</f>
        <v>0</v>
      </c>
      <c r="CE421" s="7">
        <f>[1]I_SEM!CE421+[1]II_SEM!CE421</f>
        <v>0</v>
      </c>
      <c r="CF421" s="7">
        <f>[1]I_SEM!CF421+[1]II_SEM!CF421</f>
        <v>0</v>
      </c>
      <c r="CG421" s="7">
        <f>[1]I_SEM!CG421+[1]II_SEM!CG421</f>
        <v>0</v>
      </c>
      <c r="CH421" s="7">
        <f>[1]I_SEM!CH421+[1]II_SEM!CH421</f>
        <v>0</v>
      </c>
      <c r="CI421" s="7">
        <f>[1]I_SEM!CI421+[1]II_SEM!CI421</f>
        <v>0</v>
      </c>
      <c r="CJ421" s="7">
        <f>[1]I_SEM!CJ421+[1]II_SEM!CJ421</f>
        <v>0</v>
      </c>
      <c r="CK421" s="7">
        <f>[1]I_SEM!CK421+[1]II_SEM!CK421</f>
        <v>0</v>
      </c>
      <c r="CL421" s="7">
        <f>[1]I_SEM!CL421+[1]II_SEM!CL421</f>
        <v>0</v>
      </c>
      <c r="CM421" s="7">
        <f>[1]I_SEM!CM421+[1]II_SEM!CM421</f>
        <v>0</v>
      </c>
      <c r="CN421" s="7">
        <f>[1]I_SEM!CN421+[1]II_SEM!CN421</f>
        <v>0</v>
      </c>
      <c r="CO421" s="7">
        <f>[1]I_SEM!CO421+[1]II_SEM!CO421</f>
        <v>0</v>
      </c>
      <c r="CP421" s="7">
        <f>[1]I_SEM!CP421+[1]II_SEM!CP421</f>
        <v>0</v>
      </c>
      <c r="CQ421" s="7">
        <f>[1]I_SEM!CQ421+[1]II_SEM!CQ421</f>
        <v>0</v>
      </c>
      <c r="CR421" s="7">
        <f>[1]I_SEM!CR421+[1]II_SEM!CR421</f>
        <v>0</v>
      </c>
      <c r="CS421" s="7">
        <f>[1]I_SEM!CS421+[1]II_SEM!CS421</f>
        <v>0</v>
      </c>
      <c r="CT421" s="7">
        <f>[1]I_SEM!CT421+[1]II_SEM!CT421</f>
        <v>0</v>
      </c>
      <c r="CU421" s="7">
        <f>[1]I_SEM!CU421+[1]II_SEM!CU421</f>
        <v>0</v>
      </c>
      <c r="CV421" s="7">
        <f>[1]I_SEM!CV421+[1]II_SEM!CV421</f>
        <v>0</v>
      </c>
      <c r="CW421" s="7">
        <f>[1]I_SEM!CW421+[1]II_SEM!CW421</f>
        <v>0</v>
      </c>
      <c r="CX421" s="7">
        <f>[1]I_SEM!CX421+[1]II_SEM!CX421</f>
        <v>0</v>
      </c>
      <c r="CY421" s="7">
        <f>[1]I_SEM!CY421+[1]II_SEM!CY421</f>
        <v>0</v>
      </c>
      <c r="CZ421" s="7">
        <f>[1]I_SEM!CZ421+[1]II_SEM!CZ421</f>
        <v>0</v>
      </c>
      <c r="DA421" s="7">
        <f>[1]I_SEM!DA421+[1]II_SEM!DA421</f>
        <v>0</v>
      </c>
      <c r="DB421" s="8">
        <f>[1]I_SEM!DB421+[1]II_SEM!DB421</f>
        <v>0</v>
      </c>
      <c r="DC421" s="12">
        <f>[1]I_SEM!DC421+[1]II_SEM!DC421</f>
        <v>0</v>
      </c>
      <c r="DD421" s="7">
        <f>[1]I_SEM!DD421+[1]II_SEM!DD421</f>
        <v>0</v>
      </c>
      <c r="DE421" s="7">
        <f>[1]I_SEM!DE421+[1]II_SEM!DE421</f>
        <v>0</v>
      </c>
      <c r="DF421" s="7">
        <f>[1]I_SEM!DF421+[1]II_SEM!DF421</f>
        <v>0</v>
      </c>
      <c r="DG421" s="7">
        <f>[1]I_SEM!DG421+[1]II_SEM!DG421</f>
        <v>0</v>
      </c>
      <c r="DH421" s="7">
        <f>[1]I_SEM!DH421+[1]II_SEM!DH421</f>
        <v>0</v>
      </c>
      <c r="DI421" s="7">
        <f>[1]I_SEM!DI421+[1]II_SEM!DI421</f>
        <v>0</v>
      </c>
      <c r="DJ421" s="7">
        <f>[1]I_SEM!DJ421+[1]II_SEM!DJ421</f>
        <v>0</v>
      </c>
      <c r="DK421" s="7">
        <f>[1]I_SEM!DK421+[1]II_SEM!DK421</f>
        <v>0</v>
      </c>
      <c r="DL421" s="7">
        <f>[1]I_SEM!DL421+[1]II_SEM!DL421</f>
        <v>0</v>
      </c>
      <c r="DM421" s="7">
        <f>[1]I_SEM!DM421+[1]II_SEM!DM421</f>
        <v>0</v>
      </c>
      <c r="DN421" s="7">
        <f>[1]I_SEM!DN421+[1]II_SEM!DN421</f>
        <v>0</v>
      </c>
      <c r="DO421" s="7">
        <f>[1]I_SEM!DO421+[1]II_SEM!DO421</f>
        <v>0</v>
      </c>
      <c r="DP421" s="7">
        <f>[1]I_SEM!DP421+[1]II_SEM!DP421</f>
        <v>0</v>
      </c>
      <c r="DQ421" s="7">
        <f>[1]I_SEM!DQ421+[1]II_SEM!DQ421</f>
        <v>0</v>
      </c>
      <c r="DR421" s="7">
        <f>[1]I_SEM!DR421+[1]II_SEM!DR421</f>
        <v>0</v>
      </c>
      <c r="DS421" s="8">
        <f>[1]I_SEM!DS421+[1]II_SEM!DS421</f>
        <v>0</v>
      </c>
      <c r="DT421" s="12">
        <f>[1]I_SEM!DT421+[1]II_SEM!DT421</f>
        <v>0</v>
      </c>
      <c r="DU421" s="7">
        <f>[1]I_SEM!DU421+[1]II_SEM!DU421</f>
        <v>0</v>
      </c>
      <c r="DV421" s="7">
        <f>[1]I_SEM!DV421+[1]II_SEM!DV421</f>
        <v>0</v>
      </c>
      <c r="DW421" s="7">
        <f>[1]I_SEM!DW421+[1]II_SEM!DW421</f>
        <v>0</v>
      </c>
      <c r="DX421" s="7">
        <f>[1]I_SEM!DX421+[1]II_SEM!DX421</f>
        <v>0</v>
      </c>
      <c r="DY421" s="7">
        <f>[1]I_SEM!DY421+[1]II_SEM!DY421</f>
        <v>0</v>
      </c>
      <c r="DZ421" s="7">
        <f>[1]I_SEM!DZ421+[1]II_SEM!DZ421</f>
        <v>0</v>
      </c>
      <c r="EA421" s="7">
        <f>[1]I_SEM!EA421+[1]II_SEM!EA421</f>
        <v>0</v>
      </c>
      <c r="EB421" s="7">
        <f>[1]I_SEM!EB421+[1]II_SEM!EB421</f>
        <v>0</v>
      </c>
      <c r="EC421" s="7">
        <f>[1]I_SEM!EC421+[1]II_SEM!EC421</f>
        <v>0</v>
      </c>
      <c r="ED421" s="7">
        <f>[1]I_SEM!ED421+[1]II_SEM!ED421</f>
        <v>0</v>
      </c>
      <c r="EE421" s="7">
        <f>[1]I_SEM!EE421+[1]II_SEM!EE421</f>
        <v>0</v>
      </c>
      <c r="EF421" s="7">
        <f>[1]I_SEM!EF421+[1]II_SEM!EF421</f>
        <v>0</v>
      </c>
      <c r="EG421" s="7">
        <f>[1]I_SEM!EG421+[1]II_SEM!EG421</f>
        <v>0</v>
      </c>
      <c r="EH421" s="7">
        <f>[1]I_SEM!EH421+[1]II_SEM!EH421</f>
        <v>0</v>
      </c>
      <c r="EI421" s="7">
        <f>[1]I_SEM!EI421+[1]II_SEM!EI421</f>
        <v>0</v>
      </c>
      <c r="EJ421" s="8">
        <f>[1]I_SEM!EJ421+[1]II_SEM!EJ421</f>
        <v>0</v>
      </c>
      <c r="EK421" s="12">
        <f>[1]I_SEM!EK421+[1]II_SEM!EK421</f>
        <v>0</v>
      </c>
      <c r="EL421" s="7">
        <f>[1]I_SEM!EL421+[1]II_SEM!EL421</f>
        <v>0</v>
      </c>
      <c r="EM421" s="7">
        <f>[1]I_SEM!EM421+[1]II_SEM!EM421</f>
        <v>0</v>
      </c>
      <c r="EN421" s="7">
        <f>[1]I_SEM!EN421+[1]II_SEM!EN421</f>
        <v>0</v>
      </c>
      <c r="EO421" s="7">
        <f>[1]I_SEM!EO421+[1]II_SEM!EO421</f>
        <v>0</v>
      </c>
      <c r="EP421" s="7">
        <f>[1]I_SEM!EP421+[1]II_SEM!EP421</f>
        <v>0</v>
      </c>
      <c r="EQ421" s="7">
        <f>[1]I_SEM!EQ421+[1]II_SEM!EQ421</f>
        <v>0</v>
      </c>
      <c r="ER421" s="7">
        <f>[1]I_SEM!ER421+[1]II_SEM!ER421</f>
        <v>0</v>
      </c>
      <c r="ES421" s="7">
        <f>[1]I_SEM!ES421+[1]II_SEM!ES421</f>
        <v>0</v>
      </c>
      <c r="ET421" s="7">
        <f>[1]I_SEM!ET421+[1]II_SEM!ET421</f>
        <v>0</v>
      </c>
      <c r="EU421" s="7">
        <f>[1]I_SEM!EU421+[1]II_SEM!EU421</f>
        <v>0</v>
      </c>
      <c r="EV421" s="7">
        <f>[1]I_SEM!EV421+[1]II_SEM!EV421</f>
        <v>0</v>
      </c>
      <c r="EW421" s="8">
        <f>[1]I_SEM!EW421+[1]II_SEM!EW421</f>
        <v>0</v>
      </c>
      <c r="EX421" s="12">
        <f>[1]I_SEM!EX421+[1]II_SEM!EX421</f>
        <v>0</v>
      </c>
      <c r="EY421" s="7">
        <f>[1]I_SEM!EY421+[1]II_SEM!EY421</f>
        <v>0</v>
      </c>
      <c r="EZ421" s="7">
        <f>[1]I_SEM!EZ421+[1]II_SEM!EZ421</f>
        <v>0</v>
      </c>
      <c r="FA421" s="7">
        <f>[1]I_SEM!FA421+[1]II_SEM!FA421</f>
        <v>0</v>
      </c>
      <c r="FB421" s="7">
        <f>[1]I_SEM!FB421+[1]II_SEM!FB421</f>
        <v>0</v>
      </c>
      <c r="FC421" s="7">
        <f>[1]I_SEM!FC421+[1]II_SEM!FC421</f>
        <v>0</v>
      </c>
      <c r="FD421" s="7">
        <f>[1]I_SEM!FD421+[1]II_SEM!FD421</f>
        <v>0</v>
      </c>
      <c r="FE421" s="7">
        <f>[1]I_SEM!FE421+[1]II_SEM!FE421</f>
        <v>0</v>
      </c>
      <c r="FF421" s="7">
        <f>[1]I_SEM!FF421+[1]II_SEM!FF421</f>
        <v>0</v>
      </c>
      <c r="FG421" s="7">
        <f>[1]I_SEM!FG421+[1]II_SEM!FG421</f>
        <v>0</v>
      </c>
      <c r="FH421" s="8">
        <f>[1]I_SEM!FH421+[1]II_SEM!FH421</f>
        <v>0</v>
      </c>
      <c r="FI421" s="12">
        <f>[1]I_SEM!FI421+[1]II_SEM!FI421</f>
        <v>0</v>
      </c>
      <c r="FJ421" s="7">
        <f>[1]I_SEM!FJ421+[1]II_SEM!FJ421</f>
        <v>0</v>
      </c>
      <c r="FK421" s="7">
        <f>[1]I_SEM!FK421+[1]II_SEM!FK421</f>
        <v>0</v>
      </c>
      <c r="FL421" s="7">
        <f>[1]I_SEM!FL421+[1]II_SEM!FL421</f>
        <v>0</v>
      </c>
      <c r="FM421" s="7">
        <f>[1]I_SEM!FM421+[1]II_SEM!FM421</f>
        <v>0</v>
      </c>
      <c r="FN421" s="7">
        <f>[1]I_SEM!FN421+[1]II_SEM!FN421</f>
        <v>0</v>
      </c>
      <c r="FO421" s="7">
        <f>[1]I_SEM!FO421+[1]II_SEM!FO421</f>
        <v>0</v>
      </c>
      <c r="FP421" s="7">
        <f>[1]I_SEM!FP421+[1]II_SEM!FP421</f>
        <v>0</v>
      </c>
      <c r="FQ421" s="7">
        <f>[1]I_SEM!FQ421+[1]II_SEM!FQ421</f>
        <v>0</v>
      </c>
      <c r="FR421" s="7">
        <f>[1]I_SEM!FR421+[1]II_SEM!FR421</f>
        <v>0</v>
      </c>
      <c r="FS421" s="7">
        <f>[1]I_SEM!FS421+[1]II_SEM!FS421</f>
        <v>0</v>
      </c>
      <c r="FT421" s="8">
        <f>[1]I_SEM!FT421+[1]II_SEM!FT421</f>
        <v>0</v>
      </c>
      <c r="FU421" s="12">
        <f>[1]I_SEM!FU421+[1]II_SEM!FU421</f>
        <v>0</v>
      </c>
      <c r="FV421" s="7">
        <f>[1]I_SEM!FV421+[1]II_SEM!FV421</f>
        <v>0</v>
      </c>
      <c r="FW421" s="7">
        <f>[1]I_SEM!FW421+[1]II_SEM!FW421</f>
        <v>0</v>
      </c>
      <c r="FX421" s="7">
        <f>[1]I_SEM!FX421+[1]II_SEM!FX421</f>
        <v>0</v>
      </c>
      <c r="FY421" s="7">
        <f>[1]I_SEM!FY421+[1]II_SEM!FY421</f>
        <v>0</v>
      </c>
      <c r="FZ421" s="7">
        <f>[1]I_SEM!FZ421+[1]II_SEM!FZ421</f>
        <v>0</v>
      </c>
      <c r="GA421" s="7">
        <f>[1]I_SEM!GA421+[1]II_SEM!GA421</f>
        <v>0</v>
      </c>
      <c r="GB421" s="7">
        <f>[1]I_SEM!GB421+[1]II_SEM!GB421</f>
        <v>0</v>
      </c>
      <c r="GC421" s="8">
        <f>[1]I_SEM!GC421+[1]II_SEM!GC421</f>
        <v>0</v>
      </c>
      <c r="GD421" s="12">
        <f>[1]I_SEM!GD421+[1]II_SEM!GD421</f>
        <v>1</v>
      </c>
      <c r="GE421" s="7">
        <f>[1]I_SEM!GE421+[1]II_SEM!GE421</f>
        <v>0</v>
      </c>
      <c r="GF421" s="7">
        <f>[1]I_SEM!GF421+[1]II_SEM!GF421</f>
        <v>0</v>
      </c>
      <c r="GG421" s="7">
        <f>[1]I_SEM!GG421+[1]II_SEM!GG421</f>
        <v>0</v>
      </c>
      <c r="GH421" s="7">
        <f>[1]I_SEM!GH421+[1]II_SEM!GH421</f>
        <v>0</v>
      </c>
      <c r="GI421" s="7">
        <f>[1]I_SEM!GI421+[1]II_SEM!GI421</f>
        <v>0</v>
      </c>
      <c r="GJ421" s="8">
        <f>[1]I_SEM!GJ421+[1]II_SEM!GJ421</f>
        <v>0</v>
      </c>
      <c r="GK421" s="12">
        <f>[1]I_SEM!GK421+[1]II_SEM!GK421</f>
        <v>0</v>
      </c>
      <c r="GL421" s="7">
        <f>[1]I_SEM!GL421+[1]II_SEM!GL421</f>
        <v>0</v>
      </c>
      <c r="GM421" s="7">
        <f>[1]I_SEM!GM421+[1]II_SEM!GM421</f>
        <v>0</v>
      </c>
      <c r="GN421" s="7">
        <f>[1]I_SEM!GN421+[1]II_SEM!GN421</f>
        <v>0</v>
      </c>
      <c r="GO421" s="7">
        <f>[1]I_SEM!GO421+[1]II_SEM!GO421</f>
        <v>0</v>
      </c>
      <c r="GP421" s="7">
        <f>[1]I_SEM!GP421+[1]II_SEM!GP421</f>
        <v>0</v>
      </c>
      <c r="GQ421" s="8">
        <f>[1]I_SEM!GQ421+[1]II_SEM!GQ421</f>
        <v>0</v>
      </c>
    </row>
    <row r="422" spans="1:210" ht="26.65" customHeight="1" x14ac:dyDescent="0.25">
      <c r="D422" s="11" t="s">
        <v>311</v>
      </c>
      <c r="E422" s="7"/>
      <c r="F422" s="7"/>
      <c r="G422" s="7"/>
      <c r="H422" s="7"/>
      <c r="I422" s="7"/>
      <c r="J422" s="8"/>
      <c r="K422" s="12">
        <f>[1]I_SEM!K422+[1]II_SEM!K422</f>
        <v>0</v>
      </c>
      <c r="L422" s="7">
        <f>[1]I_SEM!L422+[1]II_SEM!L422</f>
        <v>0</v>
      </c>
      <c r="M422" s="7">
        <f>[1]I_SEM!M422+[1]II_SEM!M422</f>
        <v>0</v>
      </c>
      <c r="N422" s="7">
        <f>[1]I_SEM!N422+[1]II_SEM!N422</f>
        <v>0</v>
      </c>
      <c r="O422" s="7">
        <f>[1]I_SEM!O422+[1]II_SEM!O422</f>
        <v>0</v>
      </c>
      <c r="P422" s="7">
        <f>[1]I_SEM!P422+[1]II_SEM!P422</f>
        <v>0</v>
      </c>
      <c r="Q422" s="7">
        <f>[1]I_SEM!Q422+[1]II_SEM!Q422</f>
        <v>0</v>
      </c>
      <c r="R422" s="7">
        <f>[1]I_SEM!R422+[1]II_SEM!R422</f>
        <v>0</v>
      </c>
      <c r="S422" s="7">
        <f>[1]I_SEM!S422+[1]II_SEM!S422</f>
        <v>0</v>
      </c>
      <c r="T422" s="7">
        <f>[1]I_SEM!T422+[1]II_SEM!T422</f>
        <v>0</v>
      </c>
      <c r="U422" s="7">
        <f>[1]I_SEM!U422+[1]II_SEM!U422</f>
        <v>0</v>
      </c>
      <c r="V422" s="7">
        <f>[1]I_SEM!V422+[1]II_SEM!V422</f>
        <v>0</v>
      </c>
      <c r="W422" s="7">
        <f>[1]I_SEM!W422+[1]II_SEM!W422</f>
        <v>0</v>
      </c>
      <c r="X422" s="7">
        <f>[1]I_SEM!X422+[1]II_SEM!X422</f>
        <v>0</v>
      </c>
      <c r="Y422" s="7">
        <f>[1]I_SEM!Y422+[1]II_SEM!Y422</f>
        <v>0</v>
      </c>
      <c r="Z422" s="7">
        <f>[1]I_SEM!Z422+[1]II_SEM!Z422</f>
        <v>0</v>
      </c>
      <c r="AA422" s="7">
        <f>[1]I_SEM!AA422+[1]II_SEM!AA422</f>
        <v>0</v>
      </c>
      <c r="AB422" s="7">
        <f>[1]I_SEM!AB422+[1]II_SEM!AB422</f>
        <v>0</v>
      </c>
      <c r="AC422" s="7">
        <f>[1]I_SEM!AC422+[1]II_SEM!AC422</f>
        <v>0</v>
      </c>
      <c r="AD422" s="7">
        <f>[1]I_SEM!AD422+[1]II_SEM!AD422</f>
        <v>0</v>
      </c>
      <c r="AE422" s="7">
        <f>[1]I_SEM!AE422+[1]II_SEM!AE422</f>
        <v>0</v>
      </c>
      <c r="AF422" s="7">
        <f>[1]I_SEM!AF422+[1]II_SEM!AF422</f>
        <v>0</v>
      </c>
      <c r="AG422" s="7">
        <f>[1]I_SEM!AG422+[1]II_SEM!AG422</f>
        <v>0</v>
      </c>
      <c r="AH422" s="8">
        <f>[1]I_SEM!AH422+[1]II_SEM!AH422</f>
        <v>0</v>
      </c>
      <c r="AI422" s="12">
        <f>[1]I_SEM!AI422+[1]II_SEM!AI422</f>
        <v>0</v>
      </c>
      <c r="AJ422" s="7">
        <f>[1]I_SEM!AJ422+[1]II_SEM!AJ422</f>
        <v>0</v>
      </c>
      <c r="AK422" s="7">
        <f>[1]I_SEM!AK422+[1]II_SEM!AK422</f>
        <v>0</v>
      </c>
      <c r="AL422" s="7">
        <f>[1]I_SEM!AL422+[1]II_SEM!AL422</f>
        <v>0</v>
      </c>
      <c r="AM422" s="7">
        <f>[1]I_SEM!AM422+[1]II_SEM!AM422</f>
        <v>0</v>
      </c>
      <c r="AN422" s="7">
        <f>[1]I_SEM!AN422+[1]II_SEM!AN422</f>
        <v>0</v>
      </c>
      <c r="AO422" s="7">
        <f>[1]I_SEM!AO422+[1]II_SEM!AO422</f>
        <v>0</v>
      </c>
      <c r="AP422" s="7">
        <f>[1]I_SEM!AP422+[1]II_SEM!AP422</f>
        <v>0</v>
      </c>
      <c r="AQ422" s="7">
        <f>[1]I_SEM!AQ422+[1]II_SEM!AQ422</f>
        <v>0</v>
      </c>
      <c r="AR422" s="7">
        <f>[1]I_SEM!AR422+[1]II_SEM!AR422</f>
        <v>0</v>
      </c>
      <c r="AS422" s="7">
        <f>[1]I_SEM!AS422+[1]II_SEM!AS422</f>
        <v>0</v>
      </c>
      <c r="AT422" s="7">
        <f>[1]I_SEM!AT422+[1]II_SEM!AT422</f>
        <v>0</v>
      </c>
      <c r="AU422" s="7">
        <f>[1]I_SEM!AU422+[1]II_SEM!AU422</f>
        <v>0</v>
      </c>
      <c r="AV422" s="7">
        <f>[1]I_SEM!AV422+[1]II_SEM!AV422</f>
        <v>0</v>
      </c>
      <c r="AW422" s="7">
        <f>[1]I_SEM!AW422+[1]II_SEM!AW422</f>
        <v>0</v>
      </c>
      <c r="AX422" s="7">
        <f>[1]I_SEM!AX422+[1]II_SEM!AX422</f>
        <v>0</v>
      </c>
      <c r="AY422" s="7">
        <f>[1]I_SEM!AY422+[1]II_SEM!AY422</f>
        <v>0</v>
      </c>
      <c r="AZ422" s="7">
        <f>[1]I_SEM!AZ422+[1]II_SEM!AZ422</f>
        <v>0</v>
      </c>
      <c r="BA422" s="7">
        <f>[1]I_SEM!BA422+[1]II_SEM!BA422</f>
        <v>0</v>
      </c>
      <c r="BB422" s="7">
        <f>[1]I_SEM!BB422+[1]II_SEM!BB422</f>
        <v>0</v>
      </c>
      <c r="BC422" s="7">
        <f>[1]I_SEM!BC422+[1]II_SEM!BC422</f>
        <v>0</v>
      </c>
      <c r="BD422" s="7">
        <f>[1]I_SEM!BD422+[1]II_SEM!BD422</f>
        <v>0</v>
      </c>
      <c r="BE422" s="8">
        <f>[1]I_SEM!BE422+[1]II_SEM!BE422</f>
        <v>0</v>
      </c>
      <c r="BF422" s="12">
        <f>[1]I_SEM!BF422+[1]II_SEM!BF422</f>
        <v>0</v>
      </c>
      <c r="BG422" s="7">
        <f>[1]I_SEM!BG422+[1]II_SEM!BG422</f>
        <v>0</v>
      </c>
      <c r="BH422" s="7">
        <f>[1]I_SEM!BH422+[1]II_SEM!BH422</f>
        <v>0</v>
      </c>
      <c r="BI422" s="7">
        <f>[1]I_SEM!BI422+[1]II_SEM!BI422</f>
        <v>0</v>
      </c>
      <c r="BJ422" s="7">
        <f>[1]I_SEM!BJ422+[1]II_SEM!BJ422</f>
        <v>0</v>
      </c>
      <c r="BK422" s="7">
        <f>[1]I_SEM!BK422+[1]II_SEM!BK422</f>
        <v>0</v>
      </c>
      <c r="BL422" s="7">
        <f>[1]I_SEM!BL422+[1]II_SEM!BL422</f>
        <v>0</v>
      </c>
      <c r="BM422" s="7">
        <f>[1]I_SEM!BM422+[1]II_SEM!BM422</f>
        <v>0</v>
      </c>
      <c r="BN422" s="7">
        <f>[1]I_SEM!BN422+[1]II_SEM!BN422</f>
        <v>0</v>
      </c>
      <c r="BO422" s="7">
        <f>[1]I_SEM!BO422+[1]II_SEM!BO422</f>
        <v>0</v>
      </c>
      <c r="BP422" s="7">
        <f>[1]I_SEM!BP422+[1]II_SEM!BP422</f>
        <v>0</v>
      </c>
      <c r="BQ422" s="7">
        <f>[1]I_SEM!BQ422+[1]II_SEM!BQ422</f>
        <v>0</v>
      </c>
      <c r="BR422" s="7">
        <f>[1]I_SEM!BR422+[1]II_SEM!BR422</f>
        <v>0</v>
      </c>
      <c r="BS422" s="7">
        <f>[1]I_SEM!BS422+[1]II_SEM!BS422</f>
        <v>0</v>
      </c>
      <c r="BT422" s="7">
        <f>[1]I_SEM!BT422+[1]II_SEM!BT422</f>
        <v>0</v>
      </c>
      <c r="BU422" s="7">
        <f>[1]I_SEM!BU422+[1]II_SEM!BU422</f>
        <v>0</v>
      </c>
      <c r="BV422" s="7">
        <f>[1]I_SEM!BV422+[1]II_SEM!BV422</f>
        <v>0</v>
      </c>
      <c r="BW422" s="7">
        <f>[1]I_SEM!BW422+[1]II_SEM!BW422</f>
        <v>0</v>
      </c>
      <c r="BX422" s="7">
        <f>[1]I_SEM!BX422+[1]II_SEM!BX422</f>
        <v>0</v>
      </c>
      <c r="BY422" s="7">
        <f>[1]I_SEM!BY422+[1]II_SEM!BY422</f>
        <v>0</v>
      </c>
      <c r="BZ422" s="8">
        <f>[1]I_SEM!BZ422+[1]II_SEM!BZ422</f>
        <v>0</v>
      </c>
      <c r="CA422" s="12">
        <f>[1]I_SEM!CA422+[1]II_SEM!CA422</f>
        <v>0</v>
      </c>
      <c r="CB422" s="7">
        <f>[1]I_SEM!CB422+[1]II_SEM!CB422</f>
        <v>0</v>
      </c>
      <c r="CC422" s="7">
        <f>[1]I_SEM!CC422+[1]II_SEM!CC422</f>
        <v>0</v>
      </c>
      <c r="CD422" s="7">
        <f>[1]I_SEM!CD422+[1]II_SEM!CD422</f>
        <v>0</v>
      </c>
      <c r="CE422" s="7">
        <f>[1]I_SEM!CE422+[1]II_SEM!CE422</f>
        <v>0</v>
      </c>
      <c r="CF422" s="7">
        <f>[1]I_SEM!CF422+[1]II_SEM!CF422</f>
        <v>0</v>
      </c>
      <c r="CG422" s="7">
        <f>[1]I_SEM!CG422+[1]II_SEM!CG422</f>
        <v>0</v>
      </c>
      <c r="CH422" s="7">
        <f>[1]I_SEM!CH422+[1]II_SEM!CH422</f>
        <v>0</v>
      </c>
      <c r="CI422" s="7">
        <f>[1]I_SEM!CI422+[1]II_SEM!CI422</f>
        <v>0</v>
      </c>
      <c r="CJ422" s="7">
        <f>[1]I_SEM!CJ422+[1]II_SEM!CJ422</f>
        <v>0</v>
      </c>
      <c r="CK422" s="7">
        <f>[1]I_SEM!CK422+[1]II_SEM!CK422</f>
        <v>0</v>
      </c>
      <c r="CL422" s="7">
        <f>[1]I_SEM!CL422+[1]II_SEM!CL422</f>
        <v>0</v>
      </c>
      <c r="CM422" s="7">
        <f>[1]I_SEM!CM422+[1]II_SEM!CM422</f>
        <v>0</v>
      </c>
      <c r="CN422" s="7">
        <f>[1]I_SEM!CN422+[1]II_SEM!CN422</f>
        <v>0</v>
      </c>
      <c r="CO422" s="7">
        <f>[1]I_SEM!CO422+[1]II_SEM!CO422</f>
        <v>0</v>
      </c>
      <c r="CP422" s="7">
        <f>[1]I_SEM!CP422+[1]II_SEM!CP422</f>
        <v>0</v>
      </c>
      <c r="CQ422" s="7">
        <f>[1]I_SEM!CQ422+[1]II_SEM!CQ422</f>
        <v>0</v>
      </c>
      <c r="CR422" s="7">
        <f>[1]I_SEM!CR422+[1]II_SEM!CR422</f>
        <v>0</v>
      </c>
      <c r="CS422" s="7">
        <f>[1]I_SEM!CS422+[1]II_SEM!CS422</f>
        <v>0</v>
      </c>
      <c r="CT422" s="7">
        <f>[1]I_SEM!CT422+[1]II_SEM!CT422</f>
        <v>0</v>
      </c>
      <c r="CU422" s="7">
        <f>[1]I_SEM!CU422+[1]II_SEM!CU422</f>
        <v>0</v>
      </c>
      <c r="CV422" s="7">
        <f>[1]I_SEM!CV422+[1]II_SEM!CV422</f>
        <v>0</v>
      </c>
      <c r="CW422" s="7">
        <f>[1]I_SEM!CW422+[1]II_SEM!CW422</f>
        <v>0</v>
      </c>
      <c r="CX422" s="7">
        <f>[1]I_SEM!CX422+[1]II_SEM!CX422</f>
        <v>0</v>
      </c>
      <c r="CY422" s="7">
        <f>[1]I_SEM!CY422+[1]II_SEM!CY422</f>
        <v>0</v>
      </c>
      <c r="CZ422" s="7">
        <f>[1]I_SEM!CZ422+[1]II_SEM!CZ422</f>
        <v>0</v>
      </c>
      <c r="DA422" s="7">
        <f>[1]I_SEM!DA422+[1]II_SEM!DA422</f>
        <v>0</v>
      </c>
      <c r="DB422" s="8">
        <f>[1]I_SEM!DB422+[1]II_SEM!DB422</f>
        <v>0</v>
      </c>
      <c r="DC422" s="12">
        <f>[1]I_SEM!DC422+[1]II_SEM!DC422</f>
        <v>0</v>
      </c>
      <c r="DD422" s="7">
        <f>[1]I_SEM!DD422+[1]II_SEM!DD422</f>
        <v>0</v>
      </c>
      <c r="DE422" s="7">
        <f>[1]I_SEM!DE422+[1]II_SEM!DE422</f>
        <v>0</v>
      </c>
      <c r="DF422" s="7">
        <f>[1]I_SEM!DF422+[1]II_SEM!DF422</f>
        <v>0</v>
      </c>
      <c r="DG422" s="7">
        <f>[1]I_SEM!DG422+[1]II_SEM!DG422</f>
        <v>0</v>
      </c>
      <c r="DH422" s="7">
        <f>[1]I_SEM!DH422+[1]II_SEM!DH422</f>
        <v>0</v>
      </c>
      <c r="DI422" s="7">
        <f>[1]I_SEM!DI422+[1]II_SEM!DI422</f>
        <v>0</v>
      </c>
      <c r="DJ422" s="7">
        <f>[1]I_SEM!DJ422+[1]II_SEM!DJ422</f>
        <v>0</v>
      </c>
      <c r="DK422" s="7">
        <f>[1]I_SEM!DK422+[1]II_SEM!DK422</f>
        <v>0</v>
      </c>
      <c r="DL422" s="7">
        <f>[1]I_SEM!DL422+[1]II_SEM!DL422</f>
        <v>0</v>
      </c>
      <c r="DM422" s="7">
        <f>[1]I_SEM!DM422+[1]II_SEM!DM422</f>
        <v>0</v>
      </c>
      <c r="DN422" s="7">
        <f>[1]I_SEM!DN422+[1]II_SEM!DN422</f>
        <v>0</v>
      </c>
      <c r="DO422" s="7">
        <f>[1]I_SEM!DO422+[1]II_SEM!DO422</f>
        <v>0</v>
      </c>
      <c r="DP422" s="7">
        <f>[1]I_SEM!DP422+[1]II_SEM!DP422</f>
        <v>0</v>
      </c>
      <c r="DQ422" s="7">
        <f>[1]I_SEM!DQ422+[1]II_SEM!DQ422</f>
        <v>0</v>
      </c>
      <c r="DR422" s="7">
        <f>[1]I_SEM!DR422+[1]II_SEM!DR422</f>
        <v>0</v>
      </c>
      <c r="DS422" s="8">
        <f>[1]I_SEM!DS422+[1]II_SEM!DS422</f>
        <v>0</v>
      </c>
      <c r="DT422" s="12">
        <f>[1]I_SEM!DT422+[1]II_SEM!DT422</f>
        <v>0</v>
      </c>
      <c r="DU422" s="7">
        <f>[1]I_SEM!DU422+[1]II_SEM!DU422</f>
        <v>0</v>
      </c>
      <c r="DV422" s="7">
        <f>[1]I_SEM!DV422+[1]II_SEM!DV422</f>
        <v>0</v>
      </c>
      <c r="DW422" s="7">
        <f>[1]I_SEM!DW422+[1]II_SEM!DW422</f>
        <v>0</v>
      </c>
      <c r="DX422" s="7">
        <f>[1]I_SEM!DX422+[1]II_SEM!DX422</f>
        <v>0</v>
      </c>
      <c r="DY422" s="7">
        <f>[1]I_SEM!DY422+[1]II_SEM!DY422</f>
        <v>0</v>
      </c>
      <c r="DZ422" s="7">
        <f>[1]I_SEM!DZ422+[1]II_SEM!DZ422</f>
        <v>0</v>
      </c>
      <c r="EA422" s="7">
        <f>[1]I_SEM!EA422+[1]II_SEM!EA422</f>
        <v>0</v>
      </c>
      <c r="EB422" s="7">
        <f>[1]I_SEM!EB422+[1]II_SEM!EB422</f>
        <v>0</v>
      </c>
      <c r="EC422" s="7">
        <f>[1]I_SEM!EC422+[1]II_SEM!EC422</f>
        <v>0</v>
      </c>
      <c r="ED422" s="7">
        <f>[1]I_SEM!ED422+[1]II_SEM!ED422</f>
        <v>0</v>
      </c>
      <c r="EE422" s="7">
        <f>[1]I_SEM!EE422+[1]II_SEM!EE422</f>
        <v>0</v>
      </c>
      <c r="EF422" s="7">
        <f>[1]I_SEM!EF422+[1]II_SEM!EF422</f>
        <v>0</v>
      </c>
      <c r="EG422" s="7">
        <f>[1]I_SEM!EG422+[1]II_SEM!EG422</f>
        <v>0</v>
      </c>
      <c r="EH422" s="7">
        <f>[1]I_SEM!EH422+[1]II_SEM!EH422</f>
        <v>0</v>
      </c>
      <c r="EI422" s="7">
        <f>[1]I_SEM!EI422+[1]II_SEM!EI422</f>
        <v>0</v>
      </c>
      <c r="EJ422" s="8">
        <f>[1]I_SEM!EJ422+[1]II_SEM!EJ422</f>
        <v>0</v>
      </c>
      <c r="EK422" s="12">
        <f>[1]I_SEM!EK422+[1]II_SEM!EK422</f>
        <v>0</v>
      </c>
      <c r="EL422" s="7">
        <f>[1]I_SEM!EL422+[1]II_SEM!EL422</f>
        <v>0</v>
      </c>
      <c r="EM422" s="7">
        <f>[1]I_SEM!EM422+[1]II_SEM!EM422</f>
        <v>0</v>
      </c>
      <c r="EN422" s="7">
        <f>[1]I_SEM!EN422+[1]II_SEM!EN422</f>
        <v>0</v>
      </c>
      <c r="EO422" s="7">
        <f>[1]I_SEM!EO422+[1]II_SEM!EO422</f>
        <v>0</v>
      </c>
      <c r="EP422" s="7">
        <f>[1]I_SEM!EP422+[1]II_SEM!EP422</f>
        <v>0</v>
      </c>
      <c r="EQ422" s="7">
        <f>[1]I_SEM!EQ422+[1]II_SEM!EQ422</f>
        <v>0</v>
      </c>
      <c r="ER422" s="7">
        <f>[1]I_SEM!ER422+[1]II_SEM!ER422</f>
        <v>0</v>
      </c>
      <c r="ES422" s="7">
        <f>[1]I_SEM!ES422+[1]II_SEM!ES422</f>
        <v>0</v>
      </c>
      <c r="ET422" s="7">
        <f>[1]I_SEM!ET422+[1]II_SEM!ET422</f>
        <v>0</v>
      </c>
      <c r="EU422" s="7">
        <f>[1]I_SEM!EU422+[1]II_SEM!EU422</f>
        <v>0</v>
      </c>
      <c r="EV422" s="7">
        <f>[1]I_SEM!EV422+[1]II_SEM!EV422</f>
        <v>0</v>
      </c>
      <c r="EW422" s="8">
        <f>[1]I_SEM!EW422+[1]II_SEM!EW422</f>
        <v>0</v>
      </c>
      <c r="EX422" s="12">
        <f>[1]I_SEM!EX422+[1]II_SEM!EX422</f>
        <v>0</v>
      </c>
      <c r="EY422" s="7">
        <f>[1]I_SEM!EY422+[1]II_SEM!EY422</f>
        <v>0</v>
      </c>
      <c r="EZ422" s="7">
        <f>[1]I_SEM!EZ422+[1]II_SEM!EZ422</f>
        <v>0</v>
      </c>
      <c r="FA422" s="7">
        <f>[1]I_SEM!FA422+[1]II_SEM!FA422</f>
        <v>0</v>
      </c>
      <c r="FB422" s="7">
        <f>[1]I_SEM!FB422+[1]II_SEM!FB422</f>
        <v>0</v>
      </c>
      <c r="FC422" s="7">
        <f>[1]I_SEM!FC422+[1]II_SEM!FC422</f>
        <v>0</v>
      </c>
      <c r="FD422" s="7">
        <f>[1]I_SEM!FD422+[1]II_SEM!FD422</f>
        <v>0</v>
      </c>
      <c r="FE422" s="7">
        <f>[1]I_SEM!FE422+[1]II_SEM!FE422</f>
        <v>0</v>
      </c>
      <c r="FF422" s="7">
        <f>[1]I_SEM!FF422+[1]II_SEM!FF422</f>
        <v>0</v>
      </c>
      <c r="FG422" s="7">
        <f>[1]I_SEM!FG422+[1]II_SEM!FG422</f>
        <v>0</v>
      </c>
      <c r="FH422" s="8">
        <f>[1]I_SEM!FH422+[1]II_SEM!FH422</f>
        <v>0</v>
      </c>
      <c r="FI422" s="12">
        <f>[1]I_SEM!FI422+[1]II_SEM!FI422</f>
        <v>0</v>
      </c>
      <c r="FJ422" s="7">
        <f>[1]I_SEM!FJ422+[1]II_SEM!FJ422</f>
        <v>0</v>
      </c>
      <c r="FK422" s="7">
        <f>[1]I_SEM!FK422+[1]II_SEM!FK422</f>
        <v>0</v>
      </c>
      <c r="FL422" s="7">
        <f>[1]I_SEM!FL422+[1]II_SEM!FL422</f>
        <v>0</v>
      </c>
      <c r="FM422" s="7">
        <f>[1]I_SEM!FM422+[1]II_SEM!FM422</f>
        <v>0</v>
      </c>
      <c r="FN422" s="7">
        <f>[1]I_SEM!FN422+[1]II_SEM!FN422</f>
        <v>0</v>
      </c>
      <c r="FO422" s="7">
        <f>[1]I_SEM!FO422+[1]II_SEM!FO422</f>
        <v>0</v>
      </c>
      <c r="FP422" s="7">
        <f>[1]I_SEM!FP422+[1]II_SEM!FP422</f>
        <v>0</v>
      </c>
      <c r="FQ422" s="7">
        <f>[1]I_SEM!FQ422+[1]II_SEM!FQ422</f>
        <v>0</v>
      </c>
      <c r="FR422" s="7">
        <f>[1]I_SEM!FR422+[1]II_SEM!FR422</f>
        <v>0</v>
      </c>
      <c r="FS422" s="7">
        <f>[1]I_SEM!FS422+[1]II_SEM!FS422</f>
        <v>0</v>
      </c>
      <c r="FT422" s="8">
        <f>[1]I_SEM!FT422+[1]II_SEM!FT422</f>
        <v>0</v>
      </c>
      <c r="FU422" s="12">
        <f>[1]I_SEM!FU422+[1]II_SEM!FU422</f>
        <v>0</v>
      </c>
      <c r="FV422" s="7">
        <f>[1]I_SEM!FV422+[1]II_SEM!FV422</f>
        <v>0</v>
      </c>
      <c r="FW422" s="7">
        <f>[1]I_SEM!FW422+[1]II_SEM!FW422</f>
        <v>0</v>
      </c>
      <c r="FX422" s="7">
        <f>[1]I_SEM!FX422+[1]II_SEM!FX422</f>
        <v>0</v>
      </c>
      <c r="FY422" s="7">
        <f>[1]I_SEM!FY422+[1]II_SEM!FY422</f>
        <v>0</v>
      </c>
      <c r="FZ422" s="7">
        <f>[1]I_SEM!FZ422+[1]II_SEM!FZ422</f>
        <v>0</v>
      </c>
      <c r="GA422" s="7">
        <f>[1]I_SEM!GA422+[1]II_SEM!GA422</f>
        <v>0</v>
      </c>
      <c r="GB422" s="7">
        <f>[1]I_SEM!GB422+[1]II_SEM!GB422</f>
        <v>0</v>
      </c>
      <c r="GC422" s="8">
        <f>[1]I_SEM!GC422+[1]II_SEM!GC422</f>
        <v>0</v>
      </c>
      <c r="GD422" s="12">
        <f>[1]I_SEM!GD422+[1]II_SEM!GD422</f>
        <v>0</v>
      </c>
      <c r="GE422" s="7">
        <f>[1]I_SEM!GE422+[1]II_SEM!GE422</f>
        <v>0</v>
      </c>
      <c r="GF422" s="7">
        <f>[1]I_SEM!GF422+[1]II_SEM!GF422</f>
        <v>0</v>
      </c>
      <c r="GG422" s="7">
        <f>[1]I_SEM!GG422+[1]II_SEM!GG422</f>
        <v>0</v>
      </c>
      <c r="GH422" s="7">
        <f>[1]I_SEM!GH422+[1]II_SEM!GH422</f>
        <v>0</v>
      </c>
      <c r="GI422" s="7">
        <f>[1]I_SEM!GI422+[1]II_SEM!GI422</f>
        <v>0</v>
      </c>
      <c r="GJ422" s="8">
        <f>[1]I_SEM!GJ422+[1]II_SEM!GJ422</f>
        <v>0</v>
      </c>
      <c r="GK422" s="12">
        <f>[1]I_SEM!GK422+[1]II_SEM!GK422</f>
        <v>0</v>
      </c>
      <c r="GL422" s="7">
        <f>[1]I_SEM!GL422+[1]II_SEM!GL422</f>
        <v>0</v>
      </c>
      <c r="GM422" s="7">
        <f>[1]I_SEM!GM422+[1]II_SEM!GM422</f>
        <v>0</v>
      </c>
      <c r="GN422" s="7">
        <f>[1]I_SEM!GN422+[1]II_SEM!GN422</f>
        <v>0</v>
      </c>
      <c r="GO422" s="7">
        <f>[1]I_SEM!GO422+[1]II_SEM!GO422</f>
        <v>0</v>
      </c>
      <c r="GP422" s="7">
        <f>[1]I_SEM!GP422+[1]II_SEM!GP422</f>
        <v>0</v>
      </c>
      <c r="GQ422" s="8">
        <f>[1]I_SEM!GQ422+[1]II_SEM!GQ422</f>
        <v>0</v>
      </c>
    </row>
    <row r="423" spans="1:210" ht="26.65" customHeight="1" x14ac:dyDescent="0.25">
      <c r="D423" s="11" t="s">
        <v>278</v>
      </c>
      <c r="E423" s="7"/>
      <c r="F423" s="7"/>
      <c r="G423" s="7"/>
      <c r="H423" s="7"/>
      <c r="I423" s="7"/>
      <c r="J423" s="8"/>
      <c r="K423" s="12">
        <f>[1]I_SEM!K423+[1]II_SEM!K423</f>
        <v>19</v>
      </c>
      <c r="L423" s="7">
        <f>[1]I_SEM!L423+[1]II_SEM!L423</f>
        <v>0</v>
      </c>
      <c r="M423" s="7">
        <f>[1]I_SEM!M423+[1]II_SEM!M423</f>
        <v>0</v>
      </c>
      <c r="N423" s="7">
        <f>[1]I_SEM!N423+[1]II_SEM!N423</f>
        <v>0</v>
      </c>
      <c r="O423" s="7">
        <f>[1]I_SEM!O423+[1]II_SEM!O423</f>
        <v>0</v>
      </c>
      <c r="P423" s="7">
        <f>[1]I_SEM!P423+[1]II_SEM!P423</f>
        <v>0</v>
      </c>
      <c r="Q423" s="7">
        <f>[1]I_SEM!Q423+[1]II_SEM!Q423</f>
        <v>0</v>
      </c>
      <c r="R423" s="7">
        <f>[1]I_SEM!R423+[1]II_SEM!R423</f>
        <v>0</v>
      </c>
      <c r="S423" s="7">
        <f>[1]I_SEM!S423+[1]II_SEM!S423</f>
        <v>0</v>
      </c>
      <c r="T423" s="7">
        <f>[1]I_SEM!T423+[1]II_SEM!T423</f>
        <v>0</v>
      </c>
      <c r="U423" s="7">
        <f>[1]I_SEM!U423+[1]II_SEM!U423</f>
        <v>0</v>
      </c>
      <c r="V423" s="7">
        <f>[1]I_SEM!V423+[1]II_SEM!V423</f>
        <v>0</v>
      </c>
      <c r="W423" s="7">
        <f>[1]I_SEM!W423+[1]II_SEM!W423</f>
        <v>0</v>
      </c>
      <c r="X423" s="7">
        <f>[1]I_SEM!X423+[1]II_SEM!X423</f>
        <v>0</v>
      </c>
      <c r="Y423" s="7">
        <f>[1]I_SEM!Y423+[1]II_SEM!Y423</f>
        <v>0</v>
      </c>
      <c r="Z423" s="7">
        <f>[1]I_SEM!Z423+[1]II_SEM!Z423</f>
        <v>0</v>
      </c>
      <c r="AA423" s="7">
        <f>[1]I_SEM!AA423+[1]II_SEM!AA423</f>
        <v>0</v>
      </c>
      <c r="AB423" s="7">
        <f>[1]I_SEM!AB423+[1]II_SEM!AB423</f>
        <v>0</v>
      </c>
      <c r="AC423" s="7">
        <f>[1]I_SEM!AC423+[1]II_SEM!AC423</f>
        <v>0</v>
      </c>
      <c r="AD423" s="7">
        <f>[1]I_SEM!AD423+[1]II_SEM!AD423</f>
        <v>0</v>
      </c>
      <c r="AE423" s="7">
        <f>[1]I_SEM!AE423+[1]II_SEM!AE423</f>
        <v>0</v>
      </c>
      <c r="AF423" s="7">
        <f>[1]I_SEM!AF423+[1]II_SEM!AF423</f>
        <v>0</v>
      </c>
      <c r="AG423" s="7">
        <f>[1]I_SEM!AG423+[1]II_SEM!AG423</f>
        <v>0</v>
      </c>
      <c r="AH423" s="8">
        <f>[1]I_SEM!AH423+[1]II_SEM!AH423</f>
        <v>0</v>
      </c>
      <c r="AI423" s="12">
        <f>[1]I_SEM!AI423+[1]II_SEM!AI423</f>
        <v>0</v>
      </c>
      <c r="AJ423" s="7">
        <f>[1]I_SEM!AJ423+[1]II_SEM!AJ423</f>
        <v>0</v>
      </c>
      <c r="AK423" s="7">
        <f>[1]I_SEM!AK423+[1]II_SEM!AK423</f>
        <v>0</v>
      </c>
      <c r="AL423" s="7">
        <f>[1]I_SEM!AL423+[1]II_SEM!AL423</f>
        <v>0</v>
      </c>
      <c r="AM423" s="7">
        <f>[1]I_SEM!AM423+[1]II_SEM!AM423</f>
        <v>0</v>
      </c>
      <c r="AN423" s="7">
        <f>[1]I_SEM!AN423+[1]II_SEM!AN423</f>
        <v>0</v>
      </c>
      <c r="AO423" s="7">
        <f>[1]I_SEM!AO423+[1]II_SEM!AO423</f>
        <v>0</v>
      </c>
      <c r="AP423" s="7">
        <f>[1]I_SEM!AP423+[1]II_SEM!AP423</f>
        <v>0</v>
      </c>
      <c r="AQ423" s="7">
        <f>[1]I_SEM!AQ423+[1]II_SEM!AQ423</f>
        <v>0</v>
      </c>
      <c r="AR423" s="7">
        <f>[1]I_SEM!AR423+[1]II_SEM!AR423</f>
        <v>0</v>
      </c>
      <c r="AS423" s="7">
        <f>[1]I_SEM!AS423+[1]II_SEM!AS423</f>
        <v>0</v>
      </c>
      <c r="AT423" s="7">
        <f>[1]I_SEM!AT423+[1]II_SEM!AT423</f>
        <v>0</v>
      </c>
      <c r="AU423" s="7">
        <f>[1]I_SEM!AU423+[1]II_SEM!AU423</f>
        <v>0</v>
      </c>
      <c r="AV423" s="7">
        <f>[1]I_SEM!AV423+[1]II_SEM!AV423</f>
        <v>0</v>
      </c>
      <c r="AW423" s="7">
        <f>[1]I_SEM!AW423+[1]II_SEM!AW423</f>
        <v>0</v>
      </c>
      <c r="AX423" s="7">
        <f>[1]I_SEM!AX423+[1]II_SEM!AX423</f>
        <v>0</v>
      </c>
      <c r="AY423" s="7">
        <f>[1]I_SEM!AY423+[1]II_SEM!AY423</f>
        <v>0</v>
      </c>
      <c r="AZ423" s="7">
        <f>[1]I_SEM!AZ423+[1]II_SEM!AZ423</f>
        <v>0</v>
      </c>
      <c r="BA423" s="7">
        <f>[1]I_SEM!BA423+[1]II_SEM!BA423</f>
        <v>0</v>
      </c>
      <c r="BB423" s="7">
        <f>[1]I_SEM!BB423+[1]II_SEM!BB423</f>
        <v>0</v>
      </c>
      <c r="BC423" s="7">
        <f>[1]I_SEM!BC423+[1]II_SEM!BC423</f>
        <v>0</v>
      </c>
      <c r="BD423" s="7">
        <f>[1]I_SEM!BD423+[1]II_SEM!BD423</f>
        <v>0</v>
      </c>
      <c r="BE423" s="8">
        <f>[1]I_SEM!BE423+[1]II_SEM!BE423</f>
        <v>0</v>
      </c>
      <c r="BF423" s="12">
        <f>[1]I_SEM!BF423+[1]II_SEM!BF423</f>
        <v>71</v>
      </c>
      <c r="BG423" s="7">
        <f>[1]I_SEM!BG423+[1]II_SEM!BG423</f>
        <v>0</v>
      </c>
      <c r="BH423" s="7">
        <f>[1]I_SEM!BH423+[1]II_SEM!BH423</f>
        <v>0</v>
      </c>
      <c r="BI423" s="7">
        <f>[1]I_SEM!BI423+[1]II_SEM!BI423</f>
        <v>0</v>
      </c>
      <c r="BJ423" s="7">
        <f>[1]I_SEM!BJ423+[1]II_SEM!BJ423</f>
        <v>0</v>
      </c>
      <c r="BK423" s="7">
        <f>[1]I_SEM!BK423+[1]II_SEM!BK423</f>
        <v>0</v>
      </c>
      <c r="BL423" s="7">
        <f>[1]I_SEM!BL423+[1]II_SEM!BL423</f>
        <v>0</v>
      </c>
      <c r="BM423" s="7">
        <f>[1]I_SEM!BM423+[1]II_SEM!BM423</f>
        <v>0</v>
      </c>
      <c r="BN423" s="7">
        <f>[1]I_SEM!BN423+[1]II_SEM!BN423</f>
        <v>0</v>
      </c>
      <c r="BO423" s="7">
        <f>[1]I_SEM!BO423+[1]II_SEM!BO423</f>
        <v>0</v>
      </c>
      <c r="BP423" s="7">
        <f>[1]I_SEM!BP423+[1]II_SEM!BP423</f>
        <v>0</v>
      </c>
      <c r="BQ423" s="7">
        <f>[1]I_SEM!BQ423+[1]II_SEM!BQ423</f>
        <v>0</v>
      </c>
      <c r="BR423" s="7">
        <f>[1]I_SEM!BR423+[1]II_SEM!BR423</f>
        <v>0</v>
      </c>
      <c r="BS423" s="7">
        <f>[1]I_SEM!BS423+[1]II_SEM!BS423</f>
        <v>0</v>
      </c>
      <c r="BT423" s="7">
        <f>[1]I_SEM!BT423+[1]II_SEM!BT423</f>
        <v>0</v>
      </c>
      <c r="BU423" s="7">
        <f>[1]I_SEM!BU423+[1]II_SEM!BU423</f>
        <v>0</v>
      </c>
      <c r="BV423" s="7">
        <f>[1]I_SEM!BV423+[1]II_SEM!BV423</f>
        <v>0</v>
      </c>
      <c r="BW423" s="7">
        <f>[1]I_SEM!BW423+[1]II_SEM!BW423</f>
        <v>0</v>
      </c>
      <c r="BX423" s="7">
        <f>[1]I_SEM!BX423+[1]II_SEM!BX423</f>
        <v>0</v>
      </c>
      <c r="BY423" s="7">
        <f>[1]I_SEM!BY423+[1]II_SEM!BY423</f>
        <v>0</v>
      </c>
      <c r="BZ423" s="8">
        <f>[1]I_SEM!BZ423+[1]II_SEM!BZ423</f>
        <v>0</v>
      </c>
      <c r="CA423" s="12">
        <f>[1]I_SEM!CA423+[1]II_SEM!CA423</f>
        <v>0</v>
      </c>
      <c r="CB423" s="7">
        <f>[1]I_SEM!CB423+[1]II_SEM!CB423</f>
        <v>0</v>
      </c>
      <c r="CC423" s="7">
        <f>[1]I_SEM!CC423+[1]II_SEM!CC423</f>
        <v>0</v>
      </c>
      <c r="CD423" s="7">
        <f>[1]I_SEM!CD423+[1]II_SEM!CD423</f>
        <v>0</v>
      </c>
      <c r="CE423" s="7">
        <f>[1]I_SEM!CE423+[1]II_SEM!CE423</f>
        <v>0</v>
      </c>
      <c r="CF423" s="7">
        <f>[1]I_SEM!CF423+[1]II_SEM!CF423</f>
        <v>0</v>
      </c>
      <c r="CG423" s="7">
        <f>[1]I_SEM!CG423+[1]II_SEM!CG423</f>
        <v>0</v>
      </c>
      <c r="CH423" s="7">
        <f>[1]I_SEM!CH423+[1]II_SEM!CH423</f>
        <v>0</v>
      </c>
      <c r="CI423" s="7">
        <f>[1]I_SEM!CI423+[1]II_SEM!CI423</f>
        <v>0</v>
      </c>
      <c r="CJ423" s="7">
        <f>[1]I_SEM!CJ423+[1]II_SEM!CJ423</f>
        <v>0</v>
      </c>
      <c r="CK423" s="7">
        <f>[1]I_SEM!CK423+[1]II_SEM!CK423</f>
        <v>0</v>
      </c>
      <c r="CL423" s="7">
        <f>[1]I_SEM!CL423+[1]II_SEM!CL423</f>
        <v>0</v>
      </c>
      <c r="CM423" s="7">
        <f>[1]I_SEM!CM423+[1]II_SEM!CM423</f>
        <v>0</v>
      </c>
      <c r="CN423" s="7">
        <f>[1]I_SEM!CN423+[1]II_SEM!CN423</f>
        <v>0</v>
      </c>
      <c r="CO423" s="7">
        <f>[1]I_SEM!CO423+[1]II_SEM!CO423</f>
        <v>0</v>
      </c>
      <c r="CP423" s="7">
        <f>[1]I_SEM!CP423+[1]II_SEM!CP423</f>
        <v>0</v>
      </c>
      <c r="CQ423" s="7">
        <f>[1]I_SEM!CQ423+[1]II_SEM!CQ423</f>
        <v>0</v>
      </c>
      <c r="CR423" s="7">
        <f>[1]I_SEM!CR423+[1]II_SEM!CR423</f>
        <v>0</v>
      </c>
      <c r="CS423" s="7">
        <f>[1]I_SEM!CS423+[1]II_SEM!CS423</f>
        <v>0</v>
      </c>
      <c r="CT423" s="7">
        <f>[1]I_SEM!CT423+[1]II_SEM!CT423</f>
        <v>0</v>
      </c>
      <c r="CU423" s="7">
        <f>[1]I_SEM!CU423+[1]II_SEM!CU423</f>
        <v>0</v>
      </c>
      <c r="CV423" s="7">
        <f>[1]I_SEM!CV423+[1]II_SEM!CV423</f>
        <v>0</v>
      </c>
      <c r="CW423" s="7">
        <f>[1]I_SEM!CW423+[1]II_SEM!CW423</f>
        <v>0</v>
      </c>
      <c r="CX423" s="7">
        <f>[1]I_SEM!CX423+[1]II_SEM!CX423</f>
        <v>0</v>
      </c>
      <c r="CY423" s="7">
        <f>[1]I_SEM!CY423+[1]II_SEM!CY423</f>
        <v>0</v>
      </c>
      <c r="CZ423" s="7">
        <f>[1]I_SEM!CZ423+[1]II_SEM!CZ423</f>
        <v>0</v>
      </c>
      <c r="DA423" s="7">
        <f>[1]I_SEM!DA423+[1]II_SEM!DA423</f>
        <v>0</v>
      </c>
      <c r="DB423" s="8">
        <f>[1]I_SEM!DB423+[1]II_SEM!DB423</f>
        <v>0</v>
      </c>
      <c r="DC423" s="12">
        <f>[1]I_SEM!DC423+[1]II_SEM!DC423</f>
        <v>1</v>
      </c>
      <c r="DD423" s="7">
        <f>[1]I_SEM!DD423+[1]II_SEM!DD423</f>
        <v>0</v>
      </c>
      <c r="DE423" s="7">
        <f>[1]I_SEM!DE423+[1]II_SEM!DE423</f>
        <v>0</v>
      </c>
      <c r="DF423" s="7">
        <f>[1]I_SEM!DF423+[1]II_SEM!DF423</f>
        <v>0</v>
      </c>
      <c r="DG423" s="7">
        <f>[1]I_SEM!DG423+[1]II_SEM!DG423</f>
        <v>0</v>
      </c>
      <c r="DH423" s="7">
        <f>[1]I_SEM!DH423+[1]II_SEM!DH423</f>
        <v>0</v>
      </c>
      <c r="DI423" s="7">
        <f>[1]I_SEM!DI423+[1]II_SEM!DI423</f>
        <v>0</v>
      </c>
      <c r="DJ423" s="7">
        <f>[1]I_SEM!DJ423+[1]II_SEM!DJ423</f>
        <v>0</v>
      </c>
      <c r="DK423" s="7">
        <f>[1]I_SEM!DK423+[1]II_SEM!DK423</f>
        <v>0</v>
      </c>
      <c r="DL423" s="7">
        <f>[1]I_SEM!DL423+[1]II_SEM!DL423</f>
        <v>0</v>
      </c>
      <c r="DM423" s="7">
        <f>[1]I_SEM!DM423+[1]II_SEM!DM423</f>
        <v>0</v>
      </c>
      <c r="DN423" s="7">
        <f>[1]I_SEM!DN423+[1]II_SEM!DN423</f>
        <v>0</v>
      </c>
      <c r="DO423" s="7">
        <f>[1]I_SEM!DO423+[1]II_SEM!DO423</f>
        <v>0</v>
      </c>
      <c r="DP423" s="7">
        <f>[1]I_SEM!DP423+[1]II_SEM!DP423</f>
        <v>0</v>
      </c>
      <c r="DQ423" s="7">
        <f>[1]I_SEM!DQ423+[1]II_SEM!DQ423</f>
        <v>0</v>
      </c>
      <c r="DR423" s="7">
        <f>[1]I_SEM!DR423+[1]II_SEM!DR423</f>
        <v>0</v>
      </c>
      <c r="DS423" s="8">
        <f>[1]I_SEM!DS423+[1]II_SEM!DS423</f>
        <v>0</v>
      </c>
      <c r="DT423" s="12">
        <f>[1]I_SEM!DT423+[1]II_SEM!DT423</f>
        <v>0</v>
      </c>
      <c r="DU423" s="7">
        <f>[1]I_SEM!DU423+[1]II_SEM!DU423</f>
        <v>0</v>
      </c>
      <c r="DV423" s="7">
        <f>[1]I_SEM!DV423+[1]II_SEM!DV423</f>
        <v>0</v>
      </c>
      <c r="DW423" s="7">
        <f>[1]I_SEM!DW423+[1]II_SEM!DW423</f>
        <v>0</v>
      </c>
      <c r="DX423" s="7">
        <f>[1]I_SEM!DX423+[1]II_SEM!DX423</f>
        <v>0</v>
      </c>
      <c r="DY423" s="7">
        <f>[1]I_SEM!DY423+[1]II_SEM!DY423</f>
        <v>0</v>
      </c>
      <c r="DZ423" s="7">
        <f>[1]I_SEM!DZ423+[1]II_SEM!DZ423</f>
        <v>0</v>
      </c>
      <c r="EA423" s="7">
        <f>[1]I_SEM!EA423+[1]II_SEM!EA423</f>
        <v>0</v>
      </c>
      <c r="EB423" s="7">
        <f>[1]I_SEM!EB423+[1]II_SEM!EB423</f>
        <v>0</v>
      </c>
      <c r="EC423" s="7">
        <f>[1]I_SEM!EC423+[1]II_SEM!EC423</f>
        <v>0</v>
      </c>
      <c r="ED423" s="7">
        <f>[1]I_SEM!ED423+[1]II_SEM!ED423</f>
        <v>0</v>
      </c>
      <c r="EE423" s="7">
        <f>[1]I_SEM!EE423+[1]II_SEM!EE423</f>
        <v>0</v>
      </c>
      <c r="EF423" s="7">
        <f>[1]I_SEM!EF423+[1]II_SEM!EF423</f>
        <v>0</v>
      </c>
      <c r="EG423" s="7">
        <f>[1]I_SEM!EG423+[1]II_SEM!EG423</f>
        <v>0</v>
      </c>
      <c r="EH423" s="7">
        <f>[1]I_SEM!EH423+[1]II_SEM!EH423</f>
        <v>0</v>
      </c>
      <c r="EI423" s="7">
        <f>[1]I_SEM!EI423+[1]II_SEM!EI423</f>
        <v>0</v>
      </c>
      <c r="EJ423" s="8">
        <f>[1]I_SEM!EJ423+[1]II_SEM!EJ423</f>
        <v>0</v>
      </c>
      <c r="EK423" s="12">
        <f>[1]I_SEM!EK423+[1]II_SEM!EK423</f>
        <v>32</v>
      </c>
      <c r="EL423" s="7">
        <f>[1]I_SEM!EL423+[1]II_SEM!EL423</f>
        <v>0</v>
      </c>
      <c r="EM423" s="7">
        <f>[1]I_SEM!EM423+[1]II_SEM!EM423</f>
        <v>0</v>
      </c>
      <c r="EN423" s="7">
        <f>[1]I_SEM!EN423+[1]II_SEM!EN423</f>
        <v>0</v>
      </c>
      <c r="EO423" s="7">
        <f>[1]I_SEM!EO423+[1]II_SEM!EO423</f>
        <v>0</v>
      </c>
      <c r="EP423" s="7">
        <f>[1]I_SEM!EP423+[1]II_SEM!EP423</f>
        <v>0</v>
      </c>
      <c r="EQ423" s="7">
        <f>[1]I_SEM!EQ423+[1]II_SEM!EQ423</f>
        <v>0</v>
      </c>
      <c r="ER423" s="7">
        <f>[1]I_SEM!ER423+[1]II_SEM!ER423</f>
        <v>0</v>
      </c>
      <c r="ES423" s="7">
        <f>[1]I_SEM!ES423+[1]II_SEM!ES423</f>
        <v>0</v>
      </c>
      <c r="ET423" s="7">
        <f>[1]I_SEM!ET423+[1]II_SEM!ET423</f>
        <v>0</v>
      </c>
      <c r="EU423" s="7">
        <f>[1]I_SEM!EU423+[1]II_SEM!EU423</f>
        <v>0</v>
      </c>
      <c r="EV423" s="7">
        <f>[1]I_SEM!EV423+[1]II_SEM!EV423</f>
        <v>0</v>
      </c>
      <c r="EW423" s="8">
        <f>[1]I_SEM!EW423+[1]II_SEM!EW423</f>
        <v>0</v>
      </c>
      <c r="EX423" s="12">
        <f>[1]I_SEM!EX423+[1]II_SEM!EX423</f>
        <v>0</v>
      </c>
      <c r="EY423" s="7">
        <f>[1]I_SEM!EY423+[1]II_SEM!EY423</f>
        <v>0</v>
      </c>
      <c r="EZ423" s="7">
        <f>[1]I_SEM!EZ423+[1]II_SEM!EZ423</f>
        <v>0</v>
      </c>
      <c r="FA423" s="7">
        <f>[1]I_SEM!FA423+[1]II_SEM!FA423</f>
        <v>0</v>
      </c>
      <c r="FB423" s="7">
        <f>[1]I_SEM!FB423+[1]II_SEM!FB423</f>
        <v>0</v>
      </c>
      <c r="FC423" s="7">
        <f>[1]I_SEM!FC423+[1]II_SEM!FC423</f>
        <v>0</v>
      </c>
      <c r="FD423" s="7">
        <f>[1]I_SEM!FD423+[1]II_SEM!FD423</f>
        <v>0</v>
      </c>
      <c r="FE423" s="7">
        <f>[1]I_SEM!FE423+[1]II_SEM!FE423</f>
        <v>0</v>
      </c>
      <c r="FF423" s="7">
        <f>[1]I_SEM!FF423+[1]II_SEM!FF423</f>
        <v>0</v>
      </c>
      <c r="FG423" s="7">
        <f>[1]I_SEM!FG423+[1]II_SEM!FG423</f>
        <v>0</v>
      </c>
      <c r="FH423" s="8">
        <f>[1]I_SEM!FH423+[1]II_SEM!FH423</f>
        <v>0</v>
      </c>
      <c r="FI423" s="12">
        <f>[1]I_SEM!FI423+[1]II_SEM!FI423</f>
        <v>32</v>
      </c>
      <c r="FJ423" s="7">
        <f>[1]I_SEM!FJ423+[1]II_SEM!FJ423</f>
        <v>0</v>
      </c>
      <c r="FK423" s="7">
        <f>[1]I_SEM!FK423+[1]II_SEM!FK423</f>
        <v>0</v>
      </c>
      <c r="FL423" s="7">
        <f>[1]I_SEM!FL423+[1]II_SEM!FL423</f>
        <v>0</v>
      </c>
      <c r="FM423" s="7">
        <f>[1]I_SEM!FM423+[1]II_SEM!FM423</f>
        <v>0</v>
      </c>
      <c r="FN423" s="7">
        <f>[1]I_SEM!FN423+[1]II_SEM!FN423</f>
        <v>0</v>
      </c>
      <c r="FO423" s="7">
        <f>[1]I_SEM!FO423+[1]II_SEM!FO423</f>
        <v>0</v>
      </c>
      <c r="FP423" s="7">
        <f>[1]I_SEM!FP423+[1]II_SEM!FP423</f>
        <v>0</v>
      </c>
      <c r="FQ423" s="7">
        <f>[1]I_SEM!FQ423+[1]II_SEM!FQ423</f>
        <v>0</v>
      </c>
      <c r="FR423" s="7">
        <f>[1]I_SEM!FR423+[1]II_SEM!FR423</f>
        <v>0</v>
      </c>
      <c r="FS423" s="7">
        <f>[1]I_SEM!FS423+[1]II_SEM!FS423</f>
        <v>0</v>
      </c>
      <c r="FT423" s="8">
        <f>[1]I_SEM!FT423+[1]II_SEM!FT423</f>
        <v>0</v>
      </c>
      <c r="FU423" s="12">
        <f>[1]I_SEM!FU423+[1]II_SEM!FU423</f>
        <v>0</v>
      </c>
      <c r="FV423" s="7">
        <f>[1]I_SEM!FV423+[1]II_SEM!FV423</f>
        <v>0</v>
      </c>
      <c r="FW423" s="7">
        <f>[1]I_SEM!FW423+[1]II_SEM!FW423</f>
        <v>0</v>
      </c>
      <c r="FX423" s="7">
        <f>[1]I_SEM!FX423+[1]II_SEM!FX423</f>
        <v>0</v>
      </c>
      <c r="FY423" s="7">
        <f>[1]I_SEM!FY423+[1]II_SEM!FY423</f>
        <v>0</v>
      </c>
      <c r="FZ423" s="7">
        <f>[1]I_SEM!FZ423+[1]II_SEM!FZ423</f>
        <v>0</v>
      </c>
      <c r="GA423" s="7">
        <f>[1]I_SEM!GA423+[1]II_SEM!GA423</f>
        <v>0</v>
      </c>
      <c r="GB423" s="7">
        <f>[1]I_SEM!GB423+[1]II_SEM!GB423</f>
        <v>0</v>
      </c>
      <c r="GC423" s="8">
        <f>[1]I_SEM!GC423+[1]II_SEM!GC423</f>
        <v>0</v>
      </c>
      <c r="GD423" s="12">
        <f>[1]I_SEM!GD423+[1]II_SEM!GD423</f>
        <v>0</v>
      </c>
      <c r="GE423" s="7">
        <f>[1]I_SEM!GE423+[1]II_SEM!GE423</f>
        <v>0</v>
      </c>
      <c r="GF423" s="7">
        <f>[1]I_SEM!GF423+[1]II_SEM!GF423</f>
        <v>0</v>
      </c>
      <c r="GG423" s="7">
        <f>[1]I_SEM!GG423+[1]II_SEM!GG423</f>
        <v>0</v>
      </c>
      <c r="GH423" s="7">
        <f>[1]I_SEM!GH423+[1]II_SEM!GH423</f>
        <v>0</v>
      </c>
      <c r="GI423" s="7">
        <f>[1]I_SEM!GI423+[1]II_SEM!GI423</f>
        <v>0</v>
      </c>
      <c r="GJ423" s="8">
        <f>[1]I_SEM!GJ423+[1]II_SEM!GJ423</f>
        <v>0</v>
      </c>
      <c r="GK423" s="12">
        <f>[1]I_SEM!GK423+[1]II_SEM!GK423</f>
        <v>0</v>
      </c>
      <c r="GL423" s="7">
        <f>[1]I_SEM!GL423+[1]II_SEM!GL423</f>
        <v>0</v>
      </c>
      <c r="GM423" s="7">
        <f>[1]I_SEM!GM423+[1]II_SEM!GM423</f>
        <v>0</v>
      </c>
      <c r="GN423" s="7">
        <f>[1]I_SEM!GN423+[1]II_SEM!GN423</f>
        <v>0</v>
      </c>
      <c r="GO423" s="7">
        <f>[1]I_SEM!GO423+[1]II_SEM!GO423</f>
        <v>0</v>
      </c>
      <c r="GP423" s="7">
        <f>[1]I_SEM!GP423+[1]II_SEM!GP423</f>
        <v>0</v>
      </c>
      <c r="GQ423" s="8">
        <f>[1]I_SEM!GQ423+[1]II_SEM!GQ423</f>
        <v>0</v>
      </c>
    </row>
    <row r="424" spans="1:210" ht="0" hidden="1" customHeight="1" x14ac:dyDescent="0.25"/>
    <row r="425" spans="1:210" ht="17.45" customHeight="1" x14ac:dyDescent="0.25"/>
    <row r="426" spans="1:210" ht="17.25" customHeight="1" x14ac:dyDescent="0.25">
      <c r="A426" s="13" t="s">
        <v>312</v>
      </c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</row>
    <row r="427" spans="1:210" ht="10.35" customHeight="1" x14ac:dyDescent="0.25"/>
    <row r="428" spans="1:210" ht="18" customHeight="1" x14ac:dyDescent="0.25">
      <c r="E428" s="14" t="s">
        <v>313</v>
      </c>
      <c r="F428" s="30"/>
      <c r="G428" s="30"/>
      <c r="H428" s="30"/>
      <c r="I428" s="30"/>
      <c r="J428" s="30"/>
      <c r="K428" s="28"/>
      <c r="L428" s="14" t="s">
        <v>30</v>
      </c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  <c r="AH428" s="7"/>
      <c r="AI428" s="8"/>
      <c r="AJ428" s="14" t="s">
        <v>31</v>
      </c>
      <c r="AK428" s="7"/>
      <c r="AL428" s="7"/>
      <c r="AM428" s="7"/>
      <c r="AN428" s="7"/>
      <c r="AO428" s="7"/>
      <c r="AP428" s="7"/>
      <c r="AQ428" s="7"/>
      <c r="AR428" s="7"/>
      <c r="AS428" s="7"/>
      <c r="AT428" s="7"/>
      <c r="AU428" s="7"/>
      <c r="AV428" s="7"/>
      <c r="AW428" s="7"/>
      <c r="AX428" s="7"/>
      <c r="AY428" s="7"/>
      <c r="AZ428" s="7"/>
      <c r="BA428" s="7"/>
      <c r="BB428" s="7"/>
      <c r="BC428" s="7"/>
      <c r="BD428" s="7"/>
      <c r="BE428" s="7"/>
      <c r="BF428" s="7"/>
      <c r="BG428" s="7"/>
      <c r="BH428" s="7"/>
      <c r="BI428" s="7"/>
      <c r="BJ428" s="7"/>
      <c r="BK428" s="7"/>
      <c r="BL428" s="7"/>
      <c r="BM428" s="7"/>
      <c r="BN428" s="7"/>
      <c r="BO428" s="7"/>
      <c r="BP428" s="7"/>
      <c r="BQ428" s="7"/>
      <c r="BR428" s="7"/>
      <c r="BS428" s="7"/>
      <c r="BT428" s="7"/>
      <c r="BU428" s="7"/>
      <c r="BV428" s="7"/>
      <c r="BW428" s="7"/>
      <c r="BX428" s="7"/>
      <c r="BY428" s="7"/>
      <c r="BZ428" s="7"/>
      <c r="CA428" s="7"/>
      <c r="CB428" s="7"/>
      <c r="CC428" s="7"/>
      <c r="CD428" s="7"/>
      <c r="CE428" s="7"/>
      <c r="CF428" s="7"/>
      <c r="CG428" s="7"/>
      <c r="CH428" s="7"/>
      <c r="CI428" s="7"/>
      <c r="CJ428" s="7"/>
      <c r="CK428" s="7"/>
      <c r="CL428" s="7"/>
      <c r="CM428" s="7"/>
      <c r="CN428" s="7"/>
      <c r="CO428" s="7"/>
      <c r="CP428" s="7"/>
      <c r="CQ428" s="7"/>
      <c r="CR428" s="7"/>
      <c r="CS428" s="7"/>
      <c r="CT428" s="7"/>
      <c r="CU428" s="7"/>
      <c r="CV428" s="7"/>
      <c r="CW428" s="7"/>
      <c r="CX428" s="7"/>
      <c r="CY428" s="7"/>
      <c r="CZ428" s="7"/>
      <c r="DA428" s="7"/>
      <c r="DB428" s="7"/>
      <c r="DC428" s="7"/>
      <c r="DD428" s="7"/>
      <c r="DE428" s="7"/>
      <c r="DF428" s="7"/>
      <c r="DG428" s="7"/>
      <c r="DH428" s="7"/>
      <c r="DI428" s="7"/>
      <c r="DJ428" s="7"/>
      <c r="DK428" s="7"/>
      <c r="DL428" s="7"/>
      <c r="DM428" s="7"/>
      <c r="DN428" s="7"/>
      <c r="DO428" s="7"/>
      <c r="DP428" s="7"/>
      <c r="DQ428" s="7"/>
      <c r="DR428" s="7"/>
      <c r="DS428" s="7"/>
      <c r="DT428" s="7"/>
      <c r="DU428" s="7"/>
      <c r="DV428" s="7"/>
      <c r="DW428" s="7"/>
      <c r="DX428" s="7"/>
      <c r="DY428" s="8"/>
      <c r="DZ428" s="14" t="s">
        <v>32</v>
      </c>
      <c r="EA428" s="7"/>
      <c r="EB428" s="7"/>
      <c r="EC428" s="7"/>
      <c r="ED428" s="7"/>
      <c r="EE428" s="7"/>
      <c r="EF428" s="7"/>
      <c r="EG428" s="7"/>
      <c r="EH428" s="7"/>
      <c r="EI428" s="7"/>
      <c r="EJ428" s="7"/>
      <c r="EK428" s="7"/>
      <c r="EL428" s="7"/>
      <c r="EM428" s="7"/>
      <c r="EN428" s="7"/>
      <c r="EO428" s="7"/>
      <c r="EP428" s="7"/>
      <c r="EQ428" s="7"/>
      <c r="ER428" s="7"/>
      <c r="ES428" s="7"/>
      <c r="ET428" s="7"/>
      <c r="EU428" s="7"/>
      <c r="EV428" s="7"/>
      <c r="EW428" s="7"/>
      <c r="EX428" s="7"/>
      <c r="EY428" s="7"/>
      <c r="EZ428" s="7"/>
      <c r="FA428" s="7"/>
      <c r="FB428" s="7"/>
      <c r="FC428" s="7"/>
      <c r="FD428" s="8"/>
      <c r="FE428" s="14" t="s">
        <v>33</v>
      </c>
      <c r="FF428" s="7"/>
      <c r="FG428" s="7"/>
      <c r="FH428" s="7"/>
      <c r="FI428" s="7"/>
      <c r="FJ428" s="7"/>
      <c r="FK428" s="7"/>
      <c r="FL428" s="7"/>
      <c r="FM428" s="7"/>
      <c r="FN428" s="7"/>
      <c r="FO428" s="7"/>
      <c r="FP428" s="7"/>
      <c r="FQ428" s="7"/>
      <c r="FR428" s="7"/>
      <c r="FS428" s="7"/>
      <c r="FT428" s="7"/>
      <c r="FU428" s="7"/>
      <c r="FV428" s="7"/>
      <c r="FW428" s="7"/>
      <c r="FX428" s="7"/>
      <c r="FY428" s="8"/>
      <c r="FZ428" s="14" t="s">
        <v>34</v>
      </c>
      <c r="GA428" s="7"/>
      <c r="GB428" s="7"/>
      <c r="GC428" s="7"/>
      <c r="GD428" s="7"/>
      <c r="GE428" s="7"/>
      <c r="GF428" s="7"/>
      <c r="GG428" s="7"/>
      <c r="GH428" s="7"/>
      <c r="GI428" s="7"/>
      <c r="GJ428" s="7"/>
      <c r="GK428" s="7"/>
      <c r="GL428" s="7"/>
      <c r="GM428" s="7"/>
      <c r="GN428" s="7"/>
      <c r="GO428" s="8"/>
      <c r="GP428" s="14" t="s">
        <v>35</v>
      </c>
      <c r="GQ428" s="7"/>
      <c r="GR428" s="7"/>
      <c r="GS428" s="7"/>
      <c r="GT428" s="7"/>
      <c r="GU428" s="7"/>
      <c r="GV428" s="7"/>
      <c r="GW428" s="7"/>
      <c r="GX428" s="7"/>
      <c r="GY428" s="7"/>
      <c r="GZ428" s="7"/>
      <c r="HA428" s="7"/>
      <c r="HB428" s="8"/>
    </row>
    <row r="429" spans="1:210" ht="18" customHeight="1" x14ac:dyDescent="0.25">
      <c r="E429" s="55"/>
      <c r="F429" s="2"/>
      <c r="G429" s="2"/>
      <c r="H429" s="2"/>
      <c r="I429" s="2"/>
      <c r="J429" s="2"/>
      <c r="K429" s="32"/>
      <c r="L429" s="9" t="s">
        <v>37</v>
      </c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8"/>
      <c r="AJ429" s="9" t="s">
        <v>38</v>
      </c>
      <c r="AK429" s="7"/>
      <c r="AL429" s="7"/>
      <c r="AM429" s="7"/>
      <c r="AN429" s="7"/>
      <c r="AO429" s="7"/>
      <c r="AP429" s="7"/>
      <c r="AQ429" s="7"/>
      <c r="AR429" s="7"/>
      <c r="AS429" s="7"/>
      <c r="AT429" s="7"/>
      <c r="AU429" s="7"/>
      <c r="AV429" s="7"/>
      <c r="AW429" s="7"/>
      <c r="AX429" s="7"/>
      <c r="AY429" s="7"/>
      <c r="AZ429" s="7"/>
      <c r="BA429" s="7"/>
      <c r="BB429" s="7"/>
      <c r="BC429" s="7"/>
      <c r="BD429" s="7"/>
      <c r="BE429" s="7"/>
      <c r="BF429" s="7"/>
      <c r="BG429" s="7"/>
      <c r="BH429" s="7"/>
      <c r="BI429" s="7"/>
      <c r="BJ429" s="7"/>
      <c r="BK429" s="8"/>
      <c r="BL429" s="9" t="s">
        <v>39</v>
      </c>
      <c r="BM429" s="7"/>
      <c r="BN429" s="7"/>
      <c r="BO429" s="7"/>
      <c r="BP429" s="7"/>
      <c r="BQ429" s="7"/>
      <c r="BR429" s="7"/>
      <c r="BS429" s="7"/>
      <c r="BT429" s="7"/>
      <c r="BU429" s="7"/>
      <c r="BV429" s="7"/>
      <c r="BW429" s="7"/>
      <c r="BX429" s="7"/>
      <c r="BY429" s="7"/>
      <c r="BZ429" s="7"/>
      <c r="CA429" s="7"/>
      <c r="CB429" s="7"/>
      <c r="CC429" s="7"/>
      <c r="CD429" s="7"/>
      <c r="CE429" s="7"/>
      <c r="CF429" s="7"/>
      <c r="CG429" s="8"/>
      <c r="CH429" s="9" t="s">
        <v>40</v>
      </c>
      <c r="CI429" s="7"/>
      <c r="CJ429" s="7"/>
      <c r="CK429" s="7"/>
      <c r="CL429" s="7"/>
      <c r="CM429" s="7"/>
      <c r="CN429" s="7"/>
      <c r="CO429" s="7"/>
      <c r="CP429" s="7"/>
      <c r="CQ429" s="7"/>
      <c r="CR429" s="7"/>
      <c r="CS429" s="7"/>
      <c r="CT429" s="7"/>
      <c r="CU429" s="7"/>
      <c r="CV429" s="7"/>
      <c r="CW429" s="7"/>
      <c r="CX429" s="7"/>
      <c r="CY429" s="7"/>
      <c r="CZ429" s="7"/>
      <c r="DA429" s="7"/>
      <c r="DB429" s="7"/>
      <c r="DC429" s="7"/>
      <c r="DD429" s="7"/>
      <c r="DE429" s="7"/>
      <c r="DF429" s="7"/>
      <c r="DG429" s="8"/>
      <c r="DH429" s="9" t="s">
        <v>41</v>
      </c>
      <c r="DI429" s="7"/>
      <c r="DJ429" s="7"/>
      <c r="DK429" s="7"/>
      <c r="DL429" s="7"/>
      <c r="DM429" s="7"/>
      <c r="DN429" s="7"/>
      <c r="DO429" s="7"/>
      <c r="DP429" s="7"/>
      <c r="DQ429" s="7"/>
      <c r="DR429" s="7"/>
      <c r="DS429" s="7"/>
      <c r="DT429" s="7"/>
      <c r="DU429" s="7"/>
      <c r="DV429" s="7"/>
      <c r="DW429" s="7"/>
      <c r="DX429" s="7"/>
      <c r="DY429" s="8"/>
      <c r="DZ429" s="9" t="s">
        <v>42</v>
      </c>
      <c r="EA429" s="7"/>
      <c r="EB429" s="7"/>
      <c r="EC429" s="7"/>
      <c r="ED429" s="7"/>
      <c r="EE429" s="7"/>
      <c r="EF429" s="7"/>
      <c r="EG429" s="7"/>
      <c r="EH429" s="7"/>
      <c r="EI429" s="7"/>
      <c r="EJ429" s="7"/>
      <c r="EK429" s="7"/>
      <c r="EL429" s="7"/>
      <c r="EM429" s="7"/>
      <c r="EN429" s="7"/>
      <c r="EO429" s="7"/>
      <c r="EP429" s="7"/>
      <c r="EQ429" s="7"/>
      <c r="ER429" s="8"/>
      <c r="ES429" s="9" t="s">
        <v>43</v>
      </c>
      <c r="ET429" s="7"/>
      <c r="EU429" s="7"/>
      <c r="EV429" s="7"/>
      <c r="EW429" s="7"/>
      <c r="EX429" s="7"/>
      <c r="EY429" s="7"/>
      <c r="EZ429" s="7"/>
      <c r="FA429" s="7"/>
      <c r="FB429" s="7"/>
      <c r="FC429" s="7"/>
      <c r="FD429" s="8"/>
      <c r="FE429" s="9" t="s">
        <v>44</v>
      </c>
      <c r="FF429" s="7"/>
      <c r="FG429" s="7"/>
      <c r="FH429" s="7"/>
      <c r="FI429" s="7"/>
      <c r="FJ429" s="7"/>
      <c r="FK429" s="7"/>
      <c r="FL429" s="7"/>
      <c r="FM429" s="7"/>
      <c r="FN429" s="7"/>
      <c r="FO429" s="7"/>
      <c r="FP429" s="8"/>
      <c r="FQ429" s="9" t="s">
        <v>45</v>
      </c>
      <c r="FR429" s="7"/>
      <c r="FS429" s="7"/>
      <c r="FT429" s="7"/>
      <c r="FU429" s="7"/>
      <c r="FV429" s="7"/>
      <c r="FW429" s="7"/>
      <c r="FX429" s="7"/>
      <c r="FY429" s="8"/>
      <c r="FZ429" s="9" t="s">
        <v>46</v>
      </c>
      <c r="GA429" s="7"/>
      <c r="GB429" s="7"/>
      <c r="GC429" s="7"/>
      <c r="GD429" s="7"/>
      <c r="GE429" s="7"/>
      <c r="GF429" s="7"/>
      <c r="GG429" s="7"/>
      <c r="GH429" s="8"/>
      <c r="GI429" s="9" t="s">
        <v>47</v>
      </c>
      <c r="GJ429" s="7"/>
      <c r="GK429" s="7"/>
      <c r="GL429" s="7"/>
      <c r="GM429" s="7"/>
      <c r="GN429" s="7"/>
      <c r="GO429" s="8"/>
      <c r="GP429" s="9" t="s">
        <v>48</v>
      </c>
      <c r="GQ429" s="7"/>
      <c r="GR429" s="7"/>
      <c r="GS429" s="7"/>
      <c r="GT429" s="7"/>
      <c r="GU429" s="7"/>
      <c r="GV429" s="7"/>
      <c r="GW429" s="8"/>
      <c r="GX429" s="9" t="s">
        <v>49</v>
      </c>
      <c r="GY429" s="7"/>
      <c r="GZ429" s="7"/>
      <c r="HA429" s="7"/>
      <c r="HB429" s="8"/>
    </row>
    <row r="430" spans="1:210" ht="18" customHeight="1" x14ac:dyDescent="0.25">
      <c r="E430" s="48"/>
      <c r="F430" s="36"/>
      <c r="G430" s="36"/>
      <c r="H430" s="36"/>
      <c r="I430" s="36"/>
      <c r="J430" s="36"/>
      <c r="K430" s="35"/>
      <c r="L430" s="9" t="s">
        <v>53</v>
      </c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  <c r="AH430" s="7"/>
      <c r="AI430" s="8"/>
      <c r="AJ430" s="9" t="s">
        <v>54</v>
      </c>
      <c r="AK430" s="7"/>
      <c r="AL430" s="7"/>
      <c r="AM430" s="7"/>
      <c r="AN430" s="7"/>
      <c r="AO430" s="7"/>
      <c r="AP430" s="7"/>
      <c r="AQ430" s="7"/>
      <c r="AR430" s="7"/>
      <c r="AS430" s="7"/>
      <c r="AT430" s="7"/>
      <c r="AU430" s="7"/>
      <c r="AV430" s="8"/>
      <c r="AW430" s="9" t="s">
        <v>55</v>
      </c>
      <c r="AX430" s="7"/>
      <c r="AY430" s="7"/>
      <c r="AZ430" s="7"/>
      <c r="BA430" s="7"/>
      <c r="BB430" s="7"/>
      <c r="BC430" s="7"/>
      <c r="BD430" s="7"/>
      <c r="BE430" s="7"/>
      <c r="BF430" s="7"/>
      <c r="BG430" s="7"/>
      <c r="BH430" s="7"/>
      <c r="BI430" s="7"/>
      <c r="BJ430" s="7"/>
      <c r="BK430" s="8"/>
      <c r="BL430" s="9" t="s">
        <v>54</v>
      </c>
      <c r="BM430" s="7"/>
      <c r="BN430" s="7"/>
      <c r="BO430" s="7"/>
      <c r="BP430" s="7"/>
      <c r="BQ430" s="7"/>
      <c r="BR430" s="7"/>
      <c r="BS430" s="7"/>
      <c r="BT430" s="8"/>
      <c r="BU430" s="9" t="s">
        <v>55</v>
      </c>
      <c r="BV430" s="7"/>
      <c r="BW430" s="7"/>
      <c r="BX430" s="7"/>
      <c r="BY430" s="7"/>
      <c r="BZ430" s="7"/>
      <c r="CA430" s="7"/>
      <c r="CB430" s="7"/>
      <c r="CC430" s="7"/>
      <c r="CD430" s="7"/>
      <c r="CE430" s="7"/>
      <c r="CF430" s="7"/>
      <c r="CG430" s="8"/>
      <c r="CH430" s="9" t="s">
        <v>54</v>
      </c>
      <c r="CI430" s="7"/>
      <c r="CJ430" s="7"/>
      <c r="CK430" s="7"/>
      <c r="CL430" s="7"/>
      <c r="CM430" s="7"/>
      <c r="CN430" s="7"/>
      <c r="CO430" s="7"/>
      <c r="CP430" s="7"/>
      <c r="CQ430" s="8"/>
      <c r="CR430" s="9" t="s">
        <v>55</v>
      </c>
      <c r="CS430" s="7"/>
      <c r="CT430" s="7"/>
      <c r="CU430" s="7"/>
      <c r="CV430" s="7"/>
      <c r="CW430" s="7"/>
      <c r="CX430" s="7"/>
      <c r="CY430" s="7"/>
      <c r="CZ430" s="7"/>
      <c r="DA430" s="7"/>
      <c r="DB430" s="7"/>
      <c r="DC430" s="7"/>
      <c r="DD430" s="7"/>
      <c r="DE430" s="7"/>
      <c r="DF430" s="7"/>
      <c r="DG430" s="8"/>
      <c r="DH430" s="9" t="s">
        <v>54</v>
      </c>
      <c r="DI430" s="7"/>
      <c r="DJ430" s="7"/>
      <c r="DK430" s="7"/>
      <c r="DL430" s="7"/>
      <c r="DM430" s="7"/>
      <c r="DN430" s="8"/>
      <c r="DO430" s="9" t="s">
        <v>55</v>
      </c>
      <c r="DP430" s="7"/>
      <c r="DQ430" s="7"/>
      <c r="DR430" s="7"/>
      <c r="DS430" s="7"/>
      <c r="DT430" s="7"/>
      <c r="DU430" s="7"/>
      <c r="DV430" s="7"/>
      <c r="DW430" s="7"/>
      <c r="DX430" s="7"/>
      <c r="DY430" s="8"/>
      <c r="DZ430" s="9" t="s">
        <v>54</v>
      </c>
      <c r="EA430" s="7"/>
      <c r="EB430" s="7"/>
      <c r="EC430" s="7"/>
      <c r="ED430" s="7"/>
      <c r="EE430" s="7"/>
      <c r="EF430" s="7"/>
      <c r="EG430" s="7"/>
      <c r="EH430" s="7"/>
      <c r="EI430" s="8"/>
      <c r="EJ430" s="9" t="s">
        <v>55</v>
      </c>
      <c r="EK430" s="7"/>
      <c r="EL430" s="7"/>
      <c r="EM430" s="7"/>
      <c r="EN430" s="7"/>
      <c r="EO430" s="7"/>
      <c r="EP430" s="7"/>
      <c r="EQ430" s="7"/>
      <c r="ER430" s="8"/>
      <c r="ES430" s="9" t="s">
        <v>54</v>
      </c>
      <c r="ET430" s="7"/>
      <c r="EU430" s="7"/>
      <c r="EV430" s="8"/>
      <c r="EW430" s="9" t="s">
        <v>55</v>
      </c>
      <c r="EX430" s="7"/>
      <c r="EY430" s="7"/>
      <c r="EZ430" s="7"/>
      <c r="FA430" s="7"/>
      <c r="FB430" s="7"/>
      <c r="FC430" s="7"/>
      <c r="FD430" s="8"/>
      <c r="FE430" s="9" t="s">
        <v>54</v>
      </c>
      <c r="FF430" s="7"/>
      <c r="FG430" s="8"/>
      <c r="FH430" s="9" t="s">
        <v>55</v>
      </c>
      <c r="FI430" s="7"/>
      <c r="FJ430" s="7"/>
      <c r="FK430" s="7"/>
      <c r="FL430" s="7"/>
      <c r="FM430" s="7"/>
      <c r="FN430" s="7"/>
      <c r="FO430" s="7"/>
      <c r="FP430" s="8"/>
      <c r="FQ430" s="9" t="s">
        <v>54</v>
      </c>
      <c r="FR430" s="7"/>
      <c r="FS430" s="8"/>
      <c r="FT430" s="9" t="s">
        <v>55</v>
      </c>
      <c r="FU430" s="7"/>
      <c r="FV430" s="7"/>
      <c r="FW430" s="7"/>
      <c r="FX430" s="7"/>
      <c r="FY430" s="8"/>
      <c r="FZ430" s="9" t="s">
        <v>54</v>
      </c>
      <c r="GA430" s="7"/>
      <c r="GB430" s="7"/>
      <c r="GC430" s="7"/>
      <c r="GD430" s="7"/>
      <c r="GE430" s="8"/>
      <c r="GF430" s="9" t="s">
        <v>55</v>
      </c>
      <c r="GG430" s="7"/>
      <c r="GH430" s="8"/>
      <c r="GI430" s="9" t="s">
        <v>54</v>
      </c>
      <c r="GJ430" s="7"/>
      <c r="GK430" s="7"/>
      <c r="GL430" s="7"/>
      <c r="GM430" s="8"/>
      <c r="GN430" s="9" t="s">
        <v>55</v>
      </c>
      <c r="GO430" s="8"/>
      <c r="GP430" s="9" t="s">
        <v>54</v>
      </c>
      <c r="GQ430" s="7"/>
      <c r="GR430" s="7"/>
      <c r="GS430" s="7"/>
      <c r="GT430" s="7"/>
      <c r="GU430" s="8"/>
      <c r="GV430" s="9" t="s">
        <v>55</v>
      </c>
      <c r="GW430" s="8"/>
      <c r="GX430" s="9" t="s">
        <v>54</v>
      </c>
      <c r="GY430" s="7"/>
      <c r="GZ430" s="8"/>
      <c r="HA430" s="9" t="s">
        <v>55</v>
      </c>
      <c r="HB430" s="8"/>
    </row>
    <row r="431" spans="1:210" ht="26.65" customHeight="1" x14ac:dyDescent="0.25">
      <c r="E431" s="11" t="s">
        <v>314</v>
      </c>
      <c r="F431" s="30"/>
      <c r="G431" s="30"/>
      <c r="H431" s="30"/>
      <c r="I431" s="30"/>
      <c r="J431" s="30"/>
      <c r="K431" s="28"/>
      <c r="L431" s="11" t="s">
        <v>315</v>
      </c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8"/>
      <c r="AJ431" s="12">
        <f>[1]I_SEM!AJ431+[1]II_SEM!AJ431</f>
        <v>0</v>
      </c>
      <c r="AK431" s="7">
        <f>[1]I_SEM!AK431+[1]II_SEM!AK431</f>
        <v>0</v>
      </c>
      <c r="AL431" s="7">
        <f>[1]I_SEM!AL431+[1]II_SEM!AL431</f>
        <v>0</v>
      </c>
      <c r="AM431" s="7">
        <f>[1]I_SEM!AM431+[1]II_SEM!AM431</f>
        <v>0</v>
      </c>
      <c r="AN431" s="7">
        <f>[1]I_SEM!AN431+[1]II_SEM!AN431</f>
        <v>0</v>
      </c>
      <c r="AO431" s="7">
        <f>[1]I_SEM!AO431+[1]II_SEM!AO431</f>
        <v>0</v>
      </c>
      <c r="AP431" s="7">
        <f>[1]I_SEM!AP431+[1]II_SEM!AP431</f>
        <v>0</v>
      </c>
      <c r="AQ431" s="7">
        <f>[1]I_SEM!AQ431+[1]II_SEM!AQ431</f>
        <v>0</v>
      </c>
      <c r="AR431" s="7">
        <f>[1]I_SEM!AR431+[1]II_SEM!AR431</f>
        <v>0</v>
      </c>
      <c r="AS431" s="7">
        <f>[1]I_SEM!AS431+[1]II_SEM!AS431</f>
        <v>0</v>
      </c>
      <c r="AT431" s="7">
        <f>[1]I_SEM!AT431+[1]II_SEM!AT431</f>
        <v>0</v>
      </c>
      <c r="AU431" s="7">
        <f>[1]I_SEM!AU431+[1]II_SEM!AU431</f>
        <v>0</v>
      </c>
      <c r="AV431" s="8">
        <f>[1]I_SEM!AV431+[1]II_SEM!AV431</f>
        <v>0</v>
      </c>
      <c r="AW431" s="12">
        <f>[1]I_SEM!AW431+[1]II_SEM!AW431</f>
        <v>0</v>
      </c>
      <c r="AX431" s="7">
        <f>[1]I_SEM!AX431+[1]II_SEM!AX431</f>
        <v>0</v>
      </c>
      <c r="AY431" s="7">
        <f>[1]I_SEM!AY431+[1]II_SEM!AY431</f>
        <v>0</v>
      </c>
      <c r="AZ431" s="7">
        <f>[1]I_SEM!AZ431+[1]II_SEM!AZ431</f>
        <v>0</v>
      </c>
      <c r="BA431" s="7">
        <f>[1]I_SEM!BA431+[1]II_SEM!BA431</f>
        <v>0</v>
      </c>
      <c r="BB431" s="7">
        <f>[1]I_SEM!BB431+[1]II_SEM!BB431</f>
        <v>0</v>
      </c>
      <c r="BC431" s="7">
        <f>[1]I_SEM!BC431+[1]II_SEM!BC431</f>
        <v>0</v>
      </c>
      <c r="BD431" s="7">
        <f>[1]I_SEM!BD431+[1]II_SEM!BD431</f>
        <v>0</v>
      </c>
      <c r="BE431" s="7">
        <f>[1]I_SEM!BE431+[1]II_SEM!BE431</f>
        <v>0</v>
      </c>
      <c r="BF431" s="7">
        <f>[1]I_SEM!BF431+[1]II_SEM!BF431</f>
        <v>0</v>
      </c>
      <c r="BG431" s="7">
        <f>[1]I_SEM!BG431+[1]II_SEM!BG431</f>
        <v>0</v>
      </c>
      <c r="BH431" s="7">
        <f>[1]I_SEM!BH431+[1]II_SEM!BH431</f>
        <v>0</v>
      </c>
      <c r="BI431" s="7">
        <f>[1]I_SEM!BI431+[1]II_SEM!BI431</f>
        <v>0</v>
      </c>
      <c r="BJ431" s="7">
        <f>[1]I_SEM!BJ431+[1]II_SEM!BJ431</f>
        <v>0</v>
      </c>
      <c r="BK431" s="8">
        <f>[1]I_SEM!BK431+[1]II_SEM!BK431</f>
        <v>0</v>
      </c>
      <c r="BL431" s="12">
        <f>[1]I_SEM!BL431+[1]II_SEM!BL431</f>
        <v>0</v>
      </c>
      <c r="BM431" s="7">
        <f>[1]I_SEM!BM431+[1]II_SEM!BM431</f>
        <v>0</v>
      </c>
      <c r="BN431" s="7">
        <f>[1]I_SEM!BN431+[1]II_SEM!BN431</f>
        <v>0</v>
      </c>
      <c r="BO431" s="7">
        <f>[1]I_SEM!BO431+[1]II_SEM!BO431</f>
        <v>0</v>
      </c>
      <c r="BP431" s="7">
        <f>[1]I_SEM!BP431+[1]II_SEM!BP431</f>
        <v>0</v>
      </c>
      <c r="BQ431" s="7">
        <f>[1]I_SEM!BQ431+[1]II_SEM!BQ431</f>
        <v>0</v>
      </c>
      <c r="BR431" s="7">
        <f>[1]I_SEM!BR431+[1]II_SEM!BR431</f>
        <v>0</v>
      </c>
      <c r="BS431" s="7">
        <f>[1]I_SEM!BS431+[1]II_SEM!BS431</f>
        <v>0</v>
      </c>
      <c r="BT431" s="8">
        <f>[1]I_SEM!BT431+[1]II_SEM!BT431</f>
        <v>0</v>
      </c>
      <c r="BU431" s="12">
        <f>[1]I_SEM!BU431+[1]II_SEM!BU431</f>
        <v>0</v>
      </c>
      <c r="BV431" s="7">
        <f>[1]I_SEM!BV431+[1]II_SEM!BV431</f>
        <v>0</v>
      </c>
      <c r="BW431" s="7">
        <f>[1]I_SEM!BW431+[1]II_SEM!BW431</f>
        <v>0</v>
      </c>
      <c r="BX431" s="7">
        <f>[1]I_SEM!BX431+[1]II_SEM!BX431</f>
        <v>0</v>
      </c>
      <c r="BY431" s="7">
        <f>[1]I_SEM!BY431+[1]II_SEM!BY431</f>
        <v>0</v>
      </c>
      <c r="BZ431" s="7">
        <f>[1]I_SEM!BZ431+[1]II_SEM!BZ431</f>
        <v>0</v>
      </c>
      <c r="CA431" s="7">
        <f>[1]I_SEM!CA431+[1]II_SEM!CA431</f>
        <v>0</v>
      </c>
      <c r="CB431" s="7">
        <f>[1]I_SEM!CB431+[1]II_SEM!CB431</f>
        <v>0</v>
      </c>
      <c r="CC431" s="7">
        <f>[1]I_SEM!CC431+[1]II_SEM!CC431</f>
        <v>0</v>
      </c>
      <c r="CD431" s="7">
        <f>[1]I_SEM!CD431+[1]II_SEM!CD431</f>
        <v>0</v>
      </c>
      <c r="CE431" s="7">
        <f>[1]I_SEM!CE431+[1]II_SEM!CE431</f>
        <v>0</v>
      </c>
      <c r="CF431" s="7">
        <f>[1]I_SEM!CF431+[1]II_SEM!CF431</f>
        <v>0</v>
      </c>
      <c r="CG431" s="8">
        <f>[1]I_SEM!CG431+[1]II_SEM!CG431</f>
        <v>0</v>
      </c>
      <c r="CH431" s="12">
        <f>[1]I_SEM!CH431+[1]II_SEM!CH431</f>
        <v>0</v>
      </c>
      <c r="CI431" s="7">
        <f>[1]I_SEM!CI431+[1]II_SEM!CI431</f>
        <v>0</v>
      </c>
      <c r="CJ431" s="7">
        <f>[1]I_SEM!CJ431+[1]II_SEM!CJ431</f>
        <v>0</v>
      </c>
      <c r="CK431" s="7">
        <f>[1]I_SEM!CK431+[1]II_SEM!CK431</f>
        <v>0</v>
      </c>
      <c r="CL431" s="7">
        <f>[1]I_SEM!CL431+[1]II_SEM!CL431</f>
        <v>0</v>
      </c>
      <c r="CM431" s="7">
        <f>[1]I_SEM!CM431+[1]II_SEM!CM431</f>
        <v>0</v>
      </c>
      <c r="CN431" s="7">
        <f>[1]I_SEM!CN431+[1]II_SEM!CN431</f>
        <v>0</v>
      </c>
      <c r="CO431" s="7">
        <f>[1]I_SEM!CO431+[1]II_SEM!CO431</f>
        <v>0</v>
      </c>
      <c r="CP431" s="7">
        <f>[1]I_SEM!CP431+[1]II_SEM!CP431</f>
        <v>0</v>
      </c>
      <c r="CQ431" s="8">
        <f>[1]I_SEM!CQ431+[1]II_SEM!CQ431</f>
        <v>0</v>
      </c>
      <c r="CR431" s="12">
        <f>[1]I_SEM!CR431+[1]II_SEM!CR431</f>
        <v>0</v>
      </c>
      <c r="CS431" s="7">
        <f>[1]I_SEM!CS431+[1]II_SEM!CS431</f>
        <v>0</v>
      </c>
      <c r="CT431" s="7">
        <f>[1]I_SEM!CT431+[1]II_SEM!CT431</f>
        <v>0</v>
      </c>
      <c r="CU431" s="7">
        <f>[1]I_SEM!CU431+[1]II_SEM!CU431</f>
        <v>0</v>
      </c>
      <c r="CV431" s="7">
        <f>[1]I_SEM!CV431+[1]II_SEM!CV431</f>
        <v>0</v>
      </c>
      <c r="CW431" s="7">
        <f>[1]I_SEM!CW431+[1]II_SEM!CW431</f>
        <v>0</v>
      </c>
      <c r="CX431" s="7">
        <f>[1]I_SEM!CX431+[1]II_SEM!CX431</f>
        <v>0</v>
      </c>
      <c r="CY431" s="7">
        <f>[1]I_SEM!CY431+[1]II_SEM!CY431</f>
        <v>0</v>
      </c>
      <c r="CZ431" s="7">
        <f>[1]I_SEM!CZ431+[1]II_SEM!CZ431</f>
        <v>0</v>
      </c>
      <c r="DA431" s="7">
        <f>[1]I_SEM!DA431+[1]II_SEM!DA431</f>
        <v>0</v>
      </c>
      <c r="DB431" s="7">
        <f>[1]I_SEM!DB431+[1]II_SEM!DB431</f>
        <v>0</v>
      </c>
      <c r="DC431" s="7">
        <f>[1]I_SEM!DC431+[1]II_SEM!DC431</f>
        <v>0</v>
      </c>
      <c r="DD431" s="7">
        <f>[1]I_SEM!DD431+[1]II_SEM!DD431</f>
        <v>0</v>
      </c>
      <c r="DE431" s="7">
        <f>[1]I_SEM!DE431+[1]II_SEM!DE431</f>
        <v>0</v>
      </c>
      <c r="DF431" s="7">
        <f>[1]I_SEM!DF431+[1]II_SEM!DF431</f>
        <v>0</v>
      </c>
      <c r="DG431" s="8">
        <f>[1]I_SEM!DG431+[1]II_SEM!DG431</f>
        <v>0</v>
      </c>
      <c r="DH431" s="12">
        <f>[1]I_SEM!DH431+[1]II_SEM!DH431</f>
        <v>0</v>
      </c>
      <c r="DI431" s="7">
        <f>[1]I_SEM!DI431+[1]II_SEM!DI431</f>
        <v>0</v>
      </c>
      <c r="DJ431" s="7">
        <f>[1]I_SEM!DJ431+[1]II_SEM!DJ431</f>
        <v>0</v>
      </c>
      <c r="DK431" s="7">
        <f>[1]I_SEM!DK431+[1]II_SEM!DK431</f>
        <v>0</v>
      </c>
      <c r="DL431" s="7">
        <f>[1]I_SEM!DL431+[1]II_SEM!DL431</f>
        <v>0</v>
      </c>
      <c r="DM431" s="7">
        <f>[1]I_SEM!DM431+[1]II_SEM!DM431</f>
        <v>0</v>
      </c>
      <c r="DN431" s="8">
        <f>[1]I_SEM!DN431+[1]II_SEM!DN431</f>
        <v>0</v>
      </c>
      <c r="DO431" s="12">
        <f>[1]I_SEM!DO431+[1]II_SEM!DO431</f>
        <v>0</v>
      </c>
      <c r="DP431" s="7">
        <f>[1]I_SEM!DP431+[1]II_SEM!DP431</f>
        <v>0</v>
      </c>
      <c r="DQ431" s="7">
        <f>[1]I_SEM!DQ431+[1]II_SEM!DQ431</f>
        <v>0</v>
      </c>
      <c r="DR431" s="7">
        <f>[1]I_SEM!DR431+[1]II_SEM!DR431</f>
        <v>0</v>
      </c>
      <c r="DS431" s="7">
        <f>[1]I_SEM!DS431+[1]II_SEM!DS431</f>
        <v>0</v>
      </c>
      <c r="DT431" s="7">
        <f>[1]I_SEM!DT431+[1]II_SEM!DT431</f>
        <v>0</v>
      </c>
      <c r="DU431" s="7">
        <f>[1]I_SEM!DU431+[1]II_SEM!DU431</f>
        <v>0</v>
      </c>
      <c r="DV431" s="7">
        <f>[1]I_SEM!DV431+[1]II_SEM!DV431</f>
        <v>0</v>
      </c>
      <c r="DW431" s="7">
        <f>[1]I_SEM!DW431+[1]II_SEM!DW431</f>
        <v>0</v>
      </c>
      <c r="DX431" s="7">
        <f>[1]I_SEM!DX431+[1]II_SEM!DX431</f>
        <v>0</v>
      </c>
      <c r="DY431" s="8">
        <f>[1]I_SEM!DY431+[1]II_SEM!DY431</f>
        <v>0</v>
      </c>
      <c r="DZ431" s="12">
        <f>[1]I_SEM!DZ431+[1]II_SEM!DZ431</f>
        <v>0</v>
      </c>
      <c r="EA431" s="7">
        <f>[1]I_SEM!EA431+[1]II_SEM!EA431</f>
        <v>0</v>
      </c>
      <c r="EB431" s="7">
        <f>[1]I_SEM!EB431+[1]II_SEM!EB431</f>
        <v>0</v>
      </c>
      <c r="EC431" s="7">
        <f>[1]I_SEM!EC431+[1]II_SEM!EC431</f>
        <v>0</v>
      </c>
      <c r="ED431" s="7">
        <f>[1]I_SEM!ED431+[1]II_SEM!ED431</f>
        <v>0</v>
      </c>
      <c r="EE431" s="7">
        <f>[1]I_SEM!EE431+[1]II_SEM!EE431</f>
        <v>0</v>
      </c>
      <c r="EF431" s="7">
        <f>[1]I_SEM!EF431+[1]II_SEM!EF431</f>
        <v>0</v>
      </c>
      <c r="EG431" s="7">
        <f>[1]I_SEM!EG431+[1]II_SEM!EG431</f>
        <v>0</v>
      </c>
      <c r="EH431" s="7">
        <f>[1]I_SEM!EH431+[1]II_SEM!EH431</f>
        <v>0</v>
      </c>
      <c r="EI431" s="8">
        <f>[1]I_SEM!EI431+[1]II_SEM!EI431</f>
        <v>0</v>
      </c>
      <c r="EJ431" s="12">
        <f>[1]I_SEM!EJ431+[1]II_SEM!EJ431</f>
        <v>0</v>
      </c>
      <c r="EK431" s="7">
        <f>[1]I_SEM!EK431+[1]II_SEM!EK431</f>
        <v>0</v>
      </c>
      <c r="EL431" s="7">
        <f>[1]I_SEM!EL431+[1]II_SEM!EL431</f>
        <v>0</v>
      </c>
      <c r="EM431" s="7">
        <f>[1]I_SEM!EM431+[1]II_SEM!EM431</f>
        <v>0</v>
      </c>
      <c r="EN431" s="7">
        <f>[1]I_SEM!EN431+[1]II_SEM!EN431</f>
        <v>0</v>
      </c>
      <c r="EO431" s="7">
        <f>[1]I_SEM!EO431+[1]II_SEM!EO431</f>
        <v>0</v>
      </c>
      <c r="EP431" s="7">
        <f>[1]I_SEM!EP431+[1]II_SEM!EP431</f>
        <v>0</v>
      </c>
      <c r="EQ431" s="7">
        <f>[1]I_SEM!EQ431+[1]II_SEM!EQ431</f>
        <v>0</v>
      </c>
      <c r="ER431" s="8">
        <f>[1]I_SEM!ER431+[1]II_SEM!ER431</f>
        <v>0</v>
      </c>
      <c r="ES431" s="12">
        <f>[1]I_SEM!ES431+[1]II_SEM!ES431</f>
        <v>0</v>
      </c>
      <c r="ET431" s="7">
        <f>[1]I_SEM!ET431+[1]II_SEM!ET431</f>
        <v>0</v>
      </c>
      <c r="EU431" s="7">
        <f>[1]I_SEM!EU431+[1]II_SEM!EU431</f>
        <v>0</v>
      </c>
      <c r="EV431" s="8">
        <f>[1]I_SEM!EV431+[1]II_SEM!EV431</f>
        <v>0</v>
      </c>
      <c r="EW431" s="12">
        <f>[1]I_SEM!EW431+[1]II_SEM!EW431</f>
        <v>0</v>
      </c>
      <c r="EX431" s="7">
        <f>[1]I_SEM!EX431+[1]II_SEM!EX431</f>
        <v>0</v>
      </c>
      <c r="EY431" s="7">
        <f>[1]I_SEM!EY431+[1]II_SEM!EY431</f>
        <v>0</v>
      </c>
      <c r="EZ431" s="7">
        <f>[1]I_SEM!EZ431+[1]II_SEM!EZ431</f>
        <v>0</v>
      </c>
      <c r="FA431" s="7">
        <f>[1]I_SEM!FA431+[1]II_SEM!FA431</f>
        <v>0</v>
      </c>
      <c r="FB431" s="7">
        <f>[1]I_SEM!FB431+[1]II_SEM!FB431</f>
        <v>0</v>
      </c>
      <c r="FC431" s="7">
        <f>[1]I_SEM!FC431+[1]II_SEM!FC431</f>
        <v>0</v>
      </c>
      <c r="FD431" s="8">
        <f>[1]I_SEM!FD431+[1]II_SEM!FD431</f>
        <v>0</v>
      </c>
      <c r="FE431" s="12">
        <f>[1]I_SEM!FE431+[1]II_SEM!FE431</f>
        <v>0</v>
      </c>
      <c r="FF431" s="7">
        <f>[1]I_SEM!FF431+[1]II_SEM!FF431</f>
        <v>0</v>
      </c>
      <c r="FG431" s="8">
        <f>[1]I_SEM!FG431+[1]II_SEM!FG431</f>
        <v>0</v>
      </c>
      <c r="FH431" s="12">
        <f>[1]I_SEM!FH431+[1]II_SEM!FH431</f>
        <v>0</v>
      </c>
      <c r="FI431" s="7">
        <f>[1]I_SEM!FI431+[1]II_SEM!FI431</f>
        <v>0</v>
      </c>
      <c r="FJ431" s="7">
        <f>[1]I_SEM!FJ431+[1]II_SEM!FJ431</f>
        <v>0</v>
      </c>
      <c r="FK431" s="7">
        <f>[1]I_SEM!FK431+[1]II_SEM!FK431</f>
        <v>0</v>
      </c>
      <c r="FL431" s="7">
        <f>[1]I_SEM!FL431+[1]II_SEM!FL431</f>
        <v>0</v>
      </c>
      <c r="FM431" s="7">
        <f>[1]I_SEM!FM431+[1]II_SEM!FM431</f>
        <v>0</v>
      </c>
      <c r="FN431" s="7">
        <f>[1]I_SEM!FN431+[1]II_SEM!FN431</f>
        <v>0</v>
      </c>
      <c r="FO431" s="7">
        <f>[1]I_SEM!FO431+[1]II_SEM!FO431</f>
        <v>0</v>
      </c>
      <c r="FP431" s="8">
        <f>[1]I_SEM!FP431+[1]II_SEM!FP431</f>
        <v>0</v>
      </c>
      <c r="FQ431" s="12">
        <f>[1]I_SEM!FQ431+[1]II_SEM!FQ431</f>
        <v>0</v>
      </c>
      <c r="FR431" s="7">
        <f>[1]I_SEM!FR431+[1]II_SEM!FR431</f>
        <v>0</v>
      </c>
      <c r="FS431" s="8">
        <f>[1]I_SEM!FS431+[1]II_SEM!FS431</f>
        <v>0</v>
      </c>
      <c r="FT431" s="12">
        <f>[1]I_SEM!FT431+[1]II_SEM!FT431</f>
        <v>0</v>
      </c>
      <c r="FU431" s="7">
        <f>[1]I_SEM!FU431+[1]II_SEM!FU431</f>
        <v>0</v>
      </c>
      <c r="FV431" s="7">
        <f>[1]I_SEM!FV431+[1]II_SEM!FV431</f>
        <v>0</v>
      </c>
      <c r="FW431" s="7">
        <f>[1]I_SEM!FW431+[1]II_SEM!FW431</f>
        <v>0</v>
      </c>
      <c r="FX431" s="7">
        <f>[1]I_SEM!FX431+[1]II_SEM!FX431</f>
        <v>0</v>
      </c>
      <c r="FY431" s="8">
        <f>[1]I_SEM!FY431+[1]II_SEM!FY431</f>
        <v>0</v>
      </c>
      <c r="FZ431" s="12">
        <f>[1]I_SEM!FZ431+[1]II_SEM!FZ431</f>
        <v>0</v>
      </c>
      <c r="GA431" s="7">
        <f>[1]I_SEM!GA431+[1]II_SEM!GA431</f>
        <v>0</v>
      </c>
      <c r="GB431" s="7">
        <f>[1]I_SEM!GB431+[1]II_SEM!GB431</f>
        <v>0</v>
      </c>
      <c r="GC431" s="7">
        <f>[1]I_SEM!GC431+[1]II_SEM!GC431</f>
        <v>0</v>
      </c>
      <c r="GD431" s="7">
        <f>[1]I_SEM!GD431+[1]II_SEM!GD431</f>
        <v>0</v>
      </c>
      <c r="GE431" s="8">
        <f>[1]I_SEM!GE431+[1]II_SEM!GE431</f>
        <v>0</v>
      </c>
      <c r="GF431" s="12">
        <f>[1]I_SEM!GF431+[1]II_SEM!GF431</f>
        <v>0</v>
      </c>
      <c r="GG431" s="7">
        <f>[1]I_SEM!GG431+[1]II_SEM!GG431</f>
        <v>0</v>
      </c>
      <c r="GH431" s="8">
        <f>[1]I_SEM!GH431+[1]II_SEM!GH431</f>
        <v>0</v>
      </c>
      <c r="GI431" s="12">
        <f>[1]I_SEM!GI431+[1]II_SEM!GI431</f>
        <v>0</v>
      </c>
      <c r="GJ431" s="7">
        <f>[1]I_SEM!GJ431+[1]II_SEM!GJ431</f>
        <v>0</v>
      </c>
      <c r="GK431" s="7">
        <f>[1]I_SEM!GK431+[1]II_SEM!GK431</f>
        <v>0</v>
      </c>
      <c r="GL431" s="7">
        <f>[1]I_SEM!GL431+[1]II_SEM!GL431</f>
        <v>0</v>
      </c>
      <c r="GM431" s="8">
        <f>[1]I_SEM!GM431+[1]II_SEM!GM431</f>
        <v>0</v>
      </c>
      <c r="GN431" s="12">
        <f>[1]I_SEM!GN431+[1]II_SEM!GN431</f>
        <v>0</v>
      </c>
      <c r="GO431" s="8">
        <f>[1]I_SEM!GO431+[1]II_SEM!GO431</f>
        <v>0</v>
      </c>
      <c r="GP431" s="12">
        <f>[1]I_SEM!GP431+[1]II_SEM!GP431</f>
        <v>0</v>
      </c>
      <c r="GQ431" s="7">
        <f>[1]I_SEM!GQ431+[1]II_SEM!GQ431</f>
        <v>0</v>
      </c>
      <c r="GR431" s="7">
        <f>[1]I_SEM!GR431+[1]II_SEM!GR431</f>
        <v>0</v>
      </c>
      <c r="GS431" s="7">
        <f>[1]I_SEM!GS431+[1]II_SEM!GS431</f>
        <v>0</v>
      </c>
      <c r="GT431" s="7">
        <f>[1]I_SEM!GT431+[1]II_SEM!GT431</f>
        <v>0</v>
      </c>
      <c r="GU431" s="8">
        <f>[1]I_SEM!GU431+[1]II_SEM!GU431</f>
        <v>0</v>
      </c>
      <c r="GV431" s="12">
        <f>[1]I_SEM!GV431+[1]II_SEM!GV431</f>
        <v>0</v>
      </c>
      <c r="GW431" s="8">
        <f>[1]I_SEM!GW431+[1]II_SEM!GW431</f>
        <v>0</v>
      </c>
      <c r="GX431" s="12">
        <f>[1]I_SEM!GX431+[1]II_SEM!GX431</f>
        <v>0</v>
      </c>
      <c r="GY431" s="7">
        <f>[1]I_SEM!GY431+[1]II_SEM!GY431</f>
        <v>0</v>
      </c>
      <c r="GZ431" s="8">
        <f>[1]I_SEM!GZ431+[1]II_SEM!GZ431</f>
        <v>0</v>
      </c>
      <c r="HA431" s="12">
        <f>[1]I_SEM!HA431+[1]II_SEM!HA431</f>
        <v>0</v>
      </c>
      <c r="HB431" s="8">
        <f>[1]I_SEM!HB431+[1]II_SEM!HB431</f>
        <v>0</v>
      </c>
    </row>
    <row r="432" spans="1:210" ht="26.65" customHeight="1" x14ac:dyDescent="0.25">
      <c r="E432" s="56"/>
      <c r="F432" s="36"/>
      <c r="G432" s="36"/>
      <c r="H432" s="36"/>
      <c r="I432" s="36"/>
      <c r="J432" s="36"/>
      <c r="K432" s="35"/>
      <c r="L432" s="11" t="s">
        <v>316</v>
      </c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  <c r="AH432" s="7"/>
      <c r="AI432" s="8"/>
      <c r="AJ432" s="12">
        <f>[1]I_SEM!AJ432+[1]II_SEM!AJ432</f>
        <v>0</v>
      </c>
      <c r="AK432" s="7">
        <f>[1]I_SEM!AK432+[1]II_SEM!AK432</f>
        <v>0</v>
      </c>
      <c r="AL432" s="7">
        <f>[1]I_SEM!AL432+[1]II_SEM!AL432</f>
        <v>0</v>
      </c>
      <c r="AM432" s="7">
        <f>[1]I_SEM!AM432+[1]II_SEM!AM432</f>
        <v>0</v>
      </c>
      <c r="AN432" s="7">
        <f>[1]I_SEM!AN432+[1]II_SEM!AN432</f>
        <v>0</v>
      </c>
      <c r="AO432" s="7">
        <f>[1]I_SEM!AO432+[1]II_SEM!AO432</f>
        <v>0</v>
      </c>
      <c r="AP432" s="7">
        <f>[1]I_SEM!AP432+[1]II_SEM!AP432</f>
        <v>0</v>
      </c>
      <c r="AQ432" s="7">
        <f>[1]I_SEM!AQ432+[1]II_SEM!AQ432</f>
        <v>0</v>
      </c>
      <c r="AR432" s="7">
        <f>[1]I_SEM!AR432+[1]II_SEM!AR432</f>
        <v>0</v>
      </c>
      <c r="AS432" s="7">
        <f>[1]I_SEM!AS432+[1]II_SEM!AS432</f>
        <v>0</v>
      </c>
      <c r="AT432" s="7">
        <f>[1]I_SEM!AT432+[1]II_SEM!AT432</f>
        <v>0</v>
      </c>
      <c r="AU432" s="7">
        <f>[1]I_SEM!AU432+[1]II_SEM!AU432</f>
        <v>0</v>
      </c>
      <c r="AV432" s="8">
        <f>[1]I_SEM!AV432+[1]II_SEM!AV432</f>
        <v>0</v>
      </c>
      <c r="AW432" s="12">
        <f>[1]I_SEM!AW432+[1]II_SEM!AW432</f>
        <v>0</v>
      </c>
      <c r="AX432" s="7">
        <f>[1]I_SEM!AX432+[1]II_SEM!AX432</f>
        <v>0</v>
      </c>
      <c r="AY432" s="7">
        <f>[1]I_SEM!AY432+[1]II_SEM!AY432</f>
        <v>0</v>
      </c>
      <c r="AZ432" s="7">
        <f>[1]I_SEM!AZ432+[1]II_SEM!AZ432</f>
        <v>0</v>
      </c>
      <c r="BA432" s="7">
        <f>[1]I_SEM!BA432+[1]II_SEM!BA432</f>
        <v>0</v>
      </c>
      <c r="BB432" s="7">
        <f>[1]I_SEM!BB432+[1]II_SEM!BB432</f>
        <v>0</v>
      </c>
      <c r="BC432" s="7">
        <f>[1]I_SEM!BC432+[1]II_SEM!BC432</f>
        <v>0</v>
      </c>
      <c r="BD432" s="7">
        <f>[1]I_SEM!BD432+[1]II_SEM!BD432</f>
        <v>0</v>
      </c>
      <c r="BE432" s="7">
        <f>[1]I_SEM!BE432+[1]II_SEM!BE432</f>
        <v>0</v>
      </c>
      <c r="BF432" s="7">
        <f>[1]I_SEM!BF432+[1]II_SEM!BF432</f>
        <v>0</v>
      </c>
      <c r="BG432" s="7">
        <f>[1]I_SEM!BG432+[1]II_SEM!BG432</f>
        <v>0</v>
      </c>
      <c r="BH432" s="7">
        <f>[1]I_SEM!BH432+[1]II_SEM!BH432</f>
        <v>0</v>
      </c>
      <c r="BI432" s="7">
        <f>[1]I_SEM!BI432+[1]II_SEM!BI432</f>
        <v>0</v>
      </c>
      <c r="BJ432" s="7">
        <f>[1]I_SEM!BJ432+[1]II_SEM!BJ432</f>
        <v>0</v>
      </c>
      <c r="BK432" s="8">
        <f>[1]I_SEM!BK432+[1]II_SEM!BK432</f>
        <v>0</v>
      </c>
      <c r="BL432" s="12">
        <f>[1]I_SEM!BL432+[1]II_SEM!BL432</f>
        <v>0</v>
      </c>
      <c r="BM432" s="7">
        <f>[1]I_SEM!BM432+[1]II_SEM!BM432</f>
        <v>0</v>
      </c>
      <c r="BN432" s="7">
        <f>[1]I_SEM!BN432+[1]II_SEM!BN432</f>
        <v>0</v>
      </c>
      <c r="BO432" s="7">
        <f>[1]I_SEM!BO432+[1]II_SEM!BO432</f>
        <v>0</v>
      </c>
      <c r="BP432" s="7">
        <f>[1]I_SEM!BP432+[1]II_SEM!BP432</f>
        <v>0</v>
      </c>
      <c r="BQ432" s="7">
        <f>[1]I_SEM!BQ432+[1]II_SEM!BQ432</f>
        <v>0</v>
      </c>
      <c r="BR432" s="7">
        <f>[1]I_SEM!BR432+[1]II_SEM!BR432</f>
        <v>0</v>
      </c>
      <c r="BS432" s="7">
        <f>[1]I_SEM!BS432+[1]II_SEM!BS432</f>
        <v>0</v>
      </c>
      <c r="BT432" s="8">
        <f>[1]I_SEM!BT432+[1]II_SEM!BT432</f>
        <v>0</v>
      </c>
      <c r="BU432" s="12">
        <f>[1]I_SEM!BU432+[1]II_SEM!BU432</f>
        <v>0</v>
      </c>
      <c r="BV432" s="7">
        <f>[1]I_SEM!BV432+[1]II_SEM!BV432</f>
        <v>0</v>
      </c>
      <c r="BW432" s="7">
        <f>[1]I_SEM!BW432+[1]II_SEM!BW432</f>
        <v>0</v>
      </c>
      <c r="BX432" s="7">
        <f>[1]I_SEM!BX432+[1]II_SEM!BX432</f>
        <v>0</v>
      </c>
      <c r="BY432" s="7">
        <f>[1]I_SEM!BY432+[1]II_SEM!BY432</f>
        <v>0</v>
      </c>
      <c r="BZ432" s="7">
        <f>[1]I_SEM!BZ432+[1]II_SEM!BZ432</f>
        <v>0</v>
      </c>
      <c r="CA432" s="7">
        <f>[1]I_SEM!CA432+[1]II_SEM!CA432</f>
        <v>0</v>
      </c>
      <c r="CB432" s="7">
        <f>[1]I_SEM!CB432+[1]II_SEM!CB432</f>
        <v>0</v>
      </c>
      <c r="CC432" s="7">
        <f>[1]I_SEM!CC432+[1]II_SEM!CC432</f>
        <v>0</v>
      </c>
      <c r="CD432" s="7">
        <f>[1]I_SEM!CD432+[1]II_SEM!CD432</f>
        <v>0</v>
      </c>
      <c r="CE432" s="7">
        <f>[1]I_SEM!CE432+[1]II_SEM!CE432</f>
        <v>0</v>
      </c>
      <c r="CF432" s="7">
        <f>[1]I_SEM!CF432+[1]II_SEM!CF432</f>
        <v>0</v>
      </c>
      <c r="CG432" s="8">
        <f>[1]I_SEM!CG432+[1]II_SEM!CG432</f>
        <v>0</v>
      </c>
      <c r="CH432" s="12">
        <f>[1]I_SEM!CH432+[1]II_SEM!CH432</f>
        <v>0</v>
      </c>
      <c r="CI432" s="7">
        <f>[1]I_SEM!CI432+[1]II_SEM!CI432</f>
        <v>0</v>
      </c>
      <c r="CJ432" s="7">
        <f>[1]I_SEM!CJ432+[1]II_SEM!CJ432</f>
        <v>0</v>
      </c>
      <c r="CK432" s="7">
        <f>[1]I_SEM!CK432+[1]II_SEM!CK432</f>
        <v>0</v>
      </c>
      <c r="CL432" s="7">
        <f>[1]I_SEM!CL432+[1]II_SEM!CL432</f>
        <v>0</v>
      </c>
      <c r="CM432" s="7">
        <f>[1]I_SEM!CM432+[1]II_SEM!CM432</f>
        <v>0</v>
      </c>
      <c r="CN432" s="7">
        <f>[1]I_SEM!CN432+[1]II_SEM!CN432</f>
        <v>0</v>
      </c>
      <c r="CO432" s="7">
        <f>[1]I_SEM!CO432+[1]II_SEM!CO432</f>
        <v>0</v>
      </c>
      <c r="CP432" s="7">
        <f>[1]I_SEM!CP432+[1]II_SEM!CP432</f>
        <v>0</v>
      </c>
      <c r="CQ432" s="8">
        <f>[1]I_SEM!CQ432+[1]II_SEM!CQ432</f>
        <v>0</v>
      </c>
      <c r="CR432" s="12">
        <f>[1]I_SEM!CR432+[1]II_SEM!CR432</f>
        <v>0</v>
      </c>
      <c r="CS432" s="7">
        <f>[1]I_SEM!CS432+[1]II_SEM!CS432</f>
        <v>0</v>
      </c>
      <c r="CT432" s="7">
        <f>[1]I_SEM!CT432+[1]II_SEM!CT432</f>
        <v>0</v>
      </c>
      <c r="CU432" s="7">
        <f>[1]I_SEM!CU432+[1]II_SEM!CU432</f>
        <v>0</v>
      </c>
      <c r="CV432" s="7">
        <f>[1]I_SEM!CV432+[1]II_SEM!CV432</f>
        <v>0</v>
      </c>
      <c r="CW432" s="7">
        <f>[1]I_SEM!CW432+[1]II_SEM!CW432</f>
        <v>0</v>
      </c>
      <c r="CX432" s="7">
        <f>[1]I_SEM!CX432+[1]II_SEM!CX432</f>
        <v>0</v>
      </c>
      <c r="CY432" s="7">
        <f>[1]I_SEM!CY432+[1]II_SEM!CY432</f>
        <v>0</v>
      </c>
      <c r="CZ432" s="7">
        <f>[1]I_SEM!CZ432+[1]II_SEM!CZ432</f>
        <v>0</v>
      </c>
      <c r="DA432" s="7">
        <f>[1]I_SEM!DA432+[1]II_SEM!DA432</f>
        <v>0</v>
      </c>
      <c r="DB432" s="7">
        <f>[1]I_SEM!DB432+[1]II_SEM!DB432</f>
        <v>0</v>
      </c>
      <c r="DC432" s="7">
        <f>[1]I_SEM!DC432+[1]II_SEM!DC432</f>
        <v>0</v>
      </c>
      <c r="DD432" s="7">
        <f>[1]I_SEM!DD432+[1]II_SEM!DD432</f>
        <v>0</v>
      </c>
      <c r="DE432" s="7">
        <f>[1]I_SEM!DE432+[1]II_SEM!DE432</f>
        <v>0</v>
      </c>
      <c r="DF432" s="7">
        <f>[1]I_SEM!DF432+[1]II_SEM!DF432</f>
        <v>0</v>
      </c>
      <c r="DG432" s="8">
        <f>[1]I_SEM!DG432+[1]II_SEM!DG432</f>
        <v>0</v>
      </c>
      <c r="DH432" s="12">
        <f>[1]I_SEM!DH432+[1]II_SEM!DH432</f>
        <v>0</v>
      </c>
      <c r="DI432" s="7">
        <f>[1]I_SEM!DI432+[1]II_SEM!DI432</f>
        <v>0</v>
      </c>
      <c r="DJ432" s="7">
        <f>[1]I_SEM!DJ432+[1]II_SEM!DJ432</f>
        <v>0</v>
      </c>
      <c r="DK432" s="7">
        <f>[1]I_SEM!DK432+[1]II_SEM!DK432</f>
        <v>0</v>
      </c>
      <c r="DL432" s="7">
        <f>[1]I_SEM!DL432+[1]II_SEM!DL432</f>
        <v>0</v>
      </c>
      <c r="DM432" s="7">
        <f>[1]I_SEM!DM432+[1]II_SEM!DM432</f>
        <v>0</v>
      </c>
      <c r="DN432" s="8">
        <f>[1]I_SEM!DN432+[1]II_SEM!DN432</f>
        <v>0</v>
      </c>
      <c r="DO432" s="12">
        <f>[1]I_SEM!DO432+[1]II_SEM!DO432</f>
        <v>0</v>
      </c>
      <c r="DP432" s="7">
        <f>[1]I_SEM!DP432+[1]II_SEM!DP432</f>
        <v>0</v>
      </c>
      <c r="DQ432" s="7">
        <f>[1]I_SEM!DQ432+[1]II_SEM!DQ432</f>
        <v>0</v>
      </c>
      <c r="DR432" s="7">
        <f>[1]I_SEM!DR432+[1]II_SEM!DR432</f>
        <v>0</v>
      </c>
      <c r="DS432" s="7">
        <f>[1]I_SEM!DS432+[1]II_SEM!DS432</f>
        <v>0</v>
      </c>
      <c r="DT432" s="7">
        <f>[1]I_SEM!DT432+[1]II_SEM!DT432</f>
        <v>0</v>
      </c>
      <c r="DU432" s="7">
        <f>[1]I_SEM!DU432+[1]II_SEM!DU432</f>
        <v>0</v>
      </c>
      <c r="DV432" s="7">
        <f>[1]I_SEM!DV432+[1]II_SEM!DV432</f>
        <v>0</v>
      </c>
      <c r="DW432" s="7">
        <f>[1]I_SEM!DW432+[1]II_SEM!DW432</f>
        <v>0</v>
      </c>
      <c r="DX432" s="7">
        <f>[1]I_SEM!DX432+[1]II_SEM!DX432</f>
        <v>0</v>
      </c>
      <c r="DY432" s="8">
        <f>[1]I_SEM!DY432+[1]II_SEM!DY432</f>
        <v>0</v>
      </c>
      <c r="DZ432" s="12">
        <f>[1]I_SEM!DZ432+[1]II_SEM!DZ432</f>
        <v>0</v>
      </c>
      <c r="EA432" s="7">
        <f>[1]I_SEM!EA432+[1]II_SEM!EA432</f>
        <v>0</v>
      </c>
      <c r="EB432" s="7">
        <f>[1]I_SEM!EB432+[1]II_SEM!EB432</f>
        <v>0</v>
      </c>
      <c r="EC432" s="7">
        <f>[1]I_SEM!EC432+[1]II_SEM!EC432</f>
        <v>0</v>
      </c>
      <c r="ED432" s="7">
        <f>[1]I_SEM!ED432+[1]II_SEM!ED432</f>
        <v>0</v>
      </c>
      <c r="EE432" s="7">
        <f>[1]I_SEM!EE432+[1]II_SEM!EE432</f>
        <v>0</v>
      </c>
      <c r="EF432" s="7">
        <f>[1]I_SEM!EF432+[1]II_SEM!EF432</f>
        <v>0</v>
      </c>
      <c r="EG432" s="7">
        <f>[1]I_SEM!EG432+[1]II_SEM!EG432</f>
        <v>0</v>
      </c>
      <c r="EH432" s="7">
        <f>[1]I_SEM!EH432+[1]II_SEM!EH432</f>
        <v>0</v>
      </c>
      <c r="EI432" s="8">
        <f>[1]I_SEM!EI432+[1]II_SEM!EI432</f>
        <v>0</v>
      </c>
      <c r="EJ432" s="12">
        <f>[1]I_SEM!EJ432+[1]II_SEM!EJ432</f>
        <v>0</v>
      </c>
      <c r="EK432" s="7">
        <f>[1]I_SEM!EK432+[1]II_SEM!EK432</f>
        <v>0</v>
      </c>
      <c r="EL432" s="7">
        <f>[1]I_SEM!EL432+[1]II_SEM!EL432</f>
        <v>0</v>
      </c>
      <c r="EM432" s="7">
        <f>[1]I_SEM!EM432+[1]II_SEM!EM432</f>
        <v>0</v>
      </c>
      <c r="EN432" s="7">
        <f>[1]I_SEM!EN432+[1]II_SEM!EN432</f>
        <v>0</v>
      </c>
      <c r="EO432" s="7">
        <f>[1]I_SEM!EO432+[1]II_SEM!EO432</f>
        <v>0</v>
      </c>
      <c r="EP432" s="7">
        <f>[1]I_SEM!EP432+[1]II_SEM!EP432</f>
        <v>0</v>
      </c>
      <c r="EQ432" s="7">
        <f>[1]I_SEM!EQ432+[1]II_SEM!EQ432</f>
        <v>0</v>
      </c>
      <c r="ER432" s="8">
        <f>[1]I_SEM!ER432+[1]II_SEM!ER432</f>
        <v>0</v>
      </c>
      <c r="ES432" s="12">
        <f>[1]I_SEM!ES432+[1]II_SEM!ES432</f>
        <v>0</v>
      </c>
      <c r="ET432" s="7">
        <f>[1]I_SEM!ET432+[1]II_SEM!ET432</f>
        <v>0</v>
      </c>
      <c r="EU432" s="7">
        <f>[1]I_SEM!EU432+[1]II_SEM!EU432</f>
        <v>0</v>
      </c>
      <c r="EV432" s="8">
        <f>[1]I_SEM!EV432+[1]II_SEM!EV432</f>
        <v>0</v>
      </c>
      <c r="EW432" s="12">
        <f>[1]I_SEM!EW432+[1]II_SEM!EW432</f>
        <v>0</v>
      </c>
      <c r="EX432" s="7">
        <f>[1]I_SEM!EX432+[1]II_SEM!EX432</f>
        <v>0</v>
      </c>
      <c r="EY432" s="7">
        <f>[1]I_SEM!EY432+[1]II_SEM!EY432</f>
        <v>0</v>
      </c>
      <c r="EZ432" s="7">
        <f>[1]I_SEM!EZ432+[1]II_SEM!EZ432</f>
        <v>0</v>
      </c>
      <c r="FA432" s="7">
        <f>[1]I_SEM!FA432+[1]II_SEM!FA432</f>
        <v>0</v>
      </c>
      <c r="FB432" s="7">
        <f>[1]I_SEM!FB432+[1]II_SEM!FB432</f>
        <v>0</v>
      </c>
      <c r="FC432" s="7">
        <f>[1]I_SEM!FC432+[1]II_SEM!FC432</f>
        <v>0</v>
      </c>
      <c r="FD432" s="8">
        <f>[1]I_SEM!FD432+[1]II_SEM!FD432</f>
        <v>0</v>
      </c>
      <c r="FE432" s="12">
        <f>[1]I_SEM!FE432+[1]II_SEM!FE432</f>
        <v>0</v>
      </c>
      <c r="FF432" s="7">
        <f>[1]I_SEM!FF432+[1]II_SEM!FF432</f>
        <v>0</v>
      </c>
      <c r="FG432" s="8">
        <f>[1]I_SEM!FG432+[1]II_SEM!FG432</f>
        <v>0</v>
      </c>
      <c r="FH432" s="12">
        <f>[1]I_SEM!FH432+[1]II_SEM!FH432</f>
        <v>0</v>
      </c>
      <c r="FI432" s="7">
        <f>[1]I_SEM!FI432+[1]II_SEM!FI432</f>
        <v>0</v>
      </c>
      <c r="FJ432" s="7">
        <f>[1]I_SEM!FJ432+[1]II_SEM!FJ432</f>
        <v>0</v>
      </c>
      <c r="FK432" s="7">
        <f>[1]I_SEM!FK432+[1]II_SEM!FK432</f>
        <v>0</v>
      </c>
      <c r="FL432" s="7">
        <f>[1]I_SEM!FL432+[1]II_SEM!FL432</f>
        <v>0</v>
      </c>
      <c r="FM432" s="7">
        <f>[1]I_SEM!FM432+[1]II_SEM!FM432</f>
        <v>0</v>
      </c>
      <c r="FN432" s="7">
        <f>[1]I_SEM!FN432+[1]II_SEM!FN432</f>
        <v>0</v>
      </c>
      <c r="FO432" s="7">
        <f>[1]I_SEM!FO432+[1]II_SEM!FO432</f>
        <v>0</v>
      </c>
      <c r="FP432" s="8">
        <f>[1]I_SEM!FP432+[1]II_SEM!FP432</f>
        <v>0</v>
      </c>
      <c r="FQ432" s="12">
        <f>[1]I_SEM!FQ432+[1]II_SEM!FQ432</f>
        <v>0</v>
      </c>
      <c r="FR432" s="7">
        <f>[1]I_SEM!FR432+[1]II_SEM!FR432</f>
        <v>0</v>
      </c>
      <c r="FS432" s="8">
        <f>[1]I_SEM!FS432+[1]II_SEM!FS432</f>
        <v>0</v>
      </c>
      <c r="FT432" s="12">
        <f>[1]I_SEM!FT432+[1]II_SEM!FT432</f>
        <v>0</v>
      </c>
      <c r="FU432" s="7">
        <f>[1]I_SEM!FU432+[1]II_SEM!FU432</f>
        <v>0</v>
      </c>
      <c r="FV432" s="7">
        <f>[1]I_SEM!FV432+[1]II_SEM!FV432</f>
        <v>0</v>
      </c>
      <c r="FW432" s="7">
        <f>[1]I_SEM!FW432+[1]II_SEM!FW432</f>
        <v>0</v>
      </c>
      <c r="FX432" s="7">
        <f>[1]I_SEM!FX432+[1]II_SEM!FX432</f>
        <v>0</v>
      </c>
      <c r="FY432" s="8">
        <f>[1]I_SEM!FY432+[1]II_SEM!FY432</f>
        <v>0</v>
      </c>
      <c r="FZ432" s="12">
        <f>[1]I_SEM!FZ432+[1]II_SEM!FZ432</f>
        <v>0</v>
      </c>
      <c r="GA432" s="7">
        <f>[1]I_SEM!GA432+[1]II_SEM!GA432</f>
        <v>0</v>
      </c>
      <c r="GB432" s="7">
        <f>[1]I_SEM!GB432+[1]II_SEM!GB432</f>
        <v>0</v>
      </c>
      <c r="GC432" s="7">
        <f>[1]I_SEM!GC432+[1]II_SEM!GC432</f>
        <v>0</v>
      </c>
      <c r="GD432" s="7">
        <f>[1]I_SEM!GD432+[1]II_SEM!GD432</f>
        <v>0</v>
      </c>
      <c r="GE432" s="8">
        <f>[1]I_SEM!GE432+[1]II_SEM!GE432</f>
        <v>0</v>
      </c>
      <c r="GF432" s="12">
        <f>[1]I_SEM!GF432+[1]II_SEM!GF432</f>
        <v>0</v>
      </c>
      <c r="GG432" s="7">
        <f>[1]I_SEM!GG432+[1]II_SEM!GG432</f>
        <v>0</v>
      </c>
      <c r="GH432" s="8">
        <f>[1]I_SEM!GH432+[1]II_SEM!GH432</f>
        <v>0</v>
      </c>
      <c r="GI432" s="12">
        <f>[1]I_SEM!GI432+[1]II_SEM!GI432</f>
        <v>0</v>
      </c>
      <c r="GJ432" s="7">
        <f>[1]I_SEM!GJ432+[1]II_SEM!GJ432</f>
        <v>0</v>
      </c>
      <c r="GK432" s="7">
        <f>[1]I_SEM!GK432+[1]II_SEM!GK432</f>
        <v>0</v>
      </c>
      <c r="GL432" s="7">
        <f>[1]I_SEM!GL432+[1]II_SEM!GL432</f>
        <v>0</v>
      </c>
      <c r="GM432" s="8">
        <f>[1]I_SEM!GM432+[1]II_SEM!GM432</f>
        <v>0</v>
      </c>
      <c r="GN432" s="12">
        <f>[1]I_SEM!GN432+[1]II_SEM!GN432</f>
        <v>0</v>
      </c>
      <c r="GO432" s="8">
        <f>[1]I_SEM!GO432+[1]II_SEM!GO432</f>
        <v>0</v>
      </c>
      <c r="GP432" s="12">
        <f>[1]I_SEM!GP432+[1]II_SEM!GP432</f>
        <v>0</v>
      </c>
      <c r="GQ432" s="7">
        <f>[1]I_SEM!GQ432+[1]II_SEM!GQ432</f>
        <v>0</v>
      </c>
      <c r="GR432" s="7">
        <f>[1]I_SEM!GR432+[1]II_SEM!GR432</f>
        <v>0</v>
      </c>
      <c r="GS432" s="7">
        <f>[1]I_SEM!GS432+[1]II_SEM!GS432</f>
        <v>0</v>
      </c>
      <c r="GT432" s="7">
        <f>[1]I_SEM!GT432+[1]II_SEM!GT432</f>
        <v>0</v>
      </c>
      <c r="GU432" s="8">
        <f>[1]I_SEM!GU432+[1]II_SEM!GU432</f>
        <v>0</v>
      </c>
      <c r="GV432" s="12">
        <f>[1]I_SEM!GV432+[1]II_SEM!GV432</f>
        <v>0</v>
      </c>
      <c r="GW432" s="8">
        <f>[1]I_SEM!GW432+[1]II_SEM!GW432</f>
        <v>0</v>
      </c>
      <c r="GX432" s="12">
        <f>[1]I_SEM!GX432+[1]II_SEM!GX432</f>
        <v>0</v>
      </c>
      <c r="GY432" s="7">
        <f>[1]I_SEM!GY432+[1]II_SEM!GY432</f>
        <v>0</v>
      </c>
      <c r="GZ432" s="8">
        <f>[1]I_SEM!GZ432+[1]II_SEM!GZ432</f>
        <v>0</v>
      </c>
      <c r="HA432" s="12">
        <f>[1]I_SEM!HA432+[1]II_SEM!HA432</f>
        <v>0</v>
      </c>
      <c r="HB432" s="8">
        <f>[1]I_SEM!HB432+[1]II_SEM!HB432</f>
        <v>0</v>
      </c>
    </row>
    <row r="433" spans="5:210" ht="26.65" customHeight="1" x14ac:dyDescent="0.25">
      <c r="E433" s="11" t="s">
        <v>317</v>
      </c>
      <c r="F433" s="7"/>
      <c r="G433" s="7"/>
      <c r="H433" s="7"/>
      <c r="I433" s="7"/>
      <c r="J433" s="7"/>
      <c r="K433" s="8"/>
      <c r="L433" s="11" t="s">
        <v>318</v>
      </c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  <c r="AH433" s="7"/>
      <c r="AI433" s="8"/>
      <c r="AJ433" s="12">
        <f>[1]I_SEM!AJ433+[1]II_SEM!AJ433</f>
        <v>0</v>
      </c>
      <c r="AK433" s="7">
        <f>[1]I_SEM!AK433+[1]II_SEM!AK433</f>
        <v>0</v>
      </c>
      <c r="AL433" s="7">
        <f>[1]I_SEM!AL433+[1]II_SEM!AL433</f>
        <v>0</v>
      </c>
      <c r="AM433" s="7">
        <f>[1]I_SEM!AM433+[1]II_SEM!AM433</f>
        <v>0</v>
      </c>
      <c r="AN433" s="7">
        <f>[1]I_SEM!AN433+[1]II_SEM!AN433</f>
        <v>0</v>
      </c>
      <c r="AO433" s="7">
        <f>[1]I_SEM!AO433+[1]II_SEM!AO433</f>
        <v>0</v>
      </c>
      <c r="AP433" s="7">
        <f>[1]I_SEM!AP433+[1]II_SEM!AP433</f>
        <v>0</v>
      </c>
      <c r="AQ433" s="7">
        <f>[1]I_SEM!AQ433+[1]II_SEM!AQ433</f>
        <v>0</v>
      </c>
      <c r="AR433" s="7">
        <f>[1]I_SEM!AR433+[1]II_SEM!AR433</f>
        <v>0</v>
      </c>
      <c r="AS433" s="7">
        <f>[1]I_SEM!AS433+[1]II_SEM!AS433</f>
        <v>0</v>
      </c>
      <c r="AT433" s="7">
        <f>[1]I_SEM!AT433+[1]II_SEM!AT433</f>
        <v>0</v>
      </c>
      <c r="AU433" s="7">
        <f>[1]I_SEM!AU433+[1]II_SEM!AU433</f>
        <v>0</v>
      </c>
      <c r="AV433" s="8">
        <f>[1]I_SEM!AV433+[1]II_SEM!AV433</f>
        <v>0</v>
      </c>
      <c r="AW433" s="12">
        <f>[1]I_SEM!AW433+[1]II_SEM!AW433</f>
        <v>0</v>
      </c>
      <c r="AX433" s="7">
        <f>[1]I_SEM!AX433+[1]II_SEM!AX433</f>
        <v>0</v>
      </c>
      <c r="AY433" s="7">
        <f>[1]I_SEM!AY433+[1]II_SEM!AY433</f>
        <v>0</v>
      </c>
      <c r="AZ433" s="7">
        <f>[1]I_SEM!AZ433+[1]II_SEM!AZ433</f>
        <v>0</v>
      </c>
      <c r="BA433" s="7">
        <f>[1]I_SEM!BA433+[1]II_SEM!BA433</f>
        <v>0</v>
      </c>
      <c r="BB433" s="7">
        <f>[1]I_SEM!BB433+[1]II_SEM!BB433</f>
        <v>0</v>
      </c>
      <c r="BC433" s="7">
        <f>[1]I_SEM!BC433+[1]II_SEM!BC433</f>
        <v>0</v>
      </c>
      <c r="BD433" s="7">
        <f>[1]I_SEM!BD433+[1]II_SEM!BD433</f>
        <v>0</v>
      </c>
      <c r="BE433" s="7">
        <f>[1]I_SEM!BE433+[1]II_SEM!BE433</f>
        <v>0</v>
      </c>
      <c r="BF433" s="7">
        <f>[1]I_SEM!BF433+[1]II_SEM!BF433</f>
        <v>0</v>
      </c>
      <c r="BG433" s="7">
        <f>[1]I_SEM!BG433+[1]II_SEM!BG433</f>
        <v>0</v>
      </c>
      <c r="BH433" s="7">
        <f>[1]I_SEM!BH433+[1]II_SEM!BH433</f>
        <v>0</v>
      </c>
      <c r="BI433" s="7">
        <f>[1]I_SEM!BI433+[1]II_SEM!BI433</f>
        <v>0</v>
      </c>
      <c r="BJ433" s="7">
        <f>[1]I_SEM!BJ433+[1]II_SEM!BJ433</f>
        <v>0</v>
      </c>
      <c r="BK433" s="8">
        <f>[1]I_SEM!BK433+[1]II_SEM!BK433</f>
        <v>0</v>
      </c>
      <c r="BL433" s="12">
        <f>[1]I_SEM!BL433+[1]II_SEM!BL433</f>
        <v>0</v>
      </c>
      <c r="BM433" s="7">
        <f>[1]I_SEM!BM433+[1]II_SEM!BM433</f>
        <v>0</v>
      </c>
      <c r="BN433" s="7">
        <f>[1]I_SEM!BN433+[1]II_SEM!BN433</f>
        <v>0</v>
      </c>
      <c r="BO433" s="7">
        <f>[1]I_SEM!BO433+[1]II_SEM!BO433</f>
        <v>0</v>
      </c>
      <c r="BP433" s="7">
        <f>[1]I_SEM!BP433+[1]II_SEM!BP433</f>
        <v>0</v>
      </c>
      <c r="BQ433" s="7">
        <f>[1]I_SEM!BQ433+[1]II_SEM!BQ433</f>
        <v>0</v>
      </c>
      <c r="BR433" s="7">
        <f>[1]I_SEM!BR433+[1]II_SEM!BR433</f>
        <v>0</v>
      </c>
      <c r="BS433" s="7">
        <f>[1]I_SEM!BS433+[1]II_SEM!BS433</f>
        <v>0</v>
      </c>
      <c r="BT433" s="8">
        <f>[1]I_SEM!BT433+[1]II_SEM!BT433</f>
        <v>0</v>
      </c>
      <c r="BU433" s="12">
        <f>[1]I_SEM!BU433+[1]II_SEM!BU433</f>
        <v>0</v>
      </c>
      <c r="BV433" s="7">
        <f>[1]I_SEM!BV433+[1]II_SEM!BV433</f>
        <v>0</v>
      </c>
      <c r="BW433" s="7">
        <f>[1]I_SEM!BW433+[1]II_SEM!BW433</f>
        <v>0</v>
      </c>
      <c r="BX433" s="7">
        <f>[1]I_SEM!BX433+[1]II_SEM!BX433</f>
        <v>0</v>
      </c>
      <c r="BY433" s="7">
        <f>[1]I_SEM!BY433+[1]II_SEM!BY433</f>
        <v>0</v>
      </c>
      <c r="BZ433" s="7">
        <f>[1]I_SEM!BZ433+[1]II_SEM!BZ433</f>
        <v>0</v>
      </c>
      <c r="CA433" s="7">
        <f>[1]I_SEM!CA433+[1]II_SEM!CA433</f>
        <v>0</v>
      </c>
      <c r="CB433" s="7">
        <f>[1]I_SEM!CB433+[1]II_SEM!CB433</f>
        <v>0</v>
      </c>
      <c r="CC433" s="7">
        <f>[1]I_SEM!CC433+[1]II_SEM!CC433</f>
        <v>0</v>
      </c>
      <c r="CD433" s="7">
        <f>[1]I_SEM!CD433+[1]II_SEM!CD433</f>
        <v>0</v>
      </c>
      <c r="CE433" s="7">
        <f>[1]I_SEM!CE433+[1]II_SEM!CE433</f>
        <v>0</v>
      </c>
      <c r="CF433" s="7">
        <f>[1]I_SEM!CF433+[1]II_SEM!CF433</f>
        <v>0</v>
      </c>
      <c r="CG433" s="8">
        <f>[1]I_SEM!CG433+[1]II_SEM!CG433</f>
        <v>0</v>
      </c>
      <c r="CH433" s="12">
        <f>[1]I_SEM!CH433+[1]II_SEM!CH433</f>
        <v>0</v>
      </c>
      <c r="CI433" s="7">
        <f>[1]I_SEM!CI433+[1]II_SEM!CI433</f>
        <v>0</v>
      </c>
      <c r="CJ433" s="7">
        <f>[1]I_SEM!CJ433+[1]II_SEM!CJ433</f>
        <v>0</v>
      </c>
      <c r="CK433" s="7">
        <f>[1]I_SEM!CK433+[1]II_SEM!CK433</f>
        <v>0</v>
      </c>
      <c r="CL433" s="7">
        <f>[1]I_SEM!CL433+[1]II_SEM!CL433</f>
        <v>0</v>
      </c>
      <c r="CM433" s="7">
        <f>[1]I_SEM!CM433+[1]II_SEM!CM433</f>
        <v>0</v>
      </c>
      <c r="CN433" s="7">
        <f>[1]I_SEM!CN433+[1]II_SEM!CN433</f>
        <v>0</v>
      </c>
      <c r="CO433" s="7">
        <f>[1]I_SEM!CO433+[1]II_SEM!CO433</f>
        <v>0</v>
      </c>
      <c r="CP433" s="7">
        <f>[1]I_SEM!CP433+[1]II_SEM!CP433</f>
        <v>0</v>
      </c>
      <c r="CQ433" s="8">
        <f>[1]I_SEM!CQ433+[1]II_SEM!CQ433</f>
        <v>0</v>
      </c>
      <c r="CR433" s="12">
        <f>[1]I_SEM!CR433+[1]II_SEM!CR433</f>
        <v>0</v>
      </c>
      <c r="CS433" s="7">
        <f>[1]I_SEM!CS433+[1]II_SEM!CS433</f>
        <v>0</v>
      </c>
      <c r="CT433" s="7">
        <f>[1]I_SEM!CT433+[1]II_SEM!CT433</f>
        <v>0</v>
      </c>
      <c r="CU433" s="7">
        <f>[1]I_SEM!CU433+[1]II_SEM!CU433</f>
        <v>0</v>
      </c>
      <c r="CV433" s="7">
        <f>[1]I_SEM!CV433+[1]II_SEM!CV433</f>
        <v>0</v>
      </c>
      <c r="CW433" s="7">
        <f>[1]I_SEM!CW433+[1]II_SEM!CW433</f>
        <v>0</v>
      </c>
      <c r="CX433" s="7">
        <f>[1]I_SEM!CX433+[1]II_SEM!CX433</f>
        <v>0</v>
      </c>
      <c r="CY433" s="7">
        <f>[1]I_SEM!CY433+[1]II_SEM!CY433</f>
        <v>0</v>
      </c>
      <c r="CZ433" s="7">
        <f>[1]I_SEM!CZ433+[1]II_SEM!CZ433</f>
        <v>0</v>
      </c>
      <c r="DA433" s="7">
        <f>[1]I_SEM!DA433+[1]II_SEM!DA433</f>
        <v>0</v>
      </c>
      <c r="DB433" s="7">
        <f>[1]I_SEM!DB433+[1]II_SEM!DB433</f>
        <v>0</v>
      </c>
      <c r="DC433" s="7">
        <f>[1]I_SEM!DC433+[1]II_SEM!DC433</f>
        <v>0</v>
      </c>
      <c r="DD433" s="7">
        <f>[1]I_SEM!DD433+[1]II_SEM!DD433</f>
        <v>0</v>
      </c>
      <c r="DE433" s="7">
        <f>[1]I_SEM!DE433+[1]II_SEM!DE433</f>
        <v>0</v>
      </c>
      <c r="DF433" s="7">
        <f>[1]I_SEM!DF433+[1]II_SEM!DF433</f>
        <v>0</v>
      </c>
      <c r="DG433" s="8">
        <f>[1]I_SEM!DG433+[1]II_SEM!DG433</f>
        <v>0</v>
      </c>
      <c r="DH433" s="12">
        <f>[1]I_SEM!DH433+[1]II_SEM!DH433</f>
        <v>0</v>
      </c>
      <c r="DI433" s="7">
        <f>[1]I_SEM!DI433+[1]II_SEM!DI433</f>
        <v>0</v>
      </c>
      <c r="DJ433" s="7">
        <f>[1]I_SEM!DJ433+[1]II_SEM!DJ433</f>
        <v>0</v>
      </c>
      <c r="DK433" s="7">
        <f>[1]I_SEM!DK433+[1]II_SEM!DK433</f>
        <v>0</v>
      </c>
      <c r="DL433" s="7">
        <f>[1]I_SEM!DL433+[1]II_SEM!DL433</f>
        <v>0</v>
      </c>
      <c r="DM433" s="7">
        <f>[1]I_SEM!DM433+[1]II_SEM!DM433</f>
        <v>0</v>
      </c>
      <c r="DN433" s="8">
        <f>[1]I_SEM!DN433+[1]II_SEM!DN433</f>
        <v>0</v>
      </c>
      <c r="DO433" s="12">
        <f>[1]I_SEM!DO433+[1]II_SEM!DO433</f>
        <v>0</v>
      </c>
      <c r="DP433" s="7">
        <f>[1]I_SEM!DP433+[1]II_SEM!DP433</f>
        <v>0</v>
      </c>
      <c r="DQ433" s="7">
        <f>[1]I_SEM!DQ433+[1]II_SEM!DQ433</f>
        <v>0</v>
      </c>
      <c r="DR433" s="7">
        <f>[1]I_SEM!DR433+[1]II_SEM!DR433</f>
        <v>0</v>
      </c>
      <c r="DS433" s="7">
        <f>[1]I_SEM!DS433+[1]II_SEM!DS433</f>
        <v>0</v>
      </c>
      <c r="DT433" s="7">
        <f>[1]I_SEM!DT433+[1]II_SEM!DT433</f>
        <v>0</v>
      </c>
      <c r="DU433" s="7">
        <f>[1]I_SEM!DU433+[1]II_SEM!DU433</f>
        <v>0</v>
      </c>
      <c r="DV433" s="7">
        <f>[1]I_SEM!DV433+[1]II_SEM!DV433</f>
        <v>0</v>
      </c>
      <c r="DW433" s="7">
        <f>[1]I_SEM!DW433+[1]II_SEM!DW433</f>
        <v>0</v>
      </c>
      <c r="DX433" s="7">
        <f>[1]I_SEM!DX433+[1]II_SEM!DX433</f>
        <v>0</v>
      </c>
      <c r="DY433" s="8">
        <f>[1]I_SEM!DY433+[1]II_SEM!DY433</f>
        <v>0</v>
      </c>
      <c r="DZ433" s="12">
        <f>[1]I_SEM!DZ433+[1]II_SEM!DZ433</f>
        <v>0</v>
      </c>
      <c r="EA433" s="7">
        <f>[1]I_SEM!EA433+[1]II_SEM!EA433</f>
        <v>0</v>
      </c>
      <c r="EB433" s="7">
        <f>[1]I_SEM!EB433+[1]II_SEM!EB433</f>
        <v>0</v>
      </c>
      <c r="EC433" s="7">
        <f>[1]I_SEM!EC433+[1]II_SEM!EC433</f>
        <v>0</v>
      </c>
      <c r="ED433" s="7">
        <f>[1]I_SEM!ED433+[1]II_SEM!ED433</f>
        <v>0</v>
      </c>
      <c r="EE433" s="7">
        <f>[1]I_SEM!EE433+[1]II_SEM!EE433</f>
        <v>0</v>
      </c>
      <c r="EF433" s="7">
        <f>[1]I_SEM!EF433+[1]II_SEM!EF433</f>
        <v>0</v>
      </c>
      <c r="EG433" s="7">
        <f>[1]I_SEM!EG433+[1]II_SEM!EG433</f>
        <v>0</v>
      </c>
      <c r="EH433" s="7">
        <f>[1]I_SEM!EH433+[1]II_SEM!EH433</f>
        <v>0</v>
      </c>
      <c r="EI433" s="8">
        <f>[1]I_SEM!EI433+[1]II_SEM!EI433</f>
        <v>0</v>
      </c>
      <c r="EJ433" s="12">
        <f>[1]I_SEM!EJ433+[1]II_SEM!EJ433</f>
        <v>0</v>
      </c>
      <c r="EK433" s="7">
        <f>[1]I_SEM!EK433+[1]II_SEM!EK433</f>
        <v>0</v>
      </c>
      <c r="EL433" s="7">
        <f>[1]I_SEM!EL433+[1]II_SEM!EL433</f>
        <v>0</v>
      </c>
      <c r="EM433" s="7">
        <f>[1]I_SEM!EM433+[1]II_SEM!EM433</f>
        <v>0</v>
      </c>
      <c r="EN433" s="7">
        <f>[1]I_SEM!EN433+[1]II_SEM!EN433</f>
        <v>0</v>
      </c>
      <c r="EO433" s="7">
        <f>[1]I_SEM!EO433+[1]II_SEM!EO433</f>
        <v>0</v>
      </c>
      <c r="EP433" s="7">
        <f>[1]I_SEM!EP433+[1]II_SEM!EP433</f>
        <v>0</v>
      </c>
      <c r="EQ433" s="7">
        <f>[1]I_SEM!EQ433+[1]II_SEM!EQ433</f>
        <v>0</v>
      </c>
      <c r="ER433" s="8">
        <f>[1]I_SEM!ER433+[1]II_SEM!ER433</f>
        <v>0</v>
      </c>
      <c r="ES433" s="12">
        <f>[1]I_SEM!ES433+[1]II_SEM!ES433</f>
        <v>0</v>
      </c>
      <c r="ET433" s="7">
        <f>[1]I_SEM!ET433+[1]II_SEM!ET433</f>
        <v>0</v>
      </c>
      <c r="EU433" s="7">
        <f>[1]I_SEM!EU433+[1]II_SEM!EU433</f>
        <v>0</v>
      </c>
      <c r="EV433" s="8">
        <f>[1]I_SEM!EV433+[1]II_SEM!EV433</f>
        <v>0</v>
      </c>
      <c r="EW433" s="12">
        <f>[1]I_SEM!EW433+[1]II_SEM!EW433</f>
        <v>0</v>
      </c>
      <c r="EX433" s="7">
        <f>[1]I_SEM!EX433+[1]II_SEM!EX433</f>
        <v>0</v>
      </c>
      <c r="EY433" s="7">
        <f>[1]I_SEM!EY433+[1]II_SEM!EY433</f>
        <v>0</v>
      </c>
      <c r="EZ433" s="7">
        <f>[1]I_SEM!EZ433+[1]II_SEM!EZ433</f>
        <v>0</v>
      </c>
      <c r="FA433" s="7">
        <f>[1]I_SEM!FA433+[1]II_SEM!FA433</f>
        <v>0</v>
      </c>
      <c r="FB433" s="7">
        <f>[1]I_SEM!FB433+[1]II_SEM!FB433</f>
        <v>0</v>
      </c>
      <c r="FC433" s="7">
        <f>[1]I_SEM!FC433+[1]II_SEM!FC433</f>
        <v>0</v>
      </c>
      <c r="FD433" s="8">
        <f>[1]I_SEM!FD433+[1]II_SEM!FD433</f>
        <v>0</v>
      </c>
      <c r="FE433" s="12">
        <f>[1]I_SEM!FE433+[1]II_SEM!FE433</f>
        <v>0</v>
      </c>
      <c r="FF433" s="7">
        <f>[1]I_SEM!FF433+[1]II_SEM!FF433</f>
        <v>0</v>
      </c>
      <c r="FG433" s="8">
        <f>[1]I_SEM!FG433+[1]II_SEM!FG433</f>
        <v>0</v>
      </c>
      <c r="FH433" s="12">
        <f>[1]I_SEM!FH433+[1]II_SEM!FH433</f>
        <v>0</v>
      </c>
      <c r="FI433" s="7">
        <f>[1]I_SEM!FI433+[1]II_SEM!FI433</f>
        <v>0</v>
      </c>
      <c r="FJ433" s="7">
        <f>[1]I_SEM!FJ433+[1]II_SEM!FJ433</f>
        <v>0</v>
      </c>
      <c r="FK433" s="7">
        <f>[1]I_SEM!FK433+[1]II_SEM!FK433</f>
        <v>0</v>
      </c>
      <c r="FL433" s="7">
        <f>[1]I_SEM!FL433+[1]II_SEM!FL433</f>
        <v>0</v>
      </c>
      <c r="FM433" s="7">
        <f>[1]I_SEM!FM433+[1]II_SEM!FM433</f>
        <v>0</v>
      </c>
      <c r="FN433" s="7">
        <f>[1]I_SEM!FN433+[1]II_SEM!FN433</f>
        <v>0</v>
      </c>
      <c r="FO433" s="7">
        <f>[1]I_SEM!FO433+[1]II_SEM!FO433</f>
        <v>0</v>
      </c>
      <c r="FP433" s="8">
        <f>[1]I_SEM!FP433+[1]II_SEM!FP433</f>
        <v>0</v>
      </c>
      <c r="FQ433" s="12">
        <f>[1]I_SEM!FQ433+[1]II_SEM!FQ433</f>
        <v>0</v>
      </c>
      <c r="FR433" s="7">
        <f>[1]I_SEM!FR433+[1]II_SEM!FR433</f>
        <v>0</v>
      </c>
      <c r="FS433" s="8">
        <f>[1]I_SEM!FS433+[1]II_SEM!FS433</f>
        <v>0</v>
      </c>
      <c r="FT433" s="12">
        <f>[1]I_SEM!FT433+[1]II_SEM!FT433</f>
        <v>0</v>
      </c>
      <c r="FU433" s="7">
        <f>[1]I_SEM!FU433+[1]II_SEM!FU433</f>
        <v>0</v>
      </c>
      <c r="FV433" s="7">
        <f>[1]I_SEM!FV433+[1]II_SEM!FV433</f>
        <v>0</v>
      </c>
      <c r="FW433" s="7">
        <f>[1]I_SEM!FW433+[1]II_SEM!FW433</f>
        <v>0</v>
      </c>
      <c r="FX433" s="7">
        <f>[1]I_SEM!FX433+[1]II_SEM!FX433</f>
        <v>0</v>
      </c>
      <c r="FY433" s="8">
        <f>[1]I_SEM!FY433+[1]II_SEM!FY433</f>
        <v>0</v>
      </c>
      <c r="FZ433" s="12">
        <f>[1]I_SEM!FZ433+[1]II_SEM!FZ433</f>
        <v>0</v>
      </c>
      <c r="GA433" s="7">
        <f>[1]I_SEM!GA433+[1]II_SEM!GA433</f>
        <v>0</v>
      </c>
      <c r="GB433" s="7">
        <f>[1]I_SEM!GB433+[1]II_SEM!GB433</f>
        <v>0</v>
      </c>
      <c r="GC433" s="7">
        <f>[1]I_SEM!GC433+[1]II_SEM!GC433</f>
        <v>0</v>
      </c>
      <c r="GD433" s="7">
        <f>[1]I_SEM!GD433+[1]II_SEM!GD433</f>
        <v>0</v>
      </c>
      <c r="GE433" s="8">
        <f>[1]I_SEM!GE433+[1]II_SEM!GE433</f>
        <v>0</v>
      </c>
      <c r="GF433" s="12">
        <f>[1]I_SEM!GF433+[1]II_SEM!GF433</f>
        <v>0</v>
      </c>
      <c r="GG433" s="7">
        <f>[1]I_SEM!GG433+[1]II_SEM!GG433</f>
        <v>0</v>
      </c>
      <c r="GH433" s="8">
        <f>[1]I_SEM!GH433+[1]II_SEM!GH433</f>
        <v>0</v>
      </c>
      <c r="GI433" s="12">
        <f>[1]I_SEM!GI433+[1]II_SEM!GI433</f>
        <v>0</v>
      </c>
      <c r="GJ433" s="7">
        <f>[1]I_SEM!GJ433+[1]II_SEM!GJ433</f>
        <v>0</v>
      </c>
      <c r="GK433" s="7">
        <f>[1]I_SEM!GK433+[1]II_SEM!GK433</f>
        <v>0</v>
      </c>
      <c r="GL433" s="7">
        <f>[1]I_SEM!GL433+[1]II_SEM!GL433</f>
        <v>0</v>
      </c>
      <c r="GM433" s="8">
        <f>[1]I_SEM!GM433+[1]II_SEM!GM433</f>
        <v>0</v>
      </c>
      <c r="GN433" s="12">
        <f>[1]I_SEM!GN433+[1]II_SEM!GN433</f>
        <v>0</v>
      </c>
      <c r="GO433" s="8">
        <f>[1]I_SEM!GO433+[1]II_SEM!GO433</f>
        <v>0</v>
      </c>
      <c r="GP433" s="12">
        <f>[1]I_SEM!GP433+[1]II_SEM!GP433</f>
        <v>0</v>
      </c>
      <c r="GQ433" s="7">
        <f>[1]I_SEM!GQ433+[1]II_SEM!GQ433</f>
        <v>0</v>
      </c>
      <c r="GR433" s="7">
        <f>[1]I_SEM!GR433+[1]II_SEM!GR433</f>
        <v>0</v>
      </c>
      <c r="GS433" s="7">
        <f>[1]I_SEM!GS433+[1]II_SEM!GS433</f>
        <v>0</v>
      </c>
      <c r="GT433" s="7">
        <f>[1]I_SEM!GT433+[1]II_SEM!GT433</f>
        <v>0</v>
      </c>
      <c r="GU433" s="8">
        <f>[1]I_SEM!GU433+[1]II_SEM!GU433</f>
        <v>0</v>
      </c>
      <c r="GV433" s="12">
        <f>[1]I_SEM!GV433+[1]II_SEM!GV433</f>
        <v>0</v>
      </c>
      <c r="GW433" s="8">
        <f>[1]I_SEM!GW433+[1]II_SEM!GW433</f>
        <v>0</v>
      </c>
      <c r="GX433" s="12">
        <f>[1]I_SEM!GX433+[1]II_SEM!GX433</f>
        <v>0</v>
      </c>
      <c r="GY433" s="7">
        <f>[1]I_SEM!GY433+[1]II_SEM!GY433</f>
        <v>0</v>
      </c>
      <c r="GZ433" s="8">
        <f>[1]I_SEM!GZ433+[1]II_SEM!GZ433</f>
        <v>0</v>
      </c>
      <c r="HA433" s="12">
        <f>[1]I_SEM!HA433+[1]II_SEM!HA433</f>
        <v>0</v>
      </c>
      <c r="HB433" s="8">
        <f>[1]I_SEM!HB433+[1]II_SEM!HB433</f>
        <v>0</v>
      </c>
    </row>
    <row r="434" spans="5:210" ht="26.65" customHeight="1" x14ac:dyDescent="0.25">
      <c r="E434" s="11" t="s">
        <v>261</v>
      </c>
      <c r="F434" s="30"/>
      <c r="G434" s="30"/>
      <c r="H434" s="30"/>
      <c r="I434" s="30"/>
      <c r="J434" s="30"/>
      <c r="K434" s="28"/>
      <c r="L434" s="11" t="s">
        <v>315</v>
      </c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  <c r="AH434" s="7"/>
      <c r="AI434" s="8"/>
      <c r="AJ434" s="12">
        <f>[1]I_SEM!AJ434+[1]II_SEM!AJ434</f>
        <v>0</v>
      </c>
      <c r="AK434" s="7">
        <f>[1]I_SEM!AK434+[1]II_SEM!AK434</f>
        <v>0</v>
      </c>
      <c r="AL434" s="7">
        <f>[1]I_SEM!AL434+[1]II_SEM!AL434</f>
        <v>0</v>
      </c>
      <c r="AM434" s="7">
        <f>[1]I_SEM!AM434+[1]II_SEM!AM434</f>
        <v>0</v>
      </c>
      <c r="AN434" s="7">
        <f>[1]I_SEM!AN434+[1]II_SEM!AN434</f>
        <v>0</v>
      </c>
      <c r="AO434" s="7">
        <f>[1]I_SEM!AO434+[1]II_SEM!AO434</f>
        <v>0</v>
      </c>
      <c r="AP434" s="7">
        <f>[1]I_SEM!AP434+[1]II_SEM!AP434</f>
        <v>0</v>
      </c>
      <c r="AQ434" s="7">
        <f>[1]I_SEM!AQ434+[1]II_SEM!AQ434</f>
        <v>0</v>
      </c>
      <c r="AR434" s="7">
        <f>[1]I_SEM!AR434+[1]II_SEM!AR434</f>
        <v>0</v>
      </c>
      <c r="AS434" s="7">
        <f>[1]I_SEM!AS434+[1]II_SEM!AS434</f>
        <v>0</v>
      </c>
      <c r="AT434" s="7">
        <f>[1]I_SEM!AT434+[1]II_SEM!AT434</f>
        <v>0</v>
      </c>
      <c r="AU434" s="7">
        <f>[1]I_SEM!AU434+[1]II_SEM!AU434</f>
        <v>0</v>
      </c>
      <c r="AV434" s="8">
        <f>[1]I_SEM!AV434+[1]II_SEM!AV434</f>
        <v>0</v>
      </c>
      <c r="AW434" s="12">
        <f>[1]I_SEM!AW434+[1]II_SEM!AW434</f>
        <v>0</v>
      </c>
      <c r="AX434" s="7">
        <f>[1]I_SEM!AX434+[1]II_SEM!AX434</f>
        <v>0</v>
      </c>
      <c r="AY434" s="7">
        <f>[1]I_SEM!AY434+[1]II_SEM!AY434</f>
        <v>0</v>
      </c>
      <c r="AZ434" s="7">
        <f>[1]I_SEM!AZ434+[1]II_SEM!AZ434</f>
        <v>0</v>
      </c>
      <c r="BA434" s="7">
        <f>[1]I_SEM!BA434+[1]II_SEM!BA434</f>
        <v>0</v>
      </c>
      <c r="BB434" s="7">
        <f>[1]I_SEM!BB434+[1]II_SEM!BB434</f>
        <v>0</v>
      </c>
      <c r="BC434" s="7">
        <f>[1]I_SEM!BC434+[1]II_SEM!BC434</f>
        <v>0</v>
      </c>
      <c r="BD434" s="7">
        <f>[1]I_SEM!BD434+[1]II_SEM!BD434</f>
        <v>0</v>
      </c>
      <c r="BE434" s="7">
        <f>[1]I_SEM!BE434+[1]II_SEM!BE434</f>
        <v>0</v>
      </c>
      <c r="BF434" s="7">
        <f>[1]I_SEM!BF434+[1]II_SEM!BF434</f>
        <v>0</v>
      </c>
      <c r="BG434" s="7">
        <f>[1]I_SEM!BG434+[1]II_SEM!BG434</f>
        <v>0</v>
      </c>
      <c r="BH434" s="7">
        <f>[1]I_SEM!BH434+[1]II_SEM!BH434</f>
        <v>0</v>
      </c>
      <c r="BI434" s="7">
        <f>[1]I_SEM!BI434+[1]II_SEM!BI434</f>
        <v>0</v>
      </c>
      <c r="BJ434" s="7">
        <f>[1]I_SEM!BJ434+[1]II_SEM!BJ434</f>
        <v>0</v>
      </c>
      <c r="BK434" s="8">
        <f>[1]I_SEM!BK434+[1]II_SEM!BK434</f>
        <v>0</v>
      </c>
      <c r="BL434" s="12">
        <f>[1]I_SEM!BL434+[1]II_SEM!BL434</f>
        <v>0</v>
      </c>
      <c r="BM434" s="7">
        <f>[1]I_SEM!BM434+[1]II_SEM!BM434</f>
        <v>0</v>
      </c>
      <c r="BN434" s="7">
        <f>[1]I_SEM!BN434+[1]II_SEM!BN434</f>
        <v>0</v>
      </c>
      <c r="BO434" s="7">
        <f>[1]I_SEM!BO434+[1]II_SEM!BO434</f>
        <v>0</v>
      </c>
      <c r="BP434" s="7">
        <f>[1]I_SEM!BP434+[1]II_SEM!BP434</f>
        <v>0</v>
      </c>
      <c r="BQ434" s="7">
        <f>[1]I_SEM!BQ434+[1]II_SEM!BQ434</f>
        <v>0</v>
      </c>
      <c r="BR434" s="7">
        <f>[1]I_SEM!BR434+[1]II_SEM!BR434</f>
        <v>0</v>
      </c>
      <c r="BS434" s="7">
        <f>[1]I_SEM!BS434+[1]II_SEM!BS434</f>
        <v>0</v>
      </c>
      <c r="BT434" s="8">
        <f>[1]I_SEM!BT434+[1]II_SEM!BT434</f>
        <v>0</v>
      </c>
      <c r="BU434" s="12">
        <f>[1]I_SEM!BU434+[1]II_SEM!BU434</f>
        <v>0</v>
      </c>
      <c r="BV434" s="7">
        <f>[1]I_SEM!BV434+[1]II_SEM!BV434</f>
        <v>0</v>
      </c>
      <c r="BW434" s="7">
        <f>[1]I_SEM!BW434+[1]II_SEM!BW434</f>
        <v>0</v>
      </c>
      <c r="BX434" s="7">
        <f>[1]I_SEM!BX434+[1]II_SEM!BX434</f>
        <v>0</v>
      </c>
      <c r="BY434" s="7">
        <f>[1]I_SEM!BY434+[1]II_SEM!BY434</f>
        <v>0</v>
      </c>
      <c r="BZ434" s="7">
        <f>[1]I_SEM!BZ434+[1]II_SEM!BZ434</f>
        <v>0</v>
      </c>
      <c r="CA434" s="7">
        <f>[1]I_SEM!CA434+[1]II_SEM!CA434</f>
        <v>0</v>
      </c>
      <c r="CB434" s="7">
        <f>[1]I_SEM!CB434+[1]II_SEM!CB434</f>
        <v>0</v>
      </c>
      <c r="CC434" s="7">
        <f>[1]I_SEM!CC434+[1]II_SEM!CC434</f>
        <v>0</v>
      </c>
      <c r="CD434" s="7">
        <f>[1]I_SEM!CD434+[1]II_SEM!CD434</f>
        <v>0</v>
      </c>
      <c r="CE434" s="7">
        <f>[1]I_SEM!CE434+[1]II_SEM!CE434</f>
        <v>0</v>
      </c>
      <c r="CF434" s="7">
        <f>[1]I_SEM!CF434+[1]II_SEM!CF434</f>
        <v>0</v>
      </c>
      <c r="CG434" s="8">
        <f>[1]I_SEM!CG434+[1]II_SEM!CG434</f>
        <v>0</v>
      </c>
      <c r="CH434" s="12">
        <f>[1]I_SEM!CH434+[1]II_SEM!CH434</f>
        <v>0</v>
      </c>
      <c r="CI434" s="7">
        <f>[1]I_SEM!CI434+[1]II_SEM!CI434</f>
        <v>0</v>
      </c>
      <c r="CJ434" s="7">
        <f>[1]I_SEM!CJ434+[1]II_SEM!CJ434</f>
        <v>0</v>
      </c>
      <c r="CK434" s="7">
        <f>[1]I_SEM!CK434+[1]II_SEM!CK434</f>
        <v>0</v>
      </c>
      <c r="CL434" s="7">
        <f>[1]I_SEM!CL434+[1]II_SEM!CL434</f>
        <v>0</v>
      </c>
      <c r="CM434" s="7">
        <f>[1]I_SEM!CM434+[1]II_SEM!CM434</f>
        <v>0</v>
      </c>
      <c r="CN434" s="7">
        <f>[1]I_SEM!CN434+[1]II_SEM!CN434</f>
        <v>0</v>
      </c>
      <c r="CO434" s="7">
        <f>[1]I_SEM!CO434+[1]II_SEM!CO434</f>
        <v>0</v>
      </c>
      <c r="CP434" s="7">
        <f>[1]I_SEM!CP434+[1]II_SEM!CP434</f>
        <v>0</v>
      </c>
      <c r="CQ434" s="8">
        <f>[1]I_SEM!CQ434+[1]II_SEM!CQ434</f>
        <v>0</v>
      </c>
      <c r="CR434" s="12">
        <f>[1]I_SEM!CR434+[1]II_SEM!CR434</f>
        <v>0</v>
      </c>
      <c r="CS434" s="7">
        <f>[1]I_SEM!CS434+[1]II_SEM!CS434</f>
        <v>0</v>
      </c>
      <c r="CT434" s="7">
        <f>[1]I_SEM!CT434+[1]II_SEM!CT434</f>
        <v>0</v>
      </c>
      <c r="CU434" s="7">
        <f>[1]I_SEM!CU434+[1]II_SEM!CU434</f>
        <v>0</v>
      </c>
      <c r="CV434" s="7">
        <f>[1]I_SEM!CV434+[1]II_SEM!CV434</f>
        <v>0</v>
      </c>
      <c r="CW434" s="7">
        <f>[1]I_SEM!CW434+[1]II_SEM!CW434</f>
        <v>0</v>
      </c>
      <c r="CX434" s="7">
        <f>[1]I_SEM!CX434+[1]II_SEM!CX434</f>
        <v>0</v>
      </c>
      <c r="CY434" s="7">
        <f>[1]I_SEM!CY434+[1]II_SEM!CY434</f>
        <v>0</v>
      </c>
      <c r="CZ434" s="7">
        <f>[1]I_SEM!CZ434+[1]II_SEM!CZ434</f>
        <v>0</v>
      </c>
      <c r="DA434" s="7">
        <f>[1]I_SEM!DA434+[1]II_SEM!DA434</f>
        <v>0</v>
      </c>
      <c r="DB434" s="7">
        <f>[1]I_SEM!DB434+[1]II_SEM!DB434</f>
        <v>0</v>
      </c>
      <c r="DC434" s="7">
        <f>[1]I_SEM!DC434+[1]II_SEM!DC434</f>
        <v>0</v>
      </c>
      <c r="DD434" s="7">
        <f>[1]I_SEM!DD434+[1]II_SEM!DD434</f>
        <v>0</v>
      </c>
      <c r="DE434" s="7">
        <f>[1]I_SEM!DE434+[1]II_SEM!DE434</f>
        <v>0</v>
      </c>
      <c r="DF434" s="7">
        <f>[1]I_SEM!DF434+[1]II_SEM!DF434</f>
        <v>0</v>
      </c>
      <c r="DG434" s="8">
        <f>[1]I_SEM!DG434+[1]II_SEM!DG434</f>
        <v>0</v>
      </c>
      <c r="DH434" s="12">
        <f>[1]I_SEM!DH434+[1]II_SEM!DH434</f>
        <v>0</v>
      </c>
      <c r="DI434" s="7">
        <f>[1]I_SEM!DI434+[1]II_SEM!DI434</f>
        <v>0</v>
      </c>
      <c r="DJ434" s="7">
        <f>[1]I_SEM!DJ434+[1]II_SEM!DJ434</f>
        <v>0</v>
      </c>
      <c r="DK434" s="7">
        <f>[1]I_SEM!DK434+[1]II_SEM!DK434</f>
        <v>0</v>
      </c>
      <c r="DL434" s="7">
        <f>[1]I_SEM!DL434+[1]II_SEM!DL434</f>
        <v>0</v>
      </c>
      <c r="DM434" s="7">
        <f>[1]I_SEM!DM434+[1]II_SEM!DM434</f>
        <v>0</v>
      </c>
      <c r="DN434" s="8">
        <f>[1]I_SEM!DN434+[1]II_SEM!DN434</f>
        <v>0</v>
      </c>
      <c r="DO434" s="12">
        <f>[1]I_SEM!DO434+[1]II_SEM!DO434</f>
        <v>0</v>
      </c>
      <c r="DP434" s="7">
        <f>[1]I_SEM!DP434+[1]II_SEM!DP434</f>
        <v>0</v>
      </c>
      <c r="DQ434" s="7">
        <f>[1]I_SEM!DQ434+[1]II_SEM!DQ434</f>
        <v>0</v>
      </c>
      <c r="DR434" s="7">
        <f>[1]I_SEM!DR434+[1]II_SEM!DR434</f>
        <v>0</v>
      </c>
      <c r="DS434" s="7">
        <f>[1]I_SEM!DS434+[1]II_SEM!DS434</f>
        <v>0</v>
      </c>
      <c r="DT434" s="7">
        <f>[1]I_SEM!DT434+[1]II_SEM!DT434</f>
        <v>0</v>
      </c>
      <c r="DU434" s="7">
        <f>[1]I_SEM!DU434+[1]II_SEM!DU434</f>
        <v>0</v>
      </c>
      <c r="DV434" s="7">
        <f>[1]I_SEM!DV434+[1]II_SEM!DV434</f>
        <v>0</v>
      </c>
      <c r="DW434" s="7">
        <f>[1]I_SEM!DW434+[1]II_SEM!DW434</f>
        <v>0</v>
      </c>
      <c r="DX434" s="7">
        <f>[1]I_SEM!DX434+[1]II_SEM!DX434</f>
        <v>0</v>
      </c>
      <c r="DY434" s="8">
        <f>[1]I_SEM!DY434+[1]II_SEM!DY434</f>
        <v>0</v>
      </c>
      <c r="DZ434" s="12">
        <f>[1]I_SEM!DZ434+[1]II_SEM!DZ434</f>
        <v>0</v>
      </c>
      <c r="EA434" s="7">
        <f>[1]I_SEM!EA434+[1]II_SEM!EA434</f>
        <v>0</v>
      </c>
      <c r="EB434" s="7">
        <f>[1]I_SEM!EB434+[1]II_SEM!EB434</f>
        <v>0</v>
      </c>
      <c r="EC434" s="7">
        <f>[1]I_SEM!EC434+[1]II_SEM!EC434</f>
        <v>0</v>
      </c>
      <c r="ED434" s="7">
        <f>[1]I_SEM!ED434+[1]II_SEM!ED434</f>
        <v>0</v>
      </c>
      <c r="EE434" s="7">
        <f>[1]I_SEM!EE434+[1]II_SEM!EE434</f>
        <v>0</v>
      </c>
      <c r="EF434" s="7">
        <f>[1]I_SEM!EF434+[1]II_SEM!EF434</f>
        <v>0</v>
      </c>
      <c r="EG434" s="7">
        <f>[1]I_SEM!EG434+[1]II_SEM!EG434</f>
        <v>0</v>
      </c>
      <c r="EH434" s="7">
        <f>[1]I_SEM!EH434+[1]II_SEM!EH434</f>
        <v>0</v>
      </c>
      <c r="EI434" s="8">
        <f>[1]I_SEM!EI434+[1]II_SEM!EI434</f>
        <v>0</v>
      </c>
      <c r="EJ434" s="12">
        <f>[1]I_SEM!EJ434+[1]II_SEM!EJ434</f>
        <v>0</v>
      </c>
      <c r="EK434" s="7">
        <f>[1]I_SEM!EK434+[1]II_SEM!EK434</f>
        <v>0</v>
      </c>
      <c r="EL434" s="7">
        <f>[1]I_SEM!EL434+[1]II_SEM!EL434</f>
        <v>0</v>
      </c>
      <c r="EM434" s="7">
        <f>[1]I_SEM!EM434+[1]II_SEM!EM434</f>
        <v>0</v>
      </c>
      <c r="EN434" s="7">
        <f>[1]I_SEM!EN434+[1]II_SEM!EN434</f>
        <v>0</v>
      </c>
      <c r="EO434" s="7">
        <f>[1]I_SEM!EO434+[1]II_SEM!EO434</f>
        <v>0</v>
      </c>
      <c r="EP434" s="7">
        <f>[1]I_SEM!EP434+[1]II_SEM!EP434</f>
        <v>0</v>
      </c>
      <c r="EQ434" s="7">
        <f>[1]I_SEM!EQ434+[1]II_SEM!EQ434</f>
        <v>0</v>
      </c>
      <c r="ER434" s="8">
        <f>[1]I_SEM!ER434+[1]II_SEM!ER434</f>
        <v>0</v>
      </c>
      <c r="ES434" s="12">
        <f>[1]I_SEM!ES434+[1]II_SEM!ES434</f>
        <v>0</v>
      </c>
      <c r="ET434" s="7">
        <f>[1]I_SEM!ET434+[1]II_SEM!ET434</f>
        <v>0</v>
      </c>
      <c r="EU434" s="7">
        <f>[1]I_SEM!EU434+[1]II_SEM!EU434</f>
        <v>0</v>
      </c>
      <c r="EV434" s="8">
        <f>[1]I_SEM!EV434+[1]II_SEM!EV434</f>
        <v>0</v>
      </c>
      <c r="EW434" s="12">
        <f>[1]I_SEM!EW434+[1]II_SEM!EW434</f>
        <v>0</v>
      </c>
      <c r="EX434" s="7">
        <f>[1]I_SEM!EX434+[1]II_SEM!EX434</f>
        <v>0</v>
      </c>
      <c r="EY434" s="7">
        <f>[1]I_SEM!EY434+[1]II_SEM!EY434</f>
        <v>0</v>
      </c>
      <c r="EZ434" s="7">
        <f>[1]I_SEM!EZ434+[1]II_SEM!EZ434</f>
        <v>0</v>
      </c>
      <c r="FA434" s="7">
        <f>[1]I_SEM!FA434+[1]II_SEM!FA434</f>
        <v>0</v>
      </c>
      <c r="FB434" s="7">
        <f>[1]I_SEM!FB434+[1]II_SEM!FB434</f>
        <v>0</v>
      </c>
      <c r="FC434" s="7">
        <f>[1]I_SEM!FC434+[1]II_SEM!FC434</f>
        <v>0</v>
      </c>
      <c r="FD434" s="8">
        <f>[1]I_SEM!FD434+[1]II_SEM!FD434</f>
        <v>0</v>
      </c>
      <c r="FE434" s="12">
        <f>[1]I_SEM!FE434+[1]II_SEM!FE434</f>
        <v>0</v>
      </c>
      <c r="FF434" s="7">
        <f>[1]I_SEM!FF434+[1]II_SEM!FF434</f>
        <v>0</v>
      </c>
      <c r="FG434" s="8">
        <f>[1]I_SEM!FG434+[1]II_SEM!FG434</f>
        <v>0</v>
      </c>
      <c r="FH434" s="12">
        <f>[1]I_SEM!FH434+[1]II_SEM!FH434</f>
        <v>0</v>
      </c>
      <c r="FI434" s="7">
        <f>[1]I_SEM!FI434+[1]II_SEM!FI434</f>
        <v>0</v>
      </c>
      <c r="FJ434" s="7">
        <f>[1]I_SEM!FJ434+[1]II_SEM!FJ434</f>
        <v>0</v>
      </c>
      <c r="FK434" s="7">
        <f>[1]I_SEM!FK434+[1]II_SEM!FK434</f>
        <v>0</v>
      </c>
      <c r="FL434" s="7">
        <f>[1]I_SEM!FL434+[1]II_SEM!FL434</f>
        <v>0</v>
      </c>
      <c r="FM434" s="7">
        <f>[1]I_SEM!FM434+[1]II_SEM!FM434</f>
        <v>0</v>
      </c>
      <c r="FN434" s="7">
        <f>[1]I_SEM!FN434+[1]II_SEM!FN434</f>
        <v>0</v>
      </c>
      <c r="FO434" s="7">
        <f>[1]I_SEM!FO434+[1]II_SEM!FO434</f>
        <v>0</v>
      </c>
      <c r="FP434" s="8">
        <f>[1]I_SEM!FP434+[1]II_SEM!FP434</f>
        <v>0</v>
      </c>
      <c r="FQ434" s="12">
        <f>[1]I_SEM!FQ434+[1]II_SEM!FQ434</f>
        <v>0</v>
      </c>
      <c r="FR434" s="7">
        <f>[1]I_SEM!FR434+[1]II_SEM!FR434</f>
        <v>0</v>
      </c>
      <c r="FS434" s="8">
        <f>[1]I_SEM!FS434+[1]II_SEM!FS434</f>
        <v>0</v>
      </c>
      <c r="FT434" s="12">
        <f>[1]I_SEM!FT434+[1]II_SEM!FT434</f>
        <v>0</v>
      </c>
      <c r="FU434" s="7">
        <f>[1]I_SEM!FU434+[1]II_SEM!FU434</f>
        <v>0</v>
      </c>
      <c r="FV434" s="7">
        <f>[1]I_SEM!FV434+[1]II_SEM!FV434</f>
        <v>0</v>
      </c>
      <c r="FW434" s="7">
        <f>[1]I_SEM!FW434+[1]II_SEM!FW434</f>
        <v>0</v>
      </c>
      <c r="FX434" s="7">
        <f>[1]I_SEM!FX434+[1]II_SEM!FX434</f>
        <v>0</v>
      </c>
      <c r="FY434" s="8">
        <f>[1]I_SEM!FY434+[1]II_SEM!FY434</f>
        <v>0</v>
      </c>
      <c r="FZ434" s="12">
        <f>[1]I_SEM!FZ434+[1]II_SEM!FZ434</f>
        <v>0</v>
      </c>
      <c r="GA434" s="7">
        <f>[1]I_SEM!GA434+[1]II_SEM!GA434</f>
        <v>0</v>
      </c>
      <c r="GB434" s="7">
        <f>[1]I_SEM!GB434+[1]II_SEM!GB434</f>
        <v>0</v>
      </c>
      <c r="GC434" s="7">
        <f>[1]I_SEM!GC434+[1]II_SEM!GC434</f>
        <v>0</v>
      </c>
      <c r="GD434" s="7">
        <f>[1]I_SEM!GD434+[1]II_SEM!GD434</f>
        <v>0</v>
      </c>
      <c r="GE434" s="8">
        <f>[1]I_SEM!GE434+[1]II_SEM!GE434</f>
        <v>0</v>
      </c>
      <c r="GF434" s="12">
        <f>[1]I_SEM!GF434+[1]II_SEM!GF434</f>
        <v>0</v>
      </c>
      <c r="GG434" s="7">
        <f>[1]I_SEM!GG434+[1]II_SEM!GG434</f>
        <v>0</v>
      </c>
      <c r="GH434" s="8">
        <f>[1]I_SEM!GH434+[1]II_SEM!GH434</f>
        <v>0</v>
      </c>
      <c r="GI434" s="12">
        <f>[1]I_SEM!GI434+[1]II_SEM!GI434</f>
        <v>0</v>
      </c>
      <c r="GJ434" s="7">
        <f>[1]I_SEM!GJ434+[1]II_SEM!GJ434</f>
        <v>0</v>
      </c>
      <c r="GK434" s="7">
        <f>[1]I_SEM!GK434+[1]II_SEM!GK434</f>
        <v>0</v>
      </c>
      <c r="GL434" s="7">
        <f>[1]I_SEM!GL434+[1]II_SEM!GL434</f>
        <v>0</v>
      </c>
      <c r="GM434" s="8">
        <f>[1]I_SEM!GM434+[1]II_SEM!GM434</f>
        <v>0</v>
      </c>
      <c r="GN434" s="12">
        <f>[1]I_SEM!GN434+[1]II_SEM!GN434</f>
        <v>0</v>
      </c>
      <c r="GO434" s="8">
        <f>[1]I_SEM!GO434+[1]II_SEM!GO434</f>
        <v>0</v>
      </c>
      <c r="GP434" s="12">
        <f>[1]I_SEM!GP434+[1]II_SEM!GP434</f>
        <v>0</v>
      </c>
      <c r="GQ434" s="7">
        <f>[1]I_SEM!GQ434+[1]II_SEM!GQ434</f>
        <v>0</v>
      </c>
      <c r="GR434" s="7">
        <f>[1]I_SEM!GR434+[1]II_SEM!GR434</f>
        <v>0</v>
      </c>
      <c r="GS434" s="7">
        <f>[1]I_SEM!GS434+[1]II_SEM!GS434</f>
        <v>0</v>
      </c>
      <c r="GT434" s="7">
        <f>[1]I_SEM!GT434+[1]II_SEM!GT434</f>
        <v>0</v>
      </c>
      <c r="GU434" s="8">
        <f>[1]I_SEM!GU434+[1]II_SEM!GU434</f>
        <v>0</v>
      </c>
      <c r="GV434" s="12">
        <f>[1]I_SEM!GV434+[1]II_SEM!GV434</f>
        <v>0</v>
      </c>
      <c r="GW434" s="8">
        <f>[1]I_SEM!GW434+[1]II_SEM!GW434</f>
        <v>0</v>
      </c>
      <c r="GX434" s="12">
        <f>[1]I_SEM!GX434+[1]II_SEM!GX434</f>
        <v>0</v>
      </c>
      <c r="GY434" s="7">
        <f>[1]I_SEM!GY434+[1]II_SEM!GY434</f>
        <v>0</v>
      </c>
      <c r="GZ434" s="8">
        <f>[1]I_SEM!GZ434+[1]II_SEM!GZ434</f>
        <v>0</v>
      </c>
      <c r="HA434" s="12">
        <f>[1]I_SEM!HA434+[1]II_SEM!HA434</f>
        <v>0</v>
      </c>
      <c r="HB434" s="8">
        <f>[1]I_SEM!HB434+[1]II_SEM!HB434</f>
        <v>0</v>
      </c>
    </row>
    <row r="435" spans="5:210" ht="26.65" customHeight="1" x14ac:dyDescent="0.25">
      <c r="E435" s="56"/>
      <c r="F435" s="36"/>
      <c r="G435" s="36"/>
      <c r="H435" s="36"/>
      <c r="I435" s="36"/>
      <c r="J435" s="36"/>
      <c r="K435" s="35"/>
      <c r="L435" s="11" t="s">
        <v>316</v>
      </c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  <c r="AH435" s="7"/>
      <c r="AI435" s="8"/>
      <c r="AJ435" s="12">
        <f>[1]I_SEM!AJ435+[1]II_SEM!AJ435</f>
        <v>0</v>
      </c>
      <c r="AK435" s="7">
        <f>[1]I_SEM!AK435+[1]II_SEM!AK435</f>
        <v>0</v>
      </c>
      <c r="AL435" s="7">
        <f>[1]I_SEM!AL435+[1]II_SEM!AL435</f>
        <v>0</v>
      </c>
      <c r="AM435" s="7">
        <f>[1]I_SEM!AM435+[1]II_SEM!AM435</f>
        <v>0</v>
      </c>
      <c r="AN435" s="7">
        <f>[1]I_SEM!AN435+[1]II_SEM!AN435</f>
        <v>0</v>
      </c>
      <c r="AO435" s="7">
        <f>[1]I_SEM!AO435+[1]II_SEM!AO435</f>
        <v>0</v>
      </c>
      <c r="AP435" s="7">
        <f>[1]I_SEM!AP435+[1]II_SEM!AP435</f>
        <v>0</v>
      </c>
      <c r="AQ435" s="7">
        <f>[1]I_SEM!AQ435+[1]II_SEM!AQ435</f>
        <v>0</v>
      </c>
      <c r="AR435" s="7">
        <f>[1]I_SEM!AR435+[1]II_SEM!AR435</f>
        <v>0</v>
      </c>
      <c r="AS435" s="7">
        <f>[1]I_SEM!AS435+[1]II_SEM!AS435</f>
        <v>0</v>
      </c>
      <c r="AT435" s="7">
        <f>[1]I_SEM!AT435+[1]II_SEM!AT435</f>
        <v>0</v>
      </c>
      <c r="AU435" s="7">
        <f>[1]I_SEM!AU435+[1]II_SEM!AU435</f>
        <v>0</v>
      </c>
      <c r="AV435" s="8">
        <f>[1]I_SEM!AV435+[1]II_SEM!AV435</f>
        <v>0</v>
      </c>
      <c r="AW435" s="12">
        <f>[1]I_SEM!AW435+[1]II_SEM!AW435</f>
        <v>0</v>
      </c>
      <c r="AX435" s="7">
        <f>[1]I_SEM!AX435+[1]II_SEM!AX435</f>
        <v>0</v>
      </c>
      <c r="AY435" s="7">
        <f>[1]I_SEM!AY435+[1]II_SEM!AY435</f>
        <v>0</v>
      </c>
      <c r="AZ435" s="7">
        <f>[1]I_SEM!AZ435+[1]II_SEM!AZ435</f>
        <v>0</v>
      </c>
      <c r="BA435" s="7">
        <f>[1]I_SEM!BA435+[1]II_SEM!BA435</f>
        <v>0</v>
      </c>
      <c r="BB435" s="7">
        <f>[1]I_SEM!BB435+[1]II_SEM!BB435</f>
        <v>0</v>
      </c>
      <c r="BC435" s="7">
        <f>[1]I_SEM!BC435+[1]II_SEM!BC435</f>
        <v>0</v>
      </c>
      <c r="BD435" s="7">
        <f>[1]I_SEM!BD435+[1]II_SEM!BD435</f>
        <v>0</v>
      </c>
      <c r="BE435" s="7">
        <f>[1]I_SEM!BE435+[1]II_SEM!BE435</f>
        <v>0</v>
      </c>
      <c r="BF435" s="7">
        <f>[1]I_SEM!BF435+[1]II_SEM!BF435</f>
        <v>0</v>
      </c>
      <c r="BG435" s="7">
        <f>[1]I_SEM!BG435+[1]II_SEM!BG435</f>
        <v>0</v>
      </c>
      <c r="BH435" s="7">
        <f>[1]I_SEM!BH435+[1]II_SEM!BH435</f>
        <v>0</v>
      </c>
      <c r="BI435" s="7">
        <f>[1]I_SEM!BI435+[1]II_SEM!BI435</f>
        <v>0</v>
      </c>
      <c r="BJ435" s="7">
        <f>[1]I_SEM!BJ435+[1]II_SEM!BJ435</f>
        <v>0</v>
      </c>
      <c r="BK435" s="8">
        <f>[1]I_SEM!BK435+[1]II_SEM!BK435</f>
        <v>0</v>
      </c>
      <c r="BL435" s="12">
        <f>[1]I_SEM!BL435+[1]II_SEM!BL435</f>
        <v>0</v>
      </c>
      <c r="BM435" s="7">
        <f>[1]I_SEM!BM435+[1]II_SEM!BM435</f>
        <v>0</v>
      </c>
      <c r="BN435" s="7">
        <f>[1]I_SEM!BN435+[1]II_SEM!BN435</f>
        <v>0</v>
      </c>
      <c r="BO435" s="7">
        <f>[1]I_SEM!BO435+[1]II_SEM!BO435</f>
        <v>0</v>
      </c>
      <c r="BP435" s="7">
        <f>[1]I_SEM!BP435+[1]II_SEM!BP435</f>
        <v>0</v>
      </c>
      <c r="BQ435" s="7">
        <f>[1]I_SEM!BQ435+[1]II_SEM!BQ435</f>
        <v>0</v>
      </c>
      <c r="BR435" s="7">
        <f>[1]I_SEM!BR435+[1]II_SEM!BR435</f>
        <v>0</v>
      </c>
      <c r="BS435" s="7">
        <f>[1]I_SEM!BS435+[1]II_SEM!BS435</f>
        <v>0</v>
      </c>
      <c r="BT435" s="8">
        <f>[1]I_SEM!BT435+[1]II_SEM!BT435</f>
        <v>0</v>
      </c>
      <c r="BU435" s="12">
        <f>[1]I_SEM!BU435+[1]II_SEM!BU435</f>
        <v>0</v>
      </c>
      <c r="BV435" s="7">
        <f>[1]I_SEM!BV435+[1]II_SEM!BV435</f>
        <v>0</v>
      </c>
      <c r="BW435" s="7">
        <f>[1]I_SEM!BW435+[1]II_SEM!BW435</f>
        <v>0</v>
      </c>
      <c r="BX435" s="7">
        <f>[1]I_SEM!BX435+[1]II_SEM!BX435</f>
        <v>0</v>
      </c>
      <c r="BY435" s="7">
        <f>[1]I_SEM!BY435+[1]II_SEM!BY435</f>
        <v>0</v>
      </c>
      <c r="BZ435" s="7">
        <f>[1]I_SEM!BZ435+[1]II_SEM!BZ435</f>
        <v>0</v>
      </c>
      <c r="CA435" s="7">
        <f>[1]I_SEM!CA435+[1]II_SEM!CA435</f>
        <v>0</v>
      </c>
      <c r="CB435" s="7">
        <f>[1]I_SEM!CB435+[1]II_SEM!CB435</f>
        <v>0</v>
      </c>
      <c r="CC435" s="7">
        <f>[1]I_SEM!CC435+[1]II_SEM!CC435</f>
        <v>0</v>
      </c>
      <c r="CD435" s="7">
        <f>[1]I_SEM!CD435+[1]II_SEM!CD435</f>
        <v>0</v>
      </c>
      <c r="CE435" s="7">
        <f>[1]I_SEM!CE435+[1]II_SEM!CE435</f>
        <v>0</v>
      </c>
      <c r="CF435" s="7">
        <f>[1]I_SEM!CF435+[1]II_SEM!CF435</f>
        <v>0</v>
      </c>
      <c r="CG435" s="8">
        <f>[1]I_SEM!CG435+[1]II_SEM!CG435</f>
        <v>0</v>
      </c>
      <c r="CH435" s="12">
        <f>[1]I_SEM!CH435+[1]II_SEM!CH435</f>
        <v>0</v>
      </c>
      <c r="CI435" s="7">
        <f>[1]I_SEM!CI435+[1]II_SEM!CI435</f>
        <v>0</v>
      </c>
      <c r="CJ435" s="7">
        <f>[1]I_SEM!CJ435+[1]II_SEM!CJ435</f>
        <v>0</v>
      </c>
      <c r="CK435" s="7">
        <f>[1]I_SEM!CK435+[1]II_SEM!CK435</f>
        <v>0</v>
      </c>
      <c r="CL435" s="7">
        <f>[1]I_SEM!CL435+[1]II_SEM!CL435</f>
        <v>0</v>
      </c>
      <c r="CM435" s="7">
        <f>[1]I_SEM!CM435+[1]II_SEM!CM435</f>
        <v>0</v>
      </c>
      <c r="CN435" s="7">
        <f>[1]I_SEM!CN435+[1]II_SEM!CN435</f>
        <v>0</v>
      </c>
      <c r="CO435" s="7">
        <f>[1]I_SEM!CO435+[1]II_SEM!CO435</f>
        <v>0</v>
      </c>
      <c r="CP435" s="7">
        <f>[1]I_SEM!CP435+[1]II_SEM!CP435</f>
        <v>0</v>
      </c>
      <c r="CQ435" s="8">
        <f>[1]I_SEM!CQ435+[1]II_SEM!CQ435</f>
        <v>0</v>
      </c>
      <c r="CR435" s="12">
        <f>[1]I_SEM!CR435+[1]II_SEM!CR435</f>
        <v>0</v>
      </c>
      <c r="CS435" s="7">
        <f>[1]I_SEM!CS435+[1]II_SEM!CS435</f>
        <v>0</v>
      </c>
      <c r="CT435" s="7">
        <f>[1]I_SEM!CT435+[1]II_SEM!CT435</f>
        <v>0</v>
      </c>
      <c r="CU435" s="7">
        <f>[1]I_SEM!CU435+[1]II_SEM!CU435</f>
        <v>0</v>
      </c>
      <c r="CV435" s="7">
        <f>[1]I_SEM!CV435+[1]II_SEM!CV435</f>
        <v>0</v>
      </c>
      <c r="CW435" s="7">
        <f>[1]I_SEM!CW435+[1]II_SEM!CW435</f>
        <v>0</v>
      </c>
      <c r="CX435" s="7">
        <f>[1]I_SEM!CX435+[1]II_SEM!CX435</f>
        <v>0</v>
      </c>
      <c r="CY435" s="7">
        <f>[1]I_SEM!CY435+[1]II_SEM!CY435</f>
        <v>0</v>
      </c>
      <c r="CZ435" s="7">
        <f>[1]I_SEM!CZ435+[1]II_SEM!CZ435</f>
        <v>0</v>
      </c>
      <c r="DA435" s="7">
        <f>[1]I_SEM!DA435+[1]II_SEM!DA435</f>
        <v>0</v>
      </c>
      <c r="DB435" s="7">
        <f>[1]I_SEM!DB435+[1]II_SEM!DB435</f>
        <v>0</v>
      </c>
      <c r="DC435" s="7">
        <f>[1]I_SEM!DC435+[1]II_SEM!DC435</f>
        <v>0</v>
      </c>
      <c r="DD435" s="7">
        <f>[1]I_SEM!DD435+[1]II_SEM!DD435</f>
        <v>0</v>
      </c>
      <c r="DE435" s="7">
        <f>[1]I_SEM!DE435+[1]II_SEM!DE435</f>
        <v>0</v>
      </c>
      <c r="DF435" s="7">
        <f>[1]I_SEM!DF435+[1]II_SEM!DF435</f>
        <v>0</v>
      </c>
      <c r="DG435" s="8">
        <f>[1]I_SEM!DG435+[1]II_SEM!DG435</f>
        <v>0</v>
      </c>
      <c r="DH435" s="12">
        <f>[1]I_SEM!DH435+[1]II_SEM!DH435</f>
        <v>0</v>
      </c>
      <c r="DI435" s="7">
        <f>[1]I_SEM!DI435+[1]II_SEM!DI435</f>
        <v>0</v>
      </c>
      <c r="DJ435" s="7">
        <f>[1]I_SEM!DJ435+[1]II_SEM!DJ435</f>
        <v>0</v>
      </c>
      <c r="DK435" s="7">
        <f>[1]I_SEM!DK435+[1]II_SEM!DK435</f>
        <v>0</v>
      </c>
      <c r="DL435" s="7">
        <f>[1]I_SEM!DL435+[1]II_SEM!DL435</f>
        <v>0</v>
      </c>
      <c r="DM435" s="7">
        <f>[1]I_SEM!DM435+[1]II_SEM!DM435</f>
        <v>0</v>
      </c>
      <c r="DN435" s="8">
        <f>[1]I_SEM!DN435+[1]II_SEM!DN435</f>
        <v>0</v>
      </c>
      <c r="DO435" s="12">
        <f>[1]I_SEM!DO435+[1]II_SEM!DO435</f>
        <v>0</v>
      </c>
      <c r="DP435" s="7">
        <f>[1]I_SEM!DP435+[1]II_SEM!DP435</f>
        <v>0</v>
      </c>
      <c r="DQ435" s="7">
        <f>[1]I_SEM!DQ435+[1]II_SEM!DQ435</f>
        <v>0</v>
      </c>
      <c r="DR435" s="7">
        <f>[1]I_SEM!DR435+[1]II_SEM!DR435</f>
        <v>0</v>
      </c>
      <c r="DS435" s="7">
        <f>[1]I_SEM!DS435+[1]II_SEM!DS435</f>
        <v>0</v>
      </c>
      <c r="DT435" s="7">
        <f>[1]I_SEM!DT435+[1]II_SEM!DT435</f>
        <v>0</v>
      </c>
      <c r="DU435" s="7">
        <f>[1]I_SEM!DU435+[1]II_SEM!DU435</f>
        <v>0</v>
      </c>
      <c r="DV435" s="7">
        <f>[1]I_SEM!DV435+[1]II_SEM!DV435</f>
        <v>0</v>
      </c>
      <c r="DW435" s="7">
        <f>[1]I_SEM!DW435+[1]II_SEM!DW435</f>
        <v>0</v>
      </c>
      <c r="DX435" s="7">
        <f>[1]I_SEM!DX435+[1]II_SEM!DX435</f>
        <v>0</v>
      </c>
      <c r="DY435" s="8">
        <f>[1]I_SEM!DY435+[1]II_SEM!DY435</f>
        <v>0</v>
      </c>
      <c r="DZ435" s="12">
        <f>[1]I_SEM!DZ435+[1]II_SEM!DZ435</f>
        <v>0</v>
      </c>
      <c r="EA435" s="7">
        <f>[1]I_SEM!EA435+[1]II_SEM!EA435</f>
        <v>0</v>
      </c>
      <c r="EB435" s="7">
        <f>[1]I_SEM!EB435+[1]II_SEM!EB435</f>
        <v>0</v>
      </c>
      <c r="EC435" s="7">
        <f>[1]I_SEM!EC435+[1]II_SEM!EC435</f>
        <v>0</v>
      </c>
      <c r="ED435" s="7">
        <f>[1]I_SEM!ED435+[1]II_SEM!ED435</f>
        <v>0</v>
      </c>
      <c r="EE435" s="7">
        <f>[1]I_SEM!EE435+[1]II_SEM!EE435</f>
        <v>0</v>
      </c>
      <c r="EF435" s="7">
        <f>[1]I_SEM!EF435+[1]II_SEM!EF435</f>
        <v>0</v>
      </c>
      <c r="EG435" s="7">
        <f>[1]I_SEM!EG435+[1]II_SEM!EG435</f>
        <v>0</v>
      </c>
      <c r="EH435" s="7">
        <f>[1]I_SEM!EH435+[1]II_SEM!EH435</f>
        <v>0</v>
      </c>
      <c r="EI435" s="8">
        <f>[1]I_SEM!EI435+[1]II_SEM!EI435</f>
        <v>0</v>
      </c>
      <c r="EJ435" s="12">
        <f>[1]I_SEM!EJ435+[1]II_SEM!EJ435</f>
        <v>0</v>
      </c>
      <c r="EK435" s="7">
        <f>[1]I_SEM!EK435+[1]II_SEM!EK435</f>
        <v>0</v>
      </c>
      <c r="EL435" s="7">
        <f>[1]I_SEM!EL435+[1]II_SEM!EL435</f>
        <v>0</v>
      </c>
      <c r="EM435" s="7">
        <f>[1]I_SEM!EM435+[1]II_SEM!EM435</f>
        <v>0</v>
      </c>
      <c r="EN435" s="7">
        <f>[1]I_SEM!EN435+[1]II_SEM!EN435</f>
        <v>0</v>
      </c>
      <c r="EO435" s="7">
        <f>[1]I_SEM!EO435+[1]II_SEM!EO435</f>
        <v>0</v>
      </c>
      <c r="EP435" s="7">
        <f>[1]I_SEM!EP435+[1]II_SEM!EP435</f>
        <v>0</v>
      </c>
      <c r="EQ435" s="7">
        <f>[1]I_SEM!EQ435+[1]II_SEM!EQ435</f>
        <v>0</v>
      </c>
      <c r="ER435" s="8">
        <f>[1]I_SEM!ER435+[1]II_SEM!ER435</f>
        <v>0</v>
      </c>
      <c r="ES435" s="12">
        <f>[1]I_SEM!ES435+[1]II_SEM!ES435</f>
        <v>0</v>
      </c>
      <c r="ET435" s="7">
        <f>[1]I_SEM!ET435+[1]II_SEM!ET435</f>
        <v>0</v>
      </c>
      <c r="EU435" s="7">
        <f>[1]I_SEM!EU435+[1]II_SEM!EU435</f>
        <v>0</v>
      </c>
      <c r="EV435" s="8">
        <f>[1]I_SEM!EV435+[1]II_SEM!EV435</f>
        <v>0</v>
      </c>
      <c r="EW435" s="12">
        <f>[1]I_SEM!EW435+[1]II_SEM!EW435</f>
        <v>0</v>
      </c>
      <c r="EX435" s="7">
        <f>[1]I_SEM!EX435+[1]II_SEM!EX435</f>
        <v>0</v>
      </c>
      <c r="EY435" s="7">
        <f>[1]I_SEM!EY435+[1]II_SEM!EY435</f>
        <v>0</v>
      </c>
      <c r="EZ435" s="7">
        <f>[1]I_SEM!EZ435+[1]II_SEM!EZ435</f>
        <v>0</v>
      </c>
      <c r="FA435" s="7">
        <f>[1]I_SEM!FA435+[1]II_SEM!FA435</f>
        <v>0</v>
      </c>
      <c r="FB435" s="7">
        <f>[1]I_SEM!FB435+[1]II_SEM!FB435</f>
        <v>0</v>
      </c>
      <c r="FC435" s="7">
        <f>[1]I_SEM!FC435+[1]II_SEM!FC435</f>
        <v>0</v>
      </c>
      <c r="FD435" s="8">
        <f>[1]I_SEM!FD435+[1]II_SEM!FD435</f>
        <v>0</v>
      </c>
      <c r="FE435" s="12">
        <f>[1]I_SEM!FE435+[1]II_SEM!FE435</f>
        <v>0</v>
      </c>
      <c r="FF435" s="7">
        <f>[1]I_SEM!FF435+[1]II_SEM!FF435</f>
        <v>0</v>
      </c>
      <c r="FG435" s="8">
        <f>[1]I_SEM!FG435+[1]II_SEM!FG435</f>
        <v>0</v>
      </c>
      <c r="FH435" s="12">
        <f>[1]I_SEM!FH435+[1]II_SEM!FH435</f>
        <v>0</v>
      </c>
      <c r="FI435" s="7">
        <f>[1]I_SEM!FI435+[1]II_SEM!FI435</f>
        <v>0</v>
      </c>
      <c r="FJ435" s="7">
        <f>[1]I_SEM!FJ435+[1]II_SEM!FJ435</f>
        <v>0</v>
      </c>
      <c r="FK435" s="7">
        <f>[1]I_SEM!FK435+[1]II_SEM!FK435</f>
        <v>0</v>
      </c>
      <c r="FL435" s="7">
        <f>[1]I_SEM!FL435+[1]II_SEM!FL435</f>
        <v>0</v>
      </c>
      <c r="FM435" s="7">
        <f>[1]I_SEM!FM435+[1]II_SEM!FM435</f>
        <v>0</v>
      </c>
      <c r="FN435" s="7">
        <f>[1]I_SEM!FN435+[1]II_SEM!FN435</f>
        <v>0</v>
      </c>
      <c r="FO435" s="7">
        <f>[1]I_SEM!FO435+[1]II_SEM!FO435</f>
        <v>0</v>
      </c>
      <c r="FP435" s="8">
        <f>[1]I_SEM!FP435+[1]II_SEM!FP435</f>
        <v>0</v>
      </c>
      <c r="FQ435" s="12">
        <f>[1]I_SEM!FQ435+[1]II_SEM!FQ435</f>
        <v>0</v>
      </c>
      <c r="FR435" s="7">
        <f>[1]I_SEM!FR435+[1]II_SEM!FR435</f>
        <v>0</v>
      </c>
      <c r="FS435" s="8">
        <f>[1]I_SEM!FS435+[1]II_SEM!FS435</f>
        <v>0</v>
      </c>
      <c r="FT435" s="12">
        <f>[1]I_SEM!FT435+[1]II_SEM!FT435</f>
        <v>0</v>
      </c>
      <c r="FU435" s="7">
        <f>[1]I_SEM!FU435+[1]II_SEM!FU435</f>
        <v>0</v>
      </c>
      <c r="FV435" s="7">
        <f>[1]I_SEM!FV435+[1]II_SEM!FV435</f>
        <v>0</v>
      </c>
      <c r="FW435" s="7">
        <f>[1]I_SEM!FW435+[1]II_SEM!FW435</f>
        <v>0</v>
      </c>
      <c r="FX435" s="7">
        <f>[1]I_SEM!FX435+[1]II_SEM!FX435</f>
        <v>0</v>
      </c>
      <c r="FY435" s="8">
        <f>[1]I_SEM!FY435+[1]II_SEM!FY435</f>
        <v>0</v>
      </c>
      <c r="FZ435" s="12">
        <f>[1]I_SEM!FZ435+[1]II_SEM!FZ435</f>
        <v>0</v>
      </c>
      <c r="GA435" s="7">
        <f>[1]I_SEM!GA435+[1]II_SEM!GA435</f>
        <v>0</v>
      </c>
      <c r="GB435" s="7">
        <f>[1]I_SEM!GB435+[1]II_SEM!GB435</f>
        <v>0</v>
      </c>
      <c r="GC435" s="7">
        <f>[1]I_SEM!GC435+[1]II_SEM!GC435</f>
        <v>0</v>
      </c>
      <c r="GD435" s="7">
        <f>[1]I_SEM!GD435+[1]II_SEM!GD435</f>
        <v>0</v>
      </c>
      <c r="GE435" s="8">
        <f>[1]I_SEM!GE435+[1]II_SEM!GE435</f>
        <v>0</v>
      </c>
      <c r="GF435" s="12">
        <f>[1]I_SEM!GF435+[1]II_SEM!GF435</f>
        <v>0</v>
      </c>
      <c r="GG435" s="7">
        <f>[1]I_SEM!GG435+[1]II_SEM!GG435</f>
        <v>0</v>
      </c>
      <c r="GH435" s="8">
        <f>[1]I_SEM!GH435+[1]II_SEM!GH435</f>
        <v>0</v>
      </c>
      <c r="GI435" s="12">
        <f>[1]I_SEM!GI435+[1]II_SEM!GI435</f>
        <v>0</v>
      </c>
      <c r="GJ435" s="7">
        <f>[1]I_SEM!GJ435+[1]II_SEM!GJ435</f>
        <v>0</v>
      </c>
      <c r="GK435" s="7">
        <f>[1]I_SEM!GK435+[1]II_SEM!GK435</f>
        <v>0</v>
      </c>
      <c r="GL435" s="7">
        <f>[1]I_SEM!GL435+[1]II_SEM!GL435</f>
        <v>0</v>
      </c>
      <c r="GM435" s="8">
        <f>[1]I_SEM!GM435+[1]II_SEM!GM435</f>
        <v>0</v>
      </c>
      <c r="GN435" s="12">
        <f>[1]I_SEM!GN435+[1]II_SEM!GN435</f>
        <v>0</v>
      </c>
      <c r="GO435" s="8">
        <f>[1]I_SEM!GO435+[1]II_SEM!GO435</f>
        <v>0</v>
      </c>
      <c r="GP435" s="12">
        <f>[1]I_SEM!GP435+[1]II_SEM!GP435</f>
        <v>0</v>
      </c>
      <c r="GQ435" s="7">
        <f>[1]I_SEM!GQ435+[1]II_SEM!GQ435</f>
        <v>0</v>
      </c>
      <c r="GR435" s="7">
        <f>[1]I_SEM!GR435+[1]II_SEM!GR435</f>
        <v>0</v>
      </c>
      <c r="GS435" s="7">
        <f>[1]I_SEM!GS435+[1]II_SEM!GS435</f>
        <v>0</v>
      </c>
      <c r="GT435" s="7">
        <f>[1]I_SEM!GT435+[1]II_SEM!GT435</f>
        <v>0</v>
      </c>
      <c r="GU435" s="8">
        <f>[1]I_SEM!GU435+[1]II_SEM!GU435</f>
        <v>0</v>
      </c>
      <c r="GV435" s="12">
        <f>[1]I_SEM!GV435+[1]II_SEM!GV435</f>
        <v>0</v>
      </c>
      <c r="GW435" s="8">
        <f>[1]I_SEM!GW435+[1]II_SEM!GW435</f>
        <v>0</v>
      </c>
      <c r="GX435" s="12">
        <f>[1]I_SEM!GX435+[1]II_SEM!GX435</f>
        <v>0</v>
      </c>
      <c r="GY435" s="7">
        <f>[1]I_SEM!GY435+[1]II_SEM!GY435</f>
        <v>0</v>
      </c>
      <c r="GZ435" s="8">
        <f>[1]I_SEM!GZ435+[1]II_SEM!GZ435</f>
        <v>0</v>
      </c>
      <c r="HA435" s="12">
        <f>[1]I_SEM!HA435+[1]II_SEM!HA435</f>
        <v>0</v>
      </c>
      <c r="HB435" s="8">
        <f>[1]I_SEM!HB435+[1]II_SEM!HB435</f>
        <v>0</v>
      </c>
    </row>
    <row r="436" spans="5:210" ht="26.65" customHeight="1" x14ac:dyDescent="0.25">
      <c r="E436" s="11" t="s">
        <v>262</v>
      </c>
      <c r="F436" s="30"/>
      <c r="G436" s="30"/>
      <c r="H436" s="30"/>
      <c r="I436" s="30"/>
      <c r="J436" s="30"/>
      <c r="K436" s="28"/>
      <c r="L436" s="11" t="s">
        <v>315</v>
      </c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  <c r="AH436" s="7"/>
      <c r="AI436" s="8"/>
      <c r="AJ436" s="12">
        <f>[1]I_SEM!AJ436+[1]II_SEM!AJ436</f>
        <v>0</v>
      </c>
      <c r="AK436" s="7">
        <f>[1]I_SEM!AK436+[1]II_SEM!AK436</f>
        <v>0</v>
      </c>
      <c r="AL436" s="7">
        <f>[1]I_SEM!AL436+[1]II_SEM!AL436</f>
        <v>0</v>
      </c>
      <c r="AM436" s="7">
        <f>[1]I_SEM!AM436+[1]II_SEM!AM436</f>
        <v>0</v>
      </c>
      <c r="AN436" s="7">
        <f>[1]I_SEM!AN436+[1]II_SEM!AN436</f>
        <v>0</v>
      </c>
      <c r="AO436" s="7">
        <f>[1]I_SEM!AO436+[1]II_SEM!AO436</f>
        <v>0</v>
      </c>
      <c r="AP436" s="7">
        <f>[1]I_SEM!AP436+[1]II_SEM!AP436</f>
        <v>0</v>
      </c>
      <c r="AQ436" s="7">
        <f>[1]I_SEM!AQ436+[1]II_SEM!AQ436</f>
        <v>0</v>
      </c>
      <c r="AR436" s="7">
        <f>[1]I_SEM!AR436+[1]II_SEM!AR436</f>
        <v>0</v>
      </c>
      <c r="AS436" s="7">
        <f>[1]I_SEM!AS436+[1]II_SEM!AS436</f>
        <v>0</v>
      </c>
      <c r="AT436" s="7">
        <f>[1]I_SEM!AT436+[1]II_SEM!AT436</f>
        <v>0</v>
      </c>
      <c r="AU436" s="7">
        <f>[1]I_SEM!AU436+[1]II_SEM!AU436</f>
        <v>0</v>
      </c>
      <c r="AV436" s="8">
        <f>[1]I_SEM!AV436+[1]II_SEM!AV436</f>
        <v>0</v>
      </c>
      <c r="AW436" s="12">
        <f>[1]I_SEM!AW436+[1]II_SEM!AW436</f>
        <v>0</v>
      </c>
      <c r="AX436" s="7">
        <f>[1]I_SEM!AX436+[1]II_SEM!AX436</f>
        <v>0</v>
      </c>
      <c r="AY436" s="7">
        <f>[1]I_SEM!AY436+[1]II_SEM!AY436</f>
        <v>0</v>
      </c>
      <c r="AZ436" s="7">
        <f>[1]I_SEM!AZ436+[1]II_SEM!AZ436</f>
        <v>0</v>
      </c>
      <c r="BA436" s="7">
        <f>[1]I_SEM!BA436+[1]II_SEM!BA436</f>
        <v>0</v>
      </c>
      <c r="BB436" s="7">
        <f>[1]I_SEM!BB436+[1]II_SEM!BB436</f>
        <v>0</v>
      </c>
      <c r="BC436" s="7">
        <f>[1]I_SEM!BC436+[1]II_SEM!BC436</f>
        <v>0</v>
      </c>
      <c r="BD436" s="7">
        <f>[1]I_SEM!BD436+[1]II_SEM!BD436</f>
        <v>0</v>
      </c>
      <c r="BE436" s="7">
        <f>[1]I_SEM!BE436+[1]II_SEM!BE436</f>
        <v>0</v>
      </c>
      <c r="BF436" s="7">
        <f>[1]I_SEM!BF436+[1]II_SEM!BF436</f>
        <v>0</v>
      </c>
      <c r="BG436" s="7">
        <f>[1]I_SEM!BG436+[1]II_SEM!BG436</f>
        <v>0</v>
      </c>
      <c r="BH436" s="7">
        <f>[1]I_SEM!BH436+[1]II_SEM!BH436</f>
        <v>0</v>
      </c>
      <c r="BI436" s="7">
        <f>[1]I_SEM!BI436+[1]II_SEM!BI436</f>
        <v>0</v>
      </c>
      <c r="BJ436" s="7">
        <f>[1]I_SEM!BJ436+[1]II_SEM!BJ436</f>
        <v>0</v>
      </c>
      <c r="BK436" s="8">
        <f>[1]I_SEM!BK436+[1]II_SEM!BK436</f>
        <v>0</v>
      </c>
      <c r="BL436" s="12">
        <f>[1]I_SEM!BL436+[1]II_SEM!BL436</f>
        <v>0</v>
      </c>
      <c r="BM436" s="7">
        <f>[1]I_SEM!BM436+[1]II_SEM!BM436</f>
        <v>0</v>
      </c>
      <c r="BN436" s="7">
        <f>[1]I_SEM!BN436+[1]II_SEM!BN436</f>
        <v>0</v>
      </c>
      <c r="BO436" s="7">
        <f>[1]I_SEM!BO436+[1]II_SEM!BO436</f>
        <v>0</v>
      </c>
      <c r="BP436" s="7">
        <f>[1]I_SEM!BP436+[1]II_SEM!BP436</f>
        <v>0</v>
      </c>
      <c r="BQ436" s="7">
        <f>[1]I_SEM!BQ436+[1]II_SEM!BQ436</f>
        <v>0</v>
      </c>
      <c r="BR436" s="7">
        <f>[1]I_SEM!BR436+[1]II_SEM!BR436</f>
        <v>0</v>
      </c>
      <c r="BS436" s="7">
        <f>[1]I_SEM!BS436+[1]II_SEM!BS436</f>
        <v>0</v>
      </c>
      <c r="BT436" s="8">
        <f>[1]I_SEM!BT436+[1]II_SEM!BT436</f>
        <v>0</v>
      </c>
      <c r="BU436" s="12">
        <f>[1]I_SEM!BU436+[1]II_SEM!BU436</f>
        <v>0</v>
      </c>
      <c r="BV436" s="7">
        <f>[1]I_SEM!BV436+[1]II_SEM!BV436</f>
        <v>0</v>
      </c>
      <c r="BW436" s="7">
        <f>[1]I_SEM!BW436+[1]II_SEM!BW436</f>
        <v>0</v>
      </c>
      <c r="BX436" s="7">
        <f>[1]I_SEM!BX436+[1]II_SEM!BX436</f>
        <v>0</v>
      </c>
      <c r="BY436" s="7">
        <f>[1]I_SEM!BY436+[1]II_SEM!BY436</f>
        <v>0</v>
      </c>
      <c r="BZ436" s="7">
        <f>[1]I_SEM!BZ436+[1]II_SEM!BZ436</f>
        <v>0</v>
      </c>
      <c r="CA436" s="7">
        <f>[1]I_SEM!CA436+[1]II_SEM!CA436</f>
        <v>0</v>
      </c>
      <c r="CB436" s="7">
        <f>[1]I_SEM!CB436+[1]II_SEM!CB436</f>
        <v>0</v>
      </c>
      <c r="CC436" s="7">
        <f>[1]I_SEM!CC436+[1]II_SEM!CC436</f>
        <v>0</v>
      </c>
      <c r="CD436" s="7">
        <f>[1]I_SEM!CD436+[1]II_SEM!CD436</f>
        <v>0</v>
      </c>
      <c r="CE436" s="7">
        <f>[1]I_SEM!CE436+[1]II_SEM!CE436</f>
        <v>0</v>
      </c>
      <c r="CF436" s="7">
        <f>[1]I_SEM!CF436+[1]II_SEM!CF436</f>
        <v>0</v>
      </c>
      <c r="CG436" s="8">
        <f>[1]I_SEM!CG436+[1]II_SEM!CG436</f>
        <v>0</v>
      </c>
      <c r="CH436" s="12">
        <f>[1]I_SEM!CH436+[1]II_SEM!CH436</f>
        <v>0</v>
      </c>
      <c r="CI436" s="7">
        <f>[1]I_SEM!CI436+[1]II_SEM!CI436</f>
        <v>0</v>
      </c>
      <c r="CJ436" s="7">
        <f>[1]I_SEM!CJ436+[1]II_SEM!CJ436</f>
        <v>0</v>
      </c>
      <c r="CK436" s="7">
        <f>[1]I_SEM!CK436+[1]II_SEM!CK436</f>
        <v>0</v>
      </c>
      <c r="CL436" s="7">
        <f>[1]I_SEM!CL436+[1]II_SEM!CL436</f>
        <v>0</v>
      </c>
      <c r="CM436" s="7">
        <f>[1]I_SEM!CM436+[1]II_SEM!CM436</f>
        <v>0</v>
      </c>
      <c r="CN436" s="7">
        <f>[1]I_SEM!CN436+[1]II_SEM!CN436</f>
        <v>0</v>
      </c>
      <c r="CO436" s="7">
        <f>[1]I_SEM!CO436+[1]II_SEM!CO436</f>
        <v>0</v>
      </c>
      <c r="CP436" s="7">
        <f>[1]I_SEM!CP436+[1]II_SEM!CP436</f>
        <v>0</v>
      </c>
      <c r="CQ436" s="8">
        <f>[1]I_SEM!CQ436+[1]II_SEM!CQ436</f>
        <v>0</v>
      </c>
      <c r="CR436" s="12">
        <f>[1]I_SEM!CR436+[1]II_SEM!CR436</f>
        <v>0</v>
      </c>
      <c r="CS436" s="7">
        <f>[1]I_SEM!CS436+[1]II_SEM!CS436</f>
        <v>0</v>
      </c>
      <c r="CT436" s="7">
        <f>[1]I_SEM!CT436+[1]II_SEM!CT436</f>
        <v>0</v>
      </c>
      <c r="CU436" s="7">
        <f>[1]I_SEM!CU436+[1]II_SEM!CU436</f>
        <v>0</v>
      </c>
      <c r="CV436" s="7">
        <f>[1]I_SEM!CV436+[1]II_SEM!CV436</f>
        <v>0</v>
      </c>
      <c r="CW436" s="7">
        <f>[1]I_SEM!CW436+[1]II_SEM!CW436</f>
        <v>0</v>
      </c>
      <c r="CX436" s="7">
        <f>[1]I_SEM!CX436+[1]II_SEM!CX436</f>
        <v>0</v>
      </c>
      <c r="CY436" s="7">
        <f>[1]I_SEM!CY436+[1]II_SEM!CY436</f>
        <v>0</v>
      </c>
      <c r="CZ436" s="7">
        <f>[1]I_SEM!CZ436+[1]II_SEM!CZ436</f>
        <v>0</v>
      </c>
      <c r="DA436" s="7">
        <f>[1]I_SEM!DA436+[1]II_SEM!DA436</f>
        <v>0</v>
      </c>
      <c r="DB436" s="7">
        <f>[1]I_SEM!DB436+[1]II_SEM!DB436</f>
        <v>0</v>
      </c>
      <c r="DC436" s="7">
        <f>[1]I_SEM!DC436+[1]II_SEM!DC436</f>
        <v>0</v>
      </c>
      <c r="DD436" s="7">
        <f>[1]I_SEM!DD436+[1]II_SEM!DD436</f>
        <v>0</v>
      </c>
      <c r="DE436" s="7">
        <f>[1]I_SEM!DE436+[1]II_SEM!DE436</f>
        <v>0</v>
      </c>
      <c r="DF436" s="7">
        <f>[1]I_SEM!DF436+[1]II_SEM!DF436</f>
        <v>0</v>
      </c>
      <c r="DG436" s="8">
        <f>[1]I_SEM!DG436+[1]II_SEM!DG436</f>
        <v>0</v>
      </c>
      <c r="DH436" s="12">
        <f>[1]I_SEM!DH436+[1]II_SEM!DH436</f>
        <v>0</v>
      </c>
      <c r="DI436" s="7">
        <f>[1]I_SEM!DI436+[1]II_SEM!DI436</f>
        <v>0</v>
      </c>
      <c r="DJ436" s="7">
        <f>[1]I_SEM!DJ436+[1]II_SEM!DJ436</f>
        <v>0</v>
      </c>
      <c r="DK436" s="7">
        <f>[1]I_SEM!DK436+[1]II_SEM!DK436</f>
        <v>0</v>
      </c>
      <c r="DL436" s="7">
        <f>[1]I_SEM!DL436+[1]II_SEM!DL436</f>
        <v>0</v>
      </c>
      <c r="DM436" s="7">
        <f>[1]I_SEM!DM436+[1]II_SEM!DM436</f>
        <v>0</v>
      </c>
      <c r="DN436" s="8">
        <f>[1]I_SEM!DN436+[1]II_SEM!DN436</f>
        <v>0</v>
      </c>
      <c r="DO436" s="12">
        <f>[1]I_SEM!DO436+[1]II_SEM!DO436</f>
        <v>0</v>
      </c>
      <c r="DP436" s="7">
        <f>[1]I_SEM!DP436+[1]II_SEM!DP436</f>
        <v>0</v>
      </c>
      <c r="DQ436" s="7">
        <f>[1]I_SEM!DQ436+[1]II_SEM!DQ436</f>
        <v>0</v>
      </c>
      <c r="DR436" s="7">
        <f>[1]I_SEM!DR436+[1]II_SEM!DR436</f>
        <v>0</v>
      </c>
      <c r="DS436" s="7">
        <f>[1]I_SEM!DS436+[1]II_SEM!DS436</f>
        <v>0</v>
      </c>
      <c r="DT436" s="7">
        <f>[1]I_SEM!DT436+[1]II_SEM!DT436</f>
        <v>0</v>
      </c>
      <c r="DU436" s="7">
        <f>[1]I_SEM!DU436+[1]II_SEM!DU436</f>
        <v>0</v>
      </c>
      <c r="DV436" s="7">
        <f>[1]I_SEM!DV436+[1]II_SEM!DV436</f>
        <v>0</v>
      </c>
      <c r="DW436" s="7">
        <f>[1]I_SEM!DW436+[1]II_SEM!DW436</f>
        <v>0</v>
      </c>
      <c r="DX436" s="7">
        <f>[1]I_SEM!DX436+[1]II_SEM!DX436</f>
        <v>0</v>
      </c>
      <c r="DY436" s="8">
        <f>[1]I_SEM!DY436+[1]II_SEM!DY436</f>
        <v>0</v>
      </c>
      <c r="DZ436" s="12">
        <f>[1]I_SEM!DZ436+[1]II_SEM!DZ436</f>
        <v>0</v>
      </c>
      <c r="EA436" s="7">
        <f>[1]I_SEM!EA436+[1]II_SEM!EA436</f>
        <v>0</v>
      </c>
      <c r="EB436" s="7">
        <f>[1]I_SEM!EB436+[1]II_SEM!EB436</f>
        <v>0</v>
      </c>
      <c r="EC436" s="7">
        <f>[1]I_SEM!EC436+[1]II_SEM!EC436</f>
        <v>0</v>
      </c>
      <c r="ED436" s="7">
        <f>[1]I_SEM!ED436+[1]II_SEM!ED436</f>
        <v>0</v>
      </c>
      <c r="EE436" s="7">
        <f>[1]I_SEM!EE436+[1]II_SEM!EE436</f>
        <v>0</v>
      </c>
      <c r="EF436" s="7">
        <f>[1]I_SEM!EF436+[1]II_SEM!EF436</f>
        <v>0</v>
      </c>
      <c r="EG436" s="7">
        <f>[1]I_SEM!EG436+[1]II_SEM!EG436</f>
        <v>0</v>
      </c>
      <c r="EH436" s="7">
        <f>[1]I_SEM!EH436+[1]II_SEM!EH436</f>
        <v>0</v>
      </c>
      <c r="EI436" s="8">
        <f>[1]I_SEM!EI436+[1]II_SEM!EI436</f>
        <v>0</v>
      </c>
      <c r="EJ436" s="12">
        <f>[1]I_SEM!EJ436+[1]II_SEM!EJ436</f>
        <v>0</v>
      </c>
      <c r="EK436" s="7">
        <f>[1]I_SEM!EK436+[1]II_SEM!EK436</f>
        <v>0</v>
      </c>
      <c r="EL436" s="7">
        <f>[1]I_SEM!EL436+[1]II_SEM!EL436</f>
        <v>0</v>
      </c>
      <c r="EM436" s="7">
        <f>[1]I_SEM!EM436+[1]II_SEM!EM436</f>
        <v>0</v>
      </c>
      <c r="EN436" s="7">
        <f>[1]I_SEM!EN436+[1]II_SEM!EN436</f>
        <v>0</v>
      </c>
      <c r="EO436" s="7">
        <f>[1]I_SEM!EO436+[1]II_SEM!EO436</f>
        <v>0</v>
      </c>
      <c r="EP436" s="7">
        <f>[1]I_SEM!EP436+[1]II_SEM!EP436</f>
        <v>0</v>
      </c>
      <c r="EQ436" s="7">
        <f>[1]I_SEM!EQ436+[1]II_SEM!EQ436</f>
        <v>0</v>
      </c>
      <c r="ER436" s="8">
        <f>[1]I_SEM!ER436+[1]II_SEM!ER436</f>
        <v>0</v>
      </c>
      <c r="ES436" s="12">
        <f>[1]I_SEM!ES436+[1]II_SEM!ES436</f>
        <v>0</v>
      </c>
      <c r="ET436" s="7">
        <f>[1]I_SEM!ET436+[1]II_SEM!ET436</f>
        <v>0</v>
      </c>
      <c r="EU436" s="7">
        <f>[1]I_SEM!EU436+[1]II_SEM!EU436</f>
        <v>0</v>
      </c>
      <c r="EV436" s="8">
        <f>[1]I_SEM!EV436+[1]II_SEM!EV436</f>
        <v>0</v>
      </c>
      <c r="EW436" s="12">
        <f>[1]I_SEM!EW436+[1]II_SEM!EW436</f>
        <v>0</v>
      </c>
      <c r="EX436" s="7">
        <f>[1]I_SEM!EX436+[1]II_SEM!EX436</f>
        <v>0</v>
      </c>
      <c r="EY436" s="7">
        <f>[1]I_SEM!EY436+[1]II_SEM!EY436</f>
        <v>0</v>
      </c>
      <c r="EZ436" s="7">
        <f>[1]I_SEM!EZ436+[1]II_SEM!EZ436</f>
        <v>0</v>
      </c>
      <c r="FA436" s="7">
        <f>[1]I_SEM!FA436+[1]II_SEM!FA436</f>
        <v>0</v>
      </c>
      <c r="FB436" s="7">
        <f>[1]I_SEM!FB436+[1]II_SEM!FB436</f>
        <v>0</v>
      </c>
      <c r="FC436" s="7">
        <f>[1]I_SEM!FC436+[1]II_SEM!FC436</f>
        <v>0</v>
      </c>
      <c r="FD436" s="8">
        <f>[1]I_SEM!FD436+[1]II_SEM!FD436</f>
        <v>0</v>
      </c>
      <c r="FE436" s="12">
        <f>[1]I_SEM!FE436+[1]II_SEM!FE436</f>
        <v>0</v>
      </c>
      <c r="FF436" s="7">
        <f>[1]I_SEM!FF436+[1]II_SEM!FF436</f>
        <v>0</v>
      </c>
      <c r="FG436" s="8">
        <f>[1]I_SEM!FG436+[1]II_SEM!FG436</f>
        <v>0</v>
      </c>
      <c r="FH436" s="12">
        <f>[1]I_SEM!FH436+[1]II_SEM!FH436</f>
        <v>0</v>
      </c>
      <c r="FI436" s="7">
        <f>[1]I_SEM!FI436+[1]II_SEM!FI436</f>
        <v>0</v>
      </c>
      <c r="FJ436" s="7">
        <f>[1]I_SEM!FJ436+[1]II_SEM!FJ436</f>
        <v>0</v>
      </c>
      <c r="FK436" s="7">
        <f>[1]I_SEM!FK436+[1]II_SEM!FK436</f>
        <v>0</v>
      </c>
      <c r="FL436" s="7">
        <f>[1]I_SEM!FL436+[1]II_SEM!FL436</f>
        <v>0</v>
      </c>
      <c r="FM436" s="7">
        <f>[1]I_SEM!FM436+[1]II_SEM!FM436</f>
        <v>0</v>
      </c>
      <c r="FN436" s="7">
        <f>[1]I_SEM!FN436+[1]II_SEM!FN436</f>
        <v>0</v>
      </c>
      <c r="FO436" s="7">
        <f>[1]I_SEM!FO436+[1]II_SEM!FO436</f>
        <v>0</v>
      </c>
      <c r="FP436" s="8">
        <f>[1]I_SEM!FP436+[1]II_SEM!FP436</f>
        <v>0</v>
      </c>
      <c r="FQ436" s="12">
        <f>[1]I_SEM!FQ436+[1]II_SEM!FQ436</f>
        <v>0</v>
      </c>
      <c r="FR436" s="7">
        <f>[1]I_SEM!FR436+[1]II_SEM!FR436</f>
        <v>0</v>
      </c>
      <c r="FS436" s="8">
        <f>[1]I_SEM!FS436+[1]II_SEM!FS436</f>
        <v>0</v>
      </c>
      <c r="FT436" s="12">
        <f>[1]I_SEM!FT436+[1]II_SEM!FT436</f>
        <v>0</v>
      </c>
      <c r="FU436" s="7">
        <f>[1]I_SEM!FU436+[1]II_SEM!FU436</f>
        <v>0</v>
      </c>
      <c r="FV436" s="7">
        <f>[1]I_SEM!FV436+[1]II_SEM!FV436</f>
        <v>0</v>
      </c>
      <c r="FW436" s="7">
        <f>[1]I_SEM!FW436+[1]II_SEM!FW436</f>
        <v>0</v>
      </c>
      <c r="FX436" s="7">
        <f>[1]I_SEM!FX436+[1]II_SEM!FX436</f>
        <v>0</v>
      </c>
      <c r="FY436" s="8">
        <f>[1]I_SEM!FY436+[1]II_SEM!FY436</f>
        <v>0</v>
      </c>
      <c r="FZ436" s="12">
        <f>[1]I_SEM!FZ436+[1]II_SEM!FZ436</f>
        <v>0</v>
      </c>
      <c r="GA436" s="7">
        <f>[1]I_SEM!GA436+[1]II_SEM!GA436</f>
        <v>0</v>
      </c>
      <c r="GB436" s="7">
        <f>[1]I_SEM!GB436+[1]II_SEM!GB436</f>
        <v>0</v>
      </c>
      <c r="GC436" s="7">
        <f>[1]I_SEM!GC436+[1]II_SEM!GC436</f>
        <v>0</v>
      </c>
      <c r="GD436" s="7">
        <f>[1]I_SEM!GD436+[1]II_SEM!GD436</f>
        <v>0</v>
      </c>
      <c r="GE436" s="8">
        <f>[1]I_SEM!GE436+[1]II_SEM!GE436</f>
        <v>0</v>
      </c>
      <c r="GF436" s="12">
        <f>[1]I_SEM!GF436+[1]II_SEM!GF436</f>
        <v>0</v>
      </c>
      <c r="GG436" s="7">
        <f>[1]I_SEM!GG436+[1]II_SEM!GG436</f>
        <v>0</v>
      </c>
      <c r="GH436" s="8">
        <f>[1]I_SEM!GH436+[1]II_SEM!GH436</f>
        <v>0</v>
      </c>
      <c r="GI436" s="12">
        <f>[1]I_SEM!GI436+[1]II_SEM!GI436</f>
        <v>0</v>
      </c>
      <c r="GJ436" s="7">
        <f>[1]I_SEM!GJ436+[1]II_SEM!GJ436</f>
        <v>0</v>
      </c>
      <c r="GK436" s="7">
        <f>[1]I_SEM!GK436+[1]II_SEM!GK436</f>
        <v>0</v>
      </c>
      <c r="GL436" s="7">
        <f>[1]I_SEM!GL436+[1]II_SEM!GL436</f>
        <v>0</v>
      </c>
      <c r="GM436" s="8">
        <f>[1]I_SEM!GM436+[1]II_SEM!GM436</f>
        <v>0</v>
      </c>
      <c r="GN436" s="12">
        <f>[1]I_SEM!GN436+[1]II_SEM!GN436</f>
        <v>0</v>
      </c>
      <c r="GO436" s="8">
        <f>[1]I_SEM!GO436+[1]II_SEM!GO436</f>
        <v>0</v>
      </c>
      <c r="GP436" s="12">
        <f>[1]I_SEM!GP436+[1]II_SEM!GP436</f>
        <v>0</v>
      </c>
      <c r="GQ436" s="7">
        <f>[1]I_SEM!GQ436+[1]II_SEM!GQ436</f>
        <v>0</v>
      </c>
      <c r="GR436" s="7">
        <f>[1]I_SEM!GR436+[1]II_SEM!GR436</f>
        <v>0</v>
      </c>
      <c r="GS436" s="7">
        <f>[1]I_SEM!GS436+[1]II_SEM!GS436</f>
        <v>0</v>
      </c>
      <c r="GT436" s="7">
        <f>[1]I_SEM!GT436+[1]II_SEM!GT436</f>
        <v>0</v>
      </c>
      <c r="GU436" s="8">
        <f>[1]I_SEM!GU436+[1]II_SEM!GU436</f>
        <v>0</v>
      </c>
      <c r="GV436" s="12">
        <f>[1]I_SEM!GV436+[1]II_SEM!GV436</f>
        <v>0</v>
      </c>
      <c r="GW436" s="8">
        <f>[1]I_SEM!GW436+[1]II_SEM!GW436</f>
        <v>0</v>
      </c>
      <c r="GX436" s="12">
        <f>[1]I_SEM!GX436+[1]II_SEM!GX436</f>
        <v>0</v>
      </c>
      <c r="GY436" s="7">
        <f>[1]I_SEM!GY436+[1]II_SEM!GY436</f>
        <v>0</v>
      </c>
      <c r="GZ436" s="8">
        <f>[1]I_SEM!GZ436+[1]II_SEM!GZ436</f>
        <v>0</v>
      </c>
      <c r="HA436" s="12">
        <f>[1]I_SEM!HA436+[1]II_SEM!HA436</f>
        <v>0</v>
      </c>
      <c r="HB436" s="8">
        <f>[1]I_SEM!HB436+[1]II_SEM!HB436</f>
        <v>0</v>
      </c>
    </row>
    <row r="437" spans="5:210" ht="26.65" customHeight="1" x14ac:dyDescent="0.25">
      <c r="E437" s="56"/>
      <c r="F437" s="36"/>
      <c r="G437" s="36"/>
      <c r="H437" s="36"/>
      <c r="I437" s="36"/>
      <c r="J437" s="36"/>
      <c r="K437" s="35"/>
      <c r="L437" s="11" t="s">
        <v>316</v>
      </c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  <c r="AH437" s="7"/>
      <c r="AI437" s="8"/>
      <c r="AJ437" s="12">
        <f>[1]I_SEM!AJ437+[1]II_SEM!AJ437</f>
        <v>0</v>
      </c>
      <c r="AK437" s="7">
        <f>[1]I_SEM!AK437+[1]II_SEM!AK437</f>
        <v>0</v>
      </c>
      <c r="AL437" s="7">
        <f>[1]I_SEM!AL437+[1]II_SEM!AL437</f>
        <v>0</v>
      </c>
      <c r="AM437" s="7">
        <f>[1]I_SEM!AM437+[1]II_SEM!AM437</f>
        <v>0</v>
      </c>
      <c r="AN437" s="7">
        <f>[1]I_SEM!AN437+[1]II_SEM!AN437</f>
        <v>0</v>
      </c>
      <c r="AO437" s="7">
        <f>[1]I_SEM!AO437+[1]II_SEM!AO437</f>
        <v>0</v>
      </c>
      <c r="AP437" s="7">
        <f>[1]I_SEM!AP437+[1]II_SEM!AP437</f>
        <v>0</v>
      </c>
      <c r="AQ437" s="7">
        <f>[1]I_SEM!AQ437+[1]II_SEM!AQ437</f>
        <v>0</v>
      </c>
      <c r="AR437" s="7">
        <f>[1]I_SEM!AR437+[1]II_SEM!AR437</f>
        <v>0</v>
      </c>
      <c r="AS437" s="7">
        <f>[1]I_SEM!AS437+[1]II_SEM!AS437</f>
        <v>0</v>
      </c>
      <c r="AT437" s="7">
        <f>[1]I_SEM!AT437+[1]II_SEM!AT437</f>
        <v>0</v>
      </c>
      <c r="AU437" s="7">
        <f>[1]I_SEM!AU437+[1]II_SEM!AU437</f>
        <v>0</v>
      </c>
      <c r="AV437" s="8">
        <f>[1]I_SEM!AV437+[1]II_SEM!AV437</f>
        <v>0</v>
      </c>
      <c r="AW437" s="12">
        <f>[1]I_SEM!AW437+[1]II_SEM!AW437</f>
        <v>0</v>
      </c>
      <c r="AX437" s="7">
        <f>[1]I_SEM!AX437+[1]II_SEM!AX437</f>
        <v>0</v>
      </c>
      <c r="AY437" s="7">
        <f>[1]I_SEM!AY437+[1]II_SEM!AY437</f>
        <v>0</v>
      </c>
      <c r="AZ437" s="7">
        <f>[1]I_SEM!AZ437+[1]II_SEM!AZ437</f>
        <v>0</v>
      </c>
      <c r="BA437" s="7">
        <f>[1]I_SEM!BA437+[1]II_SEM!BA437</f>
        <v>0</v>
      </c>
      <c r="BB437" s="7">
        <f>[1]I_SEM!BB437+[1]II_SEM!BB437</f>
        <v>0</v>
      </c>
      <c r="BC437" s="7">
        <f>[1]I_SEM!BC437+[1]II_SEM!BC437</f>
        <v>0</v>
      </c>
      <c r="BD437" s="7">
        <f>[1]I_SEM!BD437+[1]II_SEM!BD437</f>
        <v>0</v>
      </c>
      <c r="BE437" s="7">
        <f>[1]I_SEM!BE437+[1]II_SEM!BE437</f>
        <v>0</v>
      </c>
      <c r="BF437" s="7">
        <f>[1]I_SEM!BF437+[1]II_SEM!BF437</f>
        <v>0</v>
      </c>
      <c r="BG437" s="7">
        <f>[1]I_SEM!BG437+[1]II_SEM!BG437</f>
        <v>0</v>
      </c>
      <c r="BH437" s="7">
        <f>[1]I_SEM!BH437+[1]II_SEM!BH437</f>
        <v>0</v>
      </c>
      <c r="BI437" s="7">
        <f>[1]I_SEM!BI437+[1]II_SEM!BI437</f>
        <v>0</v>
      </c>
      <c r="BJ437" s="7">
        <f>[1]I_SEM!BJ437+[1]II_SEM!BJ437</f>
        <v>0</v>
      </c>
      <c r="BK437" s="8">
        <f>[1]I_SEM!BK437+[1]II_SEM!BK437</f>
        <v>0</v>
      </c>
      <c r="BL437" s="12">
        <f>[1]I_SEM!BL437+[1]II_SEM!BL437</f>
        <v>0</v>
      </c>
      <c r="BM437" s="7">
        <f>[1]I_SEM!BM437+[1]II_SEM!BM437</f>
        <v>0</v>
      </c>
      <c r="BN437" s="7">
        <f>[1]I_SEM!BN437+[1]II_SEM!BN437</f>
        <v>0</v>
      </c>
      <c r="BO437" s="7">
        <f>[1]I_SEM!BO437+[1]II_SEM!BO437</f>
        <v>0</v>
      </c>
      <c r="BP437" s="7">
        <f>[1]I_SEM!BP437+[1]II_SEM!BP437</f>
        <v>0</v>
      </c>
      <c r="BQ437" s="7">
        <f>[1]I_SEM!BQ437+[1]II_SEM!BQ437</f>
        <v>0</v>
      </c>
      <c r="BR437" s="7">
        <f>[1]I_SEM!BR437+[1]II_SEM!BR437</f>
        <v>0</v>
      </c>
      <c r="BS437" s="7">
        <f>[1]I_SEM!BS437+[1]II_SEM!BS437</f>
        <v>0</v>
      </c>
      <c r="BT437" s="8">
        <f>[1]I_SEM!BT437+[1]II_SEM!BT437</f>
        <v>0</v>
      </c>
      <c r="BU437" s="12">
        <f>[1]I_SEM!BU437+[1]II_SEM!BU437</f>
        <v>0</v>
      </c>
      <c r="BV437" s="7">
        <f>[1]I_SEM!BV437+[1]II_SEM!BV437</f>
        <v>0</v>
      </c>
      <c r="BW437" s="7">
        <f>[1]I_SEM!BW437+[1]II_SEM!BW437</f>
        <v>0</v>
      </c>
      <c r="BX437" s="7">
        <f>[1]I_SEM!BX437+[1]II_SEM!BX437</f>
        <v>0</v>
      </c>
      <c r="BY437" s="7">
        <f>[1]I_SEM!BY437+[1]II_SEM!BY437</f>
        <v>0</v>
      </c>
      <c r="BZ437" s="7">
        <f>[1]I_SEM!BZ437+[1]II_SEM!BZ437</f>
        <v>0</v>
      </c>
      <c r="CA437" s="7">
        <f>[1]I_SEM!CA437+[1]II_SEM!CA437</f>
        <v>0</v>
      </c>
      <c r="CB437" s="7">
        <f>[1]I_SEM!CB437+[1]II_SEM!CB437</f>
        <v>0</v>
      </c>
      <c r="CC437" s="7">
        <f>[1]I_SEM!CC437+[1]II_SEM!CC437</f>
        <v>0</v>
      </c>
      <c r="CD437" s="7">
        <f>[1]I_SEM!CD437+[1]II_SEM!CD437</f>
        <v>0</v>
      </c>
      <c r="CE437" s="7">
        <f>[1]I_SEM!CE437+[1]II_SEM!CE437</f>
        <v>0</v>
      </c>
      <c r="CF437" s="7">
        <f>[1]I_SEM!CF437+[1]II_SEM!CF437</f>
        <v>0</v>
      </c>
      <c r="CG437" s="8">
        <f>[1]I_SEM!CG437+[1]II_SEM!CG437</f>
        <v>0</v>
      </c>
      <c r="CH437" s="12">
        <f>[1]I_SEM!CH437+[1]II_SEM!CH437</f>
        <v>0</v>
      </c>
      <c r="CI437" s="7">
        <f>[1]I_SEM!CI437+[1]II_SEM!CI437</f>
        <v>0</v>
      </c>
      <c r="CJ437" s="7">
        <f>[1]I_SEM!CJ437+[1]II_SEM!CJ437</f>
        <v>0</v>
      </c>
      <c r="CK437" s="7">
        <f>[1]I_SEM!CK437+[1]II_SEM!CK437</f>
        <v>0</v>
      </c>
      <c r="CL437" s="7">
        <f>[1]I_SEM!CL437+[1]II_SEM!CL437</f>
        <v>0</v>
      </c>
      <c r="CM437" s="7">
        <f>[1]I_SEM!CM437+[1]II_SEM!CM437</f>
        <v>0</v>
      </c>
      <c r="CN437" s="7">
        <f>[1]I_SEM!CN437+[1]II_SEM!CN437</f>
        <v>0</v>
      </c>
      <c r="CO437" s="7">
        <f>[1]I_SEM!CO437+[1]II_SEM!CO437</f>
        <v>0</v>
      </c>
      <c r="CP437" s="7">
        <f>[1]I_SEM!CP437+[1]II_SEM!CP437</f>
        <v>0</v>
      </c>
      <c r="CQ437" s="8">
        <f>[1]I_SEM!CQ437+[1]II_SEM!CQ437</f>
        <v>0</v>
      </c>
      <c r="CR437" s="12">
        <f>[1]I_SEM!CR437+[1]II_SEM!CR437</f>
        <v>0</v>
      </c>
      <c r="CS437" s="7">
        <f>[1]I_SEM!CS437+[1]II_SEM!CS437</f>
        <v>0</v>
      </c>
      <c r="CT437" s="7">
        <f>[1]I_SEM!CT437+[1]II_SEM!CT437</f>
        <v>0</v>
      </c>
      <c r="CU437" s="7">
        <f>[1]I_SEM!CU437+[1]II_SEM!CU437</f>
        <v>0</v>
      </c>
      <c r="CV437" s="7">
        <f>[1]I_SEM!CV437+[1]II_SEM!CV437</f>
        <v>0</v>
      </c>
      <c r="CW437" s="7">
        <f>[1]I_SEM!CW437+[1]II_SEM!CW437</f>
        <v>0</v>
      </c>
      <c r="CX437" s="7">
        <f>[1]I_SEM!CX437+[1]II_SEM!CX437</f>
        <v>0</v>
      </c>
      <c r="CY437" s="7">
        <f>[1]I_SEM!CY437+[1]II_SEM!CY437</f>
        <v>0</v>
      </c>
      <c r="CZ437" s="7">
        <f>[1]I_SEM!CZ437+[1]II_SEM!CZ437</f>
        <v>0</v>
      </c>
      <c r="DA437" s="7">
        <f>[1]I_SEM!DA437+[1]II_SEM!DA437</f>
        <v>0</v>
      </c>
      <c r="DB437" s="7">
        <f>[1]I_SEM!DB437+[1]II_SEM!DB437</f>
        <v>0</v>
      </c>
      <c r="DC437" s="7">
        <f>[1]I_SEM!DC437+[1]II_SEM!DC437</f>
        <v>0</v>
      </c>
      <c r="DD437" s="7">
        <f>[1]I_SEM!DD437+[1]II_SEM!DD437</f>
        <v>0</v>
      </c>
      <c r="DE437" s="7">
        <f>[1]I_SEM!DE437+[1]II_SEM!DE437</f>
        <v>0</v>
      </c>
      <c r="DF437" s="7">
        <f>[1]I_SEM!DF437+[1]II_SEM!DF437</f>
        <v>0</v>
      </c>
      <c r="DG437" s="8">
        <f>[1]I_SEM!DG437+[1]II_SEM!DG437</f>
        <v>0</v>
      </c>
      <c r="DH437" s="12">
        <f>[1]I_SEM!DH437+[1]II_SEM!DH437</f>
        <v>0</v>
      </c>
      <c r="DI437" s="7">
        <f>[1]I_SEM!DI437+[1]II_SEM!DI437</f>
        <v>0</v>
      </c>
      <c r="DJ437" s="7">
        <f>[1]I_SEM!DJ437+[1]II_SEM!DJ437</f>
        <v>0</v>
      </c>
      <c r="DK437" s="7">
        <f>[1]I_SEM!DK437+[1]II_SEM!DK437</f>
        <v>0</v>
      </c>
      <c r="DL437" s="7">
        <f>[1]I_SEM!DL437+[1]II_SEM!DL437</f>
        <v>0</v>
      </c>
      <c r="DM437" s="7">
        <f>[1]I_SEM!DM437+[1]II_SEM!DM437</f>
        <v>0</v>
      </c>
      <c r="DN437" s="8">
        <f>[1]I_SEM!DN437+[1]II_SEM!DN437</f>
        <v>0</v>
      </c>
      <c r="DO437" s="12">
        <f>[1]I_SEM!DO437+[1]II_SEM!DO437</f>
        <v>0</v>
      </c>
      <c r="DP437" s="7">
        <f>[1]I_SEM!DP437+[1]II_SEM!DP437</f>
        <v>0</v>
      </c>
      <c r="DQ437" s="7">
        <f>[1]I_SEM!DQ437+[1]II_SEM!DQ437</f>
        <v>0</v>
      </c>
      <c r="DR437" s="7">
        <f>[1]I_SEM!DR437+[1]II_SEM!DR437</f>
        <v>0</v>
      </c>
      <c r="DS437" s="7">
        <f>[1]I_SEM!DS437+[1]II_SEM!DS437</f>
        <v>0</v>
      </c>
      <c r="DT437" s="7">
        <f>[1]I_SEM!DT437+[1]II_SEM!DT437</f>
        <v>0</v>
      </c>
      <c r="DU437" s="7">
        <f>[1]I_SEM!DU437+[1]II_SEM!DU437</f>
        <v>0</v>
      </c>
      <c r="DV437" s="7">
        <f>[1]I_SEM!DV437+[1]II_SEM!DV437</f>
        <v>0</v>
      </c>
      <c r="DW437" s="7">
        <f>[1]I_SEM!DW437+[1]II_SEM!DW437</f>
        <v>0</v>
      </c>
      <c r="DX437" s="7">
        <f>[1]I_SEM!DX437+[1]II_SEM!DX437</f>
        <v>0</v>
      </c>
      <c r="DY437" s="8">
        <f>[1]I_SEM!DY437+[1]II_SEM!DY437</f>
        <v>0</v>
      </c>
      <c r="DZ437" s="12">
        <f>[1]I_SEM!DZ437+[1]II_SEM!DZ437</f>
        <v>0</v>
      </c>
      <c r="EA437" s="7">
        <f>[1]I_SEM!EA437+[1]II_SEM!EA437</f>
        <v>0</v>
      </c>
      <c r="EB437" s="7">
        <f>[1]I_SEM!EB437+[1]II_SEM!EB437</f>
        <v>0</v>
      </c>
      <c r="EC437" s="7">
        <f>[1]I_SEM!EC437+[1]II_SEM!EC437</f>
        <v>0</v>
      </c>
      <c r="ED437" s="7">
        <f>[1]I_SEM!ED437+[1]II_SEM!ED437</f>
        <v>0</v>
      </c>
      <c r="EE437" s="7">
        <f>[1]I_SEM!EE437+[1]II_SEM!EE437</f>
        <v>0</v>
      </c>
      <c r="EF437" s="7">
        <f>[1]I_SEM!EF437+[1]II_SEM!EF437</f>
        <v>0</v>
      </c>
      <c r="EG437" s="7">
        <f>[1]I_SEM!EG437+[1]II_SEM!EG437</f>
        <v>0</v>
      </c>
      <c r="EH437" s="7">
        <f>[1]I_SEM!EH437+[1]II_SEM!EH437</f>
        <v>0</v>
      </c>
      <c r="EI437" s="8">
        <f>[1]I_SEM!EI437+[1]II_SEM!EI437</f>
        <v>0</v>
      </c>
      <c r="EJ437" s="12">
        <f>[1]I_SEM!EJ437+[1]II_SEM!EJ437</f>
        <v>0</v>
      </c>
      <c r="EK437" s="7">
        <f>[1]I_SEM!EK437+[1]II_SEM!EK437</f>
        <v>0</v>
      </c>
      <c r="EL437" s="7">
        <f>[1]I_SEM!EL437+[1]II_SEM!EL437</f>
        <v>0</v>
      </c>
      <c r="EM437" s="7">
        <f>[1]I_SEM!EM437+[1]II_SEM!EM437</f>
        <v>0</v>
      </c>
      <c r="EN437" s="7">
        <f>[1]I_SEM!EN437+[1]II_SEM!EN437</f>
        <v>0</v>
      </c>
      <c r="EO437" s="7">
        <f>[1]I_SEM!EO437+[1]II_SEM!EO437</f>
        <v>0</v>
      </c>
      <c r="EP437" s="7">
        <f>[1]I_SEM!EP437+[1]II_SEM!EP437</f>
        <v>0</v>
      </c>
      <c r="EQ437" s="7">
        <f>[1]I_SEM!EQ437+[1]II_SEM!EQ437</f>
        <v>0</v>
      </c>
      <c r="ER437" s="8">
        <f>[1]I_SEM!ER437+[1]II_SEM!ER437</f>
        <v>0</v>
      </c>
      <c r="ES437" s="12">
        <f>[1]I_SEM!ES437+[1]II_SEM!ES437</f>
        <v>0</v>
      </c>
      <c r="ET437" s="7">
        <f>[1]I_SEM!ET437+[1]II_SEM!ET437</f>
        <v>0</v>
      </c>
      <c r="EU437" s="7">
        <f>[1]I_SEM!EU437+[1]II_SEM!EU437</f>
        <v>0</v>
      </c>
      <c r="EV437" s="8">
        <f>[1]I_SEM!EV437+[1]II_SEM!EV437</f>
        <v>0</v>
      </c>
      <c r="EW437" s="12">
        <f>[1]I_SEM!EW437+[1]II_SEM!EW437</f>
        <v>0</v>
      </c>
      <c r="EX437" s="7">
        <f>[1]I_SEM!EX437+[1]II_SEM!EX437</f>
        <v>0</v>
      </c>
      <c r="EY437" s="7">
        <f>[1]I_SEM!EY437+[1]II_SEM!EY437</f>
        <v>0</v>
      </c>
      <c r="EZ437" s="7">
        <f>[1]I_SEM!EZ437+[1]II_SEM!EZ437</f>
        <v>0</v>
      </c>
      <c r="FA437" s="7">
        <f>[1]I_SEM!FA437+[1]II_SEM!FA437</f>
        <v>0</v>
      </c>
      <c r="FB437" s="7">
        <f>[1]I_SEM!FB437+[1]II_SEM!FB437</f>
        <v>0</v>
      </c>
      <c r="FC437" s="7">
        <f>[1]I_SEM!FC437+[1]II_SEM!FC437</f>
        <v>0</v>
      </c>
      <c r="FD437" s="8">
        <f>[1]I_SEM!FD437+[1]II_SEM!FD437</f>
        <v>0</v>
      </c>
      <c r="FE437" s="12">
        <f>[1]I_SEM!FE437+[1]II_SEM!FE437</f>
        <v>0</v>
      </c>
      <c r="FF437" s="7">
        <f>[1]I_SEM!FF437+[1]II_SEM!FF437</f>
        <v>0</v>
      </c>
      <c r="FG437" s="8">
        <f>[1]I_SEM!FG437+[1]II_SEM!FG437</f>
        <v>0</v>
      </c>
      <c r="FH437" s="12">
        <f>[1]I_SEM!FH437+[1]II_SEM!FH437</f>
        <v>0</v>
      </c>
      <c r="FI437" s="7">
        <f>[1]I_SEM!FI437+[1]II_SEM!FI437</f>
        <v>0</v>
      </c>
      <c r="FJ437" s="7">
        <f>[1]I_SEM!FJ437+[1]II_SEM!FJ437</f>
        <v>0</v>
      </c>
      <c r="FK437" s="7">
        <f>[1]I_SEM!FK437+[1]II_SEM!FK437</f>
        <v>0</v>
      </c>
      <c r="FL437" s="7">
        <f>[1]I_SEM!FL437+[1]II_SEM!FL437</f>
        <v>0</v>
      </c>
      <c r="FM437" s="7">
        <f>[1]I_SEM!FM437+[1]II_SEM!FM437</f>
        <v>0</v>
      </c>
      <c r="FN437" s="7">
        <f>[1]I_SEM!FN437+[1]II_SEM!FN437</f>
        <v>0</v>
      </c>
      <c r="FO437" s="7">
        <f>[1]I_SEM!FO437+[1]II_SEM!FO437</f>
        <v>0</v>
      </c>
      <c r="FP437" s="8">
        <f>[1]I_SEM!FP437+[1]II_SEM!FP437</f>
        <v>0</v>
      </c>
      <c r="FQ437" s="12">
        <f>[1]I_SEM!FQ437+[1]II_SEM!FQ437</f>
        <v>0</v>
      </c>
      <c r="FR437" s="7">
        <f>[1]I_SEM!FR437+[1]II_SEM!FR437</f>
        <v>0</v>
      </c>
      <c r="FS437" s="8">
        <f>[1]I_SEM!FS437+[1]II_SEM!FS437</f>
        <v>0</v>
      </c>
      <c r="FT437" s="12">
        <f>[1]I_SEM!FT437+[1]II_SEM!FT437</f>
        <v>0</v>
      </c>
      <c r="FU437" s="7">
        <f>[1]I_SEM!FU437+[1]II_SEM!FU437</f>
        <v>0</v>
      </c>
      <c r="FV437" s="7">
        <f>[1]I_SEM!FV437+[1]II_SEM!FV437</f>
        <v>0</v>
      </c>
      <c r="FW437" s="7">
        <f>[1]I_SEM!FW437+[1]II_SEM!FW437</f>
        <v>0</v>
      </c>
      <c r="FX437" s="7">
        <f>[1]I_SEM!FX437+[1]II_SEM!FX437</f>
        <v>0</v>
      </c>
      <c r="FY437" s="8">
        <f>[1]I_SEM!FY437+[1]II_SEM!FY437</f>
        <v>0</v>
      </c>
      <c r="FZ437" s="12">
        <f>[1]I_SEM!FZ437+[1]II_SEM!FZ437</f>
        <v>0</v>
      </c>
      <c r="GA437" s="7">
        <f>[1]I_SEM!GA437+[1]II_SEM!GA437</f>
        <v>0</v>
      </c>
      <c r="GB437" s="7">
        <f>[1]I_SEM!GB437+[1]II_SEM!GB437</f>
        <v>0</v>
      </c>
      <c r="GC437" s="7">
        <f>[1]I_SEM!GC437+[1]II_SEM!GC437</f>
        <v>0</v>
      </c>
      <c r="GD437" s="7">
        <f>[1]I_SEM!GD437+[1]II_SEM!GD437</f>
        <v>0</v>
      </c>
      <c r="GE437" s="8">
        <f>[1]I_SEM!GE437+[1]II_SEM!GE437</f>
        <v>0</v>
      </c>
      <c r="GF437" s="12">
        <f>[1]I_SEM!GF437+[1]II_SEM!GF437</f>
        <v>0</v>
      </c>
      <c r="GG437" s="7">
        <f>[1]I_SEM!GG437+[1]II_SEM!GG437</f>
        <v>0</v>
      </c>
      <c r="GH437" s="8">
        <f>[1]I_SEM!GH437+[1]II_SEM!GH437</f>
        <v>0</v>
      </c>
      <c r="GI437" s="12">
        <f>[1]I_SEM!GI437+[1]II_SEM!GI437</f>
        <v>0</v>
      </c>
      <c r="GJ437" s="7">
        <f>[1]I_SEM!GJ437+[1]II_SEM!GJ437</f>
        <v>0</v>
      </c>
      <c r="GK437" s="7">
        <f>[1]I_SEM!GK437+[1]II_SEM!GK437</f>
        <v>0</v>
      </c>
      <c r="GL437" s="7">
        <f>[1]I_SEM!GL437+[1]II_SEM!GL437</f>
        <v>0</v>
      </c>
      <c r="GM437" s="8">
        <f>[1]I_SEM!GM437+[1]II_SEM!GM437</f>
        <v>0</v>
      </c>
      <c r="GN437" s="12">
        <f>[1]I_SEM!GN437+[1]II_SEM!GN437</f>
        <v>0</v>
      </c>
      <c r="GO437" s="8">
        <f>[1]I_SEM!GO437+[1]II_SEM!GO437</f>
        <v>0</v>
      </c>
      <c r="GP437" s="12">
        <f>[1]I_SEM!GP437+[1]II_SEM!GP437</f>
        <v>0</v>
      </c>
      <c r="GQ437" s="7">
        <f>[1]I_SEM!GQ437+[1]II_SEM!GQ437</f>
        <v>0</v>
      </c>
      <c r="GR437" s="7">
        <f>[1]I_SEM!GR437+[1]II_SEM!GR437</f>
        <v>0</v>
      </c>
      <c r="GS437" s="7">
        <f>[1]I_SEM!GS437+[1]II_SEM!GS437</f>
        <v>0</v>
      </c>
      <c r="GT437" s="7">
        <f>[1]I_SEM!GT437+[1]II_SEM!GT437</f>
        <v>0</v>
      </c>
      <c r="GU437" s="8">
        <f>[1]I_SEM!GU437+[1]II_SEM!GU437</f>
        <v>0</v>
      </c>
      <c r="GV437" s="12">
        <f>[1]I_SEM!GV437+[1]II_SEM!GV437</f>
        <v>0</v>
      </c>
      <c r="GW437" s="8">
        <f>[1]I_SEM!GW437+[1]II_SEM!GW437</f>
        <v>0</v>
      </c>
      <c r="GX437" s="12">
        <f>[1]I_SEM!GX437+[1]II_SEM!GX437</f>
        <v>0</v>
      </c>
      <c r="GY437" s="7">
        <f>[1]I_SEM!GY437+[1]II_SEM!GY437</f>
        <v>0</v>
      </c>
      <c r="GZ437" s="8">
        <f>[1]I_SEM!GZ437+[1]II_SEM!GZ437</f>
        <v>0</v>
      </c>
      <c r="HA437" s="12">
        <f>[1]I_SEM!HA437+[1]II_SEM!HA437</f>
        <v>0</v>
      </c>
      <c r="HB437" s="8">
        <f>[1]I_SEM!HB437+[1]II_SEM!HB437</f>
        <v>0</v>
      </c>
    </row>
    <row r="438" spans="5:210" ht="26.65" customHeight="1" x14ac:dyDescent="0.25">
      <c r="E438" s="11" t="s">
        <v>280</v>
      </c>
      <c r="F438" s="30"/>
      <c r="G438" s="30"/>
      <c r="H438" s="30"/>
      <c r="I438" s="30"/>
      <c r="J438" s="30"/>
      <c r="K438" s="28"/>
      <c r="L438" s="11" t="s">
        <v>315</v>
      </c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8"/>
      <c r="AJ438" s="12">
        <f>[1]I_SEM!AJ438+[1]II_SEM!AJ438</f>
        <v>0</v>
      </c>
      <c r="AK438" s="7">
        <f>[1]I_SEM!AK438+[1]II_SEM!AK438</f>
        <v>0</v>
      </c>
      <c r="AL438" s="7">
        <f>[1]I_SEM!AL438+[1]II_SEM!AL438</f>
        <v>0</v>
      </c>
      <c r="AM438" s="7">
        <f>[1]I_SEM!AM438+[1]II_SEM!AM438</f>
        <v>0</v>
      </c>
      <c r="AN438" s="7">
        <f>[1]I_SEM!AN438+[1]II_SEM!AN438</f>
        <v>0</v>
      </c>
      <c r="AO438" s="7">
        <f>[1]I_SEM!AO438+[1]II_SEM!AO438</f>
        <v>0</v>
      </c>
      <c r="AP438" s="7">
        <f>[1]I_SEM!AP438+[1]II_SEM!AP438</f>
        <v>0</v>
      </c>
      <c r="AQ438" s="7">
        <f>[1]I_SEM!AQ438+[1]II_SEM!AQ438</f>
        <v>0</v>
      </c>
      <c r="AR438" s="7">
        <f>[1]I_SEM!AR438+[1]II_SEM!AR438</f>
        <v>0</v>
      </c>
      <c r="AS438" s="7">
        <f>[1]I_SEM!AS438+[1]II_SEM!AS438</f>
        <v>0</v>
      </c>
      <c r="AT438" s="7">
        <f>[1]I_SEM!AT438+[1]II_SEM!AT438</f>
        <v>0</v>
      </c>
      <c r="AU438" s="7">
        <f>[1]I_SEM!AU438+[1]II_SEM!AU438</f>
        <v>0</v>
      </c>
      <c r="AV438" s="8">
        <f>[1]I_SEM!AV438+[1]II_SEM!AV438</f>
        <v>0</v>
      </c>
      <c r="AW438" s="12">
        <f>[1]I_SEM!AW438+[1]II_SEM!AW438</f>
        <v>0</v>
      </c>
      <c r="AX438" s="7">
        <f>[1]I_SEM!AX438+[1]II_SEM!AX438</f>
        <v>0</v>
      </c>
      <c r="AY438" s="7">
        <f>[1]I_SEM!AY438+[1]II_SEM!AY438</f>
        <v>0</v>
      </c>
      <c r="AZ438" s="7">
        <f>[1]I_SEM!AZ438+[1]II_SEM!AZ438</f>
        <v>0</v>
      </c>
      <c r="BA438" s="7">
        <f>[1]I_SEM!BA438+[1]II_SEM!BA438</f>
        <v>0</v>
      </c>
      <c r="BB438" s="7">
        <f>[1]I_SEM!BB438+[1]II_SEM!BB438</f>
        <v>0</v>
      </c>
      <c r="BC438" s="7">
        <f>[1]I_SEM!BC438+[1]II_SEM!BC438</f>
        <v>0</v>
      </c>
      <c r="BD438" s="7">
        <f>[1]I_SEM!BD438+[1]II_SEM!BD438</f>
        <v>0</v>
      </c>
      <c r="BE438" s="7">
        <f>[1]I_SEM!BE438+[1]II_SEM!BE438</f>
        <v>0</v>
      </c>
      <c r="BF438" s="7">
        <f>[1]I_SEM!BF438+[1]II_SEM!BF438</f>
        <v>0</v>
      </c>
      <c r="BG438" s="7">
        <f>[1]I_SEM!BG438+[1]II_SEM!BG438</f>
        <v>0</v>
      </c>
      <c r="BH438" s="7">
        <f>[1]I_SEM!BH438+[1]II_SEM!BH438</f>
        <v>0</v>
      </c>
      <c r="BI438" s="7">
        <f>[1]I_SEM!BI438+[1]II_SEM!BI438</f>
        <v>0</v>
      </c>
      <c r="BJ438" s="7">
        <f>[1]I_SEM!BJ438+[1]II_SEM!BJ438</f>
        <v>0</v>
      </c>
      <c r="BK438" s="8">
        <f>[1]I_SEM!BK438+[1]II_SEM!BK438</f>
        <v>0</v>
      </c>
      <c r="BL438" s="12">
        <f>[1]I_SEM!BL438+[1]II_SEM!BL438</f>
        <v>0</v>
      </c>
      <c r="BM438" s="7">
        <f>[1]I_SEM!BM438+[1]II_SEM!BM438</f>
        <v>0</v>
      </c>
      <c r="BN438" s="7">
        <f>[1]I_SEM!BN438+[1]II_SEM!BN438</f>
        <v>0</v>
      </c>
      <c r="BO438" s="7">
        <f>[1]I_SEM!BO438+[1]II_SEM!BO438</f>
        <v>0</v>
      </c>
      <c r="BP438" s="7">
        <f>[1]I_SEM!BP438+[1]II_SEM!BP438</f>
        <v>0</v>
      </c>
      <c r="BQ438" s="7">
        <f>[1]I_SEM!BQ438+[1]II_SEM!BQ438</f>
        <v>0</v>
      </c>
      <c r="BR438" s="7">
        <f>[1]I_SEM!BR438+[1]II_SEM!BR438</f>
        <v>0</v>
      </c>
      <c r="BS438" s="7">
        <f>[1]I_SEM!BS438+[1]II_SEM!BS438</f>
        <v>0</v>
      </c>
      <c r="BT438" s="8">
        <f>[1]I_SEM!BT438+[1]II_SEM!BT438</f>
        <v>0</v>
      </c>
      <c r="BU438" s="12">
        <f>[1]I_SEM!BU438+[1]II_SEM!BU438</f>
        <v>0</v>
      </c>
      <c r="BV438" s="7">
        <f>[1]I_SEM!BV438+[1]II_SEM!BV438</f>
        <v>0</v>
      </c>
      <c r="BW438" s="7">
        <f>[1]I_SEM!BW438+[1]II_SEM!BW438</f>
        <v>0</v>
      </c>
      <c r="BX438" s="7">
        <f>[1]I_SEM!BX438+[1]II_SEM!BX438</f>
        <v>0</v>
      </c>
      <c r="BY438" s="7">
        <f>[1]I_SEM!BY438+[1]II_SEM!BY438</f>
        <v>0</v>
      </c>
      <c r="BZ438" s="7">
        <f>[1]I_SEM!BZ438+[1]II_SEM!BZ438</f>
        <v>0</v>
      </c>
      <c r="CA438" s="7">
        <f>[1]I_SEM!CA438+[1]II_SEM!CA438</f>
        <v>0</v>
      </c>
      <c r="CB438" s="7">
        <f>[1]I_SEM!CB438+[1]II_SEM!CB438</f>
        <v>0</v>
      </c>
      <c r="CC438" s="7">
        <f>[1]I_SEM!CC438+[1]II_SEM!CC438</f>
        <v>0</v>
      </c>
      <c r="CD438" s="7">
        <f>[1]I_SEM!CD438+[1]II_SEM!CD438</f>
        <v>0</v>
      </c>
      <c r="CE438" s="7">
        <f>[1]I_SEM!CE438+[1]II_SEM!CE438</f>
        <v>0</v>
      </c>
      <c r="CF438" s="7">
        <f>[1]I_SEM!CF438+[1]II_SEM!CF438</f>
        <v>0</v>
      </c>
      <c r="CG438" s="8">
        <f>[1]I_SEM!CG438+[1]II_SEM!CG438</f>
        <v>0</v>
      </c>
      <c r="CH438" s="12">
        <f>[1]I_SEM!CH438+[1]II_SEM!CH438</f>
        <v>0</v>
      </c>
      <c r="CI438" s="7">
        <f>[1]I_SEM!CI438+[1]II_SEM!CI438</f>
        <v>0</v>
      </c>
      <c r="CJ438" s="7">
        <f>[1]I_SEM!CJ438+[1]II_SEM!CJ438</f>
        <v>0</v>
      </c>
      <c r="CK438" s="7">
        <f>[1]I_SEM!CK438+[1]II_SEM!CK438</f>
        <v>0</v>
      </c>
      <c r="CL438" s="7">
        <f>[1]I_SEM!CL438+[1]II_SEM!CL438</f>
        <v>0</v>
      </c>
      <c r="CM438" s="7">
        <f>[1]I_SEM!CM438+[1]II_SEM!CM438</f>
        <v>0</v>
      </c>
      <c r="CN438" s="7">
        <f>[1]I_SEM!CN438+[1]II_SEM!CN438</f>
        <v>0</v>
      </c>
      <c r="CO438" s="7">
        <f>[1]I_SEM!CO438+[1]II_SEM!CO438</f>
        <v>0</v>
      </c>
      <c r="CP438" s="7">
        <f>[1]I_SEM!CP438+[1]II_SEM!CP438</f>
        <v>0</v>
      </c>
      <c r="CQ438" s="8">
        <f>[1]I_SEM!CQ438+[1]II_SEM!CQ438</f>
        <v>0</v>
      </c>
      <c r="CR438" s="12">
        <f>[1]I_SEM!CR438+[1]II_SEM!CR438</f>
        <v>0</v>
      </c>
      <c r="CS438" s="7">
        <f>[1]I_SEM!CS438+[1]II_SEM!CS438</f>
        <v>0</v>
      </c>
      <c r="CT438" s="7">
        <f>[1]I_SEM!CT438+[1]II_SEM!CT438</f>
        <v>0</v>
      </c>
      <c r="CU438" s="7">
        <f>[1]I_SEM!CU438+[1]II_SEM!CU438</f>
        <v>0</v>
      </c>
      <c r="CV438" s="7">
        <f>[1]I_SEM!CV438+[1]II_SEM!CV438</f>
        <v>0</v>
      </c>
      <c r="CW438" s="7">
        <f>[1]I_SEM!CW438+[1]II_SEM!CW438</f>
        <v>0</v>
      </c>
      <c r="CX438" s="7">
        <f>[1]I_SEM!CX438+[1]II_SEM!CX438</f>
        <v>0</v>
      </c>
      <c r="CY438" s="7">
        <f>[1]I_SEM!CY438+[1]II_SEM!CY438</f>
        <v>0</v>
      </c>
      <c r="CZ438" s="7">
        <f>[1]I_SEM!CZ438+[1]II_SEM!CZ438</f>
        <v>0</v>
      </c>
      <c r="DA438" s="7">
        <f>[1]I_SEM!DA438+[1]II_SEM!DA438</f>
        <v>0</v>
      </c>
      <c r="DB438" s="7">
        <f>[1]I_SEM!DB438+[1]II_SEM!DB438</f>
        <v>0</v>
      </c>
      <c r="DC438" s="7">
        <f>[1]I_SEM!DC438+[1]II_SEM!DC438</f>
        <v>0</v>
      </c>
      <c r="DD438" s="7">
        <f>[1]I_SEM!DD438+[1]II_SEM!DD438</f>
        <v>0</v>
      </c>
      <c r="DE438" s="7">
        <f>[1]I_SEM!DE438+[1]II_SEM!DE438</f>
        <v>0</v>
      </c>
      <c r="DF438" s="7">
        <f>[1]I_SEM!DF438+[1]II_SEM!DF438</f>
        <v>0</v>
      </c>
      <c r="DG438" s="8">
        <f>[1]I_SEM!DG438+[1]II_SEM!DG438</f>
        <v>0</v>
      </c>
      <c r="DH438" s="12">
        <f>[1]I_SEM!DH438+[1]II_SEM!DH438</f>
        <v>0</v>
      </c>
      <c r="DI438" s="7">
        <f>[1]I_SEM!DI438+[1]II_SEM!DI438</f>
        <v>0</v>
      </c>
      <c r="DJ438" s="7">
        <f>[1]I_SEM!DJ438+[1]II_SEM!DJ438</f>
        <v>0</v>
      </c>
      <c r="DK438" s="7">
        <f>[1]I_SEM!DK438+[1]II_SEM!DK438</f>
        <v>0</v>
      </c>
      <c r="DL438" s="7">
        <f>[1]I_SEM!DL438+[1]II_SEM!DL438</f>
        <v>0</v>
      </c>
      <c r="DM438" s="7">
        <f>[1]I_SEM!DM438+[1]II_SEM!DM438</f>
        <v>0</v>
      </c>
      <c r="DN438" s="8">
        <f>[1]I_SEM!DN438+[1]II_SEM!DN438</f>
        <v>0</v>
      </c>
      <c r="DO438" s="12">
        <f>[1]I_SEM!DO438+[1]II_SEM!DO438</f>
        <v>0</v>
      </c>
      <c r="DP438" s="7">
        <f>[1]I_SEM!DP438+[1]II_SEM!DP438</f>
        <v>0</v>
      </c>
      <c r="DQ438" s="7">
        <f>[1]I_SEM!DQ438+[1]II_SEM!DQ438</f>
        <v>0</v>
      </c>
      <c r="DR438" s="7">
        <f>[1]I_SEM!DR438+[1]II_SEM!DR438</f>
        <v>0</v>
      </c>
      <c r="DS438" s="7">
        <f>[1]I_SEM!DS438+[1]II_SEM!DS438</f>
        <v>0</v>
      </c>
      <c r="DT438" s="7">
        <f>[1]I_SEM!DT438+[1]II_SEM!DT438</f>
        <v>0</v>
      </c>
      <c r="DU438" s="7">
        <f>[1]I_SEM!DU438+[1]II_SEM!DU438</f>
        <v>0</v>
      </c>
      <c r="DV438" s="7">
        <f>[1]I_SEM!DV438+[1]II_SEM!DV438</f>
        <v>0</v>
      </c>
      <c r="DW438" s="7">
        <f>[1]I_SEM!DW438+[1]II_SEM!DW438</f>
        <v>0</v>
      </c>
      <c r="DX438" s="7">
        <f>[1]I_SEM!DX438+[1]II_SEM!DX438</f>
        <v>0</v>
      </c>
      <c r="DY438" s="8">
        <f>[1]I_SEM!DY438+[1]II_SEM!DY438</f>
        <v>0</v>
      </c>
      <c r="DZ438" s="12">
        <f>[1]I_SEM!DZ438+[1]II_SEM!DZ438</f>
        <v>0</v>
      </c>
      <c r="EA438" s="7">
        <f>[1]I_SEM!EA438+[1]II_SEM!EA438</f>
        <v>0</v>
      </c>
      <c r="EB438" s="7">
        <f>[1]I_SEM!EB438+[1]II_SEM!EB438</f>
        <v>0</v>
      </c>
      <c r="EC438" s="7">
        <f>[1]I_SEM!EC438+[1]II_SEM!EC438</f>
        <v>0</v>
      </c>
      <c r="ED438" s="7">
        <f>[1]I_SEM!ED438+[1]II_SEM!ED438</f>
        <v>0</v>
      </c>
      <c r="EE438" s="7">
        <f>[1]I_SEM!EE438+[1]II_SEM!EE438</f>
        <v>0</v>
      </c>
      <c r="EF438" s="7">
        <f>[1]I_SEM!EF438+[1]II_SEM!EF438</f>
        <v>0</v>
      </c>
      <c r="EG438" s="7">
        <f>[1]I_SEM!EG438+[1]II_SEM!EG438</f>
        <v>0</v>
      </c>
      <c r="EH438" s="7">
        <f>[1]I_SEM!EH438+[1]II_SEM!EH438</f>
        <v>0</v>
      </c>
      <c r="EI438" s="8">
        <f>[1]I_SEM!EI438+[1]II_SEM!EI438</f>
        <v>0</v>
      </c>
      <c r="EJ438" s="12">
        <f>[1]I_SEM!EJ438+[1]II_SEM!EJ438</f>
        <v>0</v>
      </c>
      <c r="EK438" s="7">
        <f>[1]I_SEM!EK438+[1]II_SEM!EK438</f>
        <v>0</v>
      </c>
      <c r="EL438" s="7">
        <f>[1]I_SEM!EL438+[1]II_SEM!EL438</f>
        <v>0</v>
      </c>
      <c r="EM438" s="7">
        <f>[1]I_SEM!EM438+[1]II_SEM!EM438</f>
        <v>0</v>
      </c>
      <c r="EN438" s="7">
        <f>[1]I_SEM!EN438+[1]II_SEM!EN438</f>
        <v>0</v>
      </c>
      <c r="EO438" s="7">
        <f>[1]I_SEM!EO438+[1]II_SEM!EO438</f>
        <v>0</v>
      </c>
      <c r="EP438" s="7">
        <f>[1]I_SEM!EP438+[1]II_SEM!EP438</f>
        <v>0</v>
      </c>
      <c r="EQ438" s="7">
        <f>[1]I_SEM!EQ438+[1]II_SEM!EQ438</f>
        <v>0</v>
      </c>
      <c r="ER438" s="8">
        <f>[1]I_SEM!ER438+[1]II_SEM!ER438</f>
        <v>0</v>
      </c>
      <c r="ES438" s="12">
        <f>[1]I_SEM!ES438+[1]II_SEM!ES438</f>
        <v>0</v>
      </c>
      <c r="ET438" s="7">
        <f>[1]I_SEM!ET438+[1]II_SEM!ET438</f>
        <v>0</v>
      </c>
      <c r="EU438" s="7">
        <f>[1]I_SEM!EU438+[1]II_SEM!EU438</f>
        <v>0</v>
      </c>
      <c r="EV438" s="8">
        <f>[1]I_SEM!EV438+[1]II_SEM!EV438</f>
        <v>0</v>
      </c>
      <c r="EW438" s="12">
        <f>[1]I_SEM!EW438+[1]II_SEM!EW438</f>
        <v>0</v>
      </c>
      <c r="EX438" s="7">
        <f>[1]I_SEM!EX438+[1]II_SEM!EX438</f>
        <v>0</v>
      </c>
      <c r="EY438" s="7">
        <f>[1]I_SEM!EY438+[1]II_SEM!EY438</f>
        <v>0</v>
      </c>
      <c r="EZ438" s="7">
        <f>[1]I_SEM!EZ438+[1]II_SEM!EZ438</f>
        <v>0</v>
      </c>
      <c r="FA438" s="7">
        <f>[1]I_SEM!FA438+[1]II_SEM!FA438</f>
        <v>0</v>
      </c>
      <c r="FB438" s="7">
        <f>[1]I_SEM!FB438+[1]II_SEM!FB438</f>
        <v>0</v>
      </c>
      <c r="FC438" s="7">
        <f>[1]I_SEM!FC438+[1]II_SEM!FC438</f>
        <v>0</v>
      </c>
      <c r="FD438" s="8">
        <f>[1]I_SEM!FD438+[1]II_SEM!FD438</f>
        <v>0</v>
      </c>
      <c r="FE438" s="12">
        <f>[1]I_SEM!FE438+[1]II_SEM!FE438</f>
        <v>0</v>
      </c>
      <c r="FF438" s="7">
        <f>[1]I_SEM!FF438+[1]II_SEM!FF438</f>
        <v>0</v>
      </c>
      <c r="FG438" s="8">
        <f>[1]I_SEM!FG438+[1]II_SEM!FG438</f>
        <v>0</v>
      </c>
      <c r="FH438" s="12">
        <f>[1]I_SEM!FH438+[1]II_SEM!FH438</f>
        <v>0</v>
      </c>
      <c r="FI438" s="7">
        <f>[1]I_SEM!FI438+[1]II_SEM!FI438</f>
        <v>0</v>
      </c>
      <c r="FJ438" s="7">
        <f>[1]I_SEM!FJ438+[1]II_SEM!FJ438</f>
        <v>0</v>
      </c>
      <c r="FK438" s="7">
        <f>[1]I_SEM!FK438+[1]II_SEM!FK438</f>
        <v>0</v>
      </c>
      <c r="FL438" s="7">
        <f>[1]I_SEM!FL438+[1]II_SEM!FL438</f>
        <v>0</v>
      </c>
      <c r="FM438" s="7">
        <f>[1]I_SEM!FM438+[1]II_SEM!FM438</f>
        <v>0</v>
      </c>
      <c r="FN438" s="7">
        <f>[1]I_SEM!FN438+[1]II_SEM!FN438</f>
        <v>0</v>
      </c>
      <c r="FO438" s="7">
        <f>[1]I_SEM!FO438+[1]II_SEM!FO438</f>
        <v>0</v>
      </c>
      <c r="FP438" s="8">
        <f>[1]I_SEM!FP438+[1]II_SEM!FP438</f>
        <v>0</v>
      </c>
      <c r="FQ438" s="12">
        <f>[1]I_SEM!FQ438+[1]II_SEM!FQ438</f>
        <v>0</v>
      </c>
      <c r="FR438" s="7">
        <f>[1]I_SEM!FR438+[1]II_SEM!FR438</f>
        <v>0</v>
      </c>
      <c r="FS438" s="8">
        <f>[1]I_SEM!FS438+[1]II_SEM!FS438</f>
        <v>0</v>
      </c>
      <c r="FT438" s="12">
        <f>[1]I_SEM!FT438+[1]II_SEM!FT438</f>
        <v>0</v>
      </c>
      <c r="FU438" s="7">
        <f>[1]I_SEM!FU438+[1]II_SEM!FU438</f>
        <v>0</v>
      </c>
      <c r="FV438" s="7">
        <f>[1]I_SEM!FV438+[1]II_SEM!FV438</f>
        <v>0</v>
      </c>
      <c r="FW438" s="7">
        <f>[1]I_SEM!FW438+[1]II_SEM!FW438</f>
        <v>0</v>
      </c>
      <c r="FX438" s="7">
        <f>[1]I_SEM!FX438+[1]II_SEM!FX438</f>
        <v>0</v>
      </c>
      <c r="FY438" s="8">
        <f>[1]I_SEM!FY438+[1]II_SEM!FY438</f>
        <v>0</v>
      </c>
      <c r="FZ438" s="12">
        <f>[1]I_SEM!FZ438+[1]II_SEM!FZ438</f>
        <v>0</v>
      </c>
      <c r="GA438" s="7">
        <f>[1]I_SEM!GA438+[1]II_SEM!GA438</f>
        <v>0</v>
      </c>
      <c r="GB438" s="7">
        <f>[1]I_SEM!GB438+[1]II_SEM!GB438</f>
        <v>0</v>
      </c>
      <c r="GC438" s="7">
        <f>[1]I_SEM!GC438+[1]II_SEM!GC438</f>
        <v>0</v>
      </c>
      <c r="GD438" s="7">
        <f>[1]I_SEM!GD438+[1]II_SEM!GD438</f>
        <v>0</v>
      </c>
      <c r="GE438" s="8">
        <f>[1]I_SEM!GE438+[1]II_SEM!GE438</f>
        <v>0</v>
      </c>
      <c r="GF438" s="12">
        <f>[1]I_SEM!GF438+[1]II_SEM!GF438</f>
        <v>0</v>
      </c>
      <c r="GG438" s="7">
        <f>[1]I_SEM!GG438+[1]II_SEM!GG438</f>
        <v>0</v>
      </c>
      <c r="GH438" s="8">
        <f>[1]I_SEM!GH438+[1]II_SEM!GH438</f>
        <v>0</v>
      </c>
      <c r="GI438" s="12">
        <f>[1]I_SEM!GI438+[1]II_SEM!GI438</f>
        <v>0</v>
      </c>
      <c r="GJ438" s="7">
        <f>[1]I_SEM!GJ438+[1]II_SEM!GJ438</f>
        <v>0</v>
      </c>
      <c r="GK438" s="7">
        <f>[1]I_SEM!GK438+[1]II_SEM!GK438</f>
        <v>0</v>
      </c>
      <c r="GL438" s="7">
        <f>[1]I_SEM!GL438+[1]II_SEM!GL438</f>
        <v>0</v>
      </c>
      <c r="GM438" s="8">
        <f>[1]I_SEM!GM438+[1]II_SEM!GM438</f>
        <v>0</v>
      </c>
      <c r="GN438" s="12">
        <f>[1]I_SEM!GN438+[1]II_SEM!GN438</f>
        <v>0</v>
      </c>
      <c r="GO438" s="8">
        <f>[1]I_SEM!GO438+[1]II_SEM!GO438</f>
        <v>0</v>
      </c>
      <c r="GP438" s="12">
        <f>[1]I_SEM!GP438+[1]II_SEM!GP438</f>
        <v>0</v>
      </c>
      <c r="GQ438" s="7">
        <f>[1]I_SEM!GQ438+[1]II_SEM!GQ438</f>
        <v>0</v>
      </c>
      <c r="GR438" s="7">
        <f>[1]I_SEM!GR438+[1]II_SEM!GR438</f>
        <v>0</v>
      </c>
      <c r="GS438" s="7">
        <f>[1]I_SEM!GS438+[1]II_SEM!GS438</f>
        <v>0</v>
      </c>
      <c r="GT438" s="7">
        <f>[1]I_SEM!GT438+[1]II_SEM!GT438</f>
        <v>0</v>
      </c>
      <c r="GU438" s="8">
        <f>[1]I_SEM!GU438+[1]II_SEM!GU438</f>
        <v>0</v>
      </c>
      <c r="GV438" s="12">
        <f>[1]I_SEM!GV438+[1]II_SEM!GV438</f>
        <v>0</v>
      </c>
      <c r="GW438" s="8">
        <f>[1]I_SEM!GW438+[1]II_SEM!GW438</f>
        <v>0</v>
      </c>
      <c r="GX438" s="12">
        <f>[1]I_SEM!GX438+[1]II_SEM!GX438</f>
        <v>0</v>
      </c>
      <c r="GY438" s="7">
        <f>[1]I_SEM!GY438+[1]II_SEM!GY438</f>
        <v>0</v>
      </c>
      <c r="GZ438" s="8">
        <f>[1]I_SEM!GZ438+[1]II_SEM!GZ438</f>
        <v>0</v>
      </c>
      <c r="HA438" s="12">
        <f>[1]I_SEM!HA438+[1]II_SEM!HA438</f>
        <v>0</v>
      </c>
      <c r="HB438" s="8">
        <f>[1]I_SEM!HB438+[1]II_SEM!HB438</f>
        <v>0</v>
      </c>
    </row>
    <row r="439" spans="5:210" ht="26.65" customHeight="1" x14ac:dyDescent="0.25">
      <c r="E439" s="56"/>
      <c r="F439" s="36"/>
      <c r="G439" s="36"/>
      <c r="H439" s="36"/>
      <c r="I439" s="36"/>
      <c r="J439" s="36"/>
      <c r="K439" s="35"/>
      <c r="L439" s="11" t="s">
        <v>316</v>
      </c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  <c r="AH439" s="7"/>
      <c r="AI439" s="8"/>
      <c r="AJ439" s="12">
        <f>[1]I_SEM!AJ439+[1]II_SEM!AJ439</f>
        <v>0</v>
      </c>
      <c r="AK439" s="7">
        <f>[1]I_SEM!AK439+[1]II_SEM!AK439</f>
        <v>0</v>
      </c>
      <c r="AL439" s="7">
        <f>[1]I_SEM!AL439+[1]II_SEM!AL439</f>
        <v>0</v>
      </c>
      <c r="AM439" s="7">
        <f>[1]I_SEM!AM439+[1]II_SEM!AM439</f>
        <v>0</v>
      </c>
      <c r="AN439" s="7">
        <f>[1]I_SEM!AN439+[1]II_SEM!AN439</f>
        <v>0</v>
      </c>
      <c r="AO439" s="7">
        <f>[1]I_SEM!AO439+[1]II_SEM!AO439</f>
        <v>0</v>
      </c>
      <c r="AP439" s="7">
        <f>[1]I_SEM!AP439+[1]II_SEM!AP439</f>
        <v>0</v>
      </c>
      <c r="AQ439" s="7">
        <f>[1]I_SEM!AQ439+[1]II_SEM!AQ439</f>
        <v>0</v>
      </c>
      <c r="AR439" s="7">
        <f>[1]I_SEM!AR439+[1]II_SEM!AR439</f>
        <v>0</v>
      </c>
      <c r="AS439" s="7">
        <f>[1]I_SEM!AS439+[1]II_SEM!AS439</f>
        <v>0</v>
      </c>
      <c r="AT439" s="7">
        <f>[1]I_SEM!AT439+[1]II_SEM!AT439</f>
        <v>0</v>
      </c>
      <c r="AU439" s="7">
        <f>[1]I_SEM!AU439+[1]II_SEM!AU439</f>
        <v>0</v>
      </c>
      <c r="AV439" s="8">
        <f>[1]I_SEM!AV439+[1]II_SEM!AV439</f>
        <v>0</v>
      </c>
      <c r="AW439" s="12">
        <f>[1]I_SEM!AW439+[1]II_SEM!AW439</f>
        <v>0</v>
      </c>
      <c r="AX439" s="7">
        <f>[1]I_SEM!AX439+[1]II_SEM!AX439</f>
        <v>0</v>
      </c>
      <c r="AY439" s="7">
        <f>[1]I_SEM!AY439+[1]II_SEM!AY439</f>
        <v>0</v>
      </c>
      <c r="AZ439" s="7">
        <f>[1]I_SEM!AZ439+[1]II_SEM!AZ439</f>
        <v>0</v>
      </c>
      <c r="BA439" s="7">
        <f>[1]I_SEM!BA439+[1]II_SEM!BA439</f>
        <v>0</v>
      </c>
      <c r="BB439" s="7">
        <f>[1]I_SEM!BB439+[1]II_SEM!BB439</f>
        <v>0</v>
      </c>
      <c r="BC439" s="7">
        <f>[1]I_SEM!BC439+[1]II_SEM!BC439</f>
        <v>0</v>
      </c>
      <c r="BD439" s="7">
        <f>[1]I_SEM!BD439+[1]II_SEM!BD439</f>
        <v>0</v>
      </c>
      <c r="BE439" s="7">
        <f>[1]I_SEM!BE439+[1]II_SEM!BE439</f>
        <v>0</v>
      </c>
      <c r="BF439" s="7">
        <f>[1]I_SEM!BF439+[1]II_SEM!BF439</f>
        <v>0</v>
      </c>
      <c r="BG439" s="7">
        <f>[1]I_SEM!BG439+[1]II_SEM!BG439</f>
        <v>0</v>
      </c>
      <c r="BH439" s="7">
        <f>[1]I_SEM!BH439+[1]II_SEM!BH439</f>
        <v>0</v>
      </c>
      <c r="BI439" s="7">
        <f>[1]I_SEM!BI439+[1]II_SEM!BI439</f>
        <v>0</v>
      </c>
      <c r="BJ439" s="7">
        <f>[1]I_SEM!BJ439+[1]II_SEM!BJ439</f>
        <v>0</v>
      </c>
      <c r="BK439" s="8">
        <f>[1]I_SEM!BK439+[1]II_SEM!BK439</f>
        <v>0</v>
      </c>
      <c r="BL439" s="12">
        <f>[1]I_SEM!BL439+[1]II_SEM!BL439</f>
        <v>0</v>
      </c>
      <c r="BM439" s="7">
        <f>[1]I_SEM!BM439+[1]II_SEM!BM439</f>
        <v>0</v>
      </c>
      <c r="BN439" s="7">
        <f>[1]I_SEM!BN439+[1]II_SEM!BN439</f>
        <v>0</v>
      </c>
      <c r="BO439" s="7">
        <f>[1]I_SEM!BO439+[1]II_SEM!BO439</f>
        <v>0</v>
      </c>
      <c r="BP439" s="7">
        <f>[1]I_SEM!BP439+[1]II_SEM!BP439</f>
        <v>0</v>
      </c>
      <c r="BQ439" s="7">
        <f>[1]I_SEM!BQ439+[1]II_SEM!BQ439</f>
        <v>0</v>
      </c>
      <c r="BR439" s="7">
        <f>[1]I_SEM!BR439+[1]II_SEM!BR439</f>
        <v>0</v>
      </c>
      <c r="BS439" s="7">
        <f>[1]I_SEM!BS439+[1]II_SEM!BS439</f>
        <v>0</v>
      </c>
      <c r="BT439" s="8">
        <f>[1]I_SEM!BT439+[1]II_SEM!BT439</f>
        <v>0</v>
      </c>
      <c r="BU439" s="12">
        <f>[1]I_SEM!BU439+[1]II_SEM!BU439</f>
        <v>0</v>
      </c>
      <c r="BV439" s="7">
        <f>[1]I_SEM!BV439+[1]II_SEM!BV439</f>
        <v>0</v>
      </c>
      <c r="BW439" s="7">
        <f>[1]I_SEM!BW439+[1]II_SEM!BW439</f>
        <v>0</v>
      </c>
      <c r="BX439" s="7">
        <f>[1]I_SEM!BX439+[1]II_SEM!BX439</f>
        <v>0</v>
      </c>
      <c r="BY439" s="7">
        <f>[1]I_SEM!BY439+[1]II_SEM!BY439</f>
        <v>0</v>
      </c>
      <c r="BZ439" s="7">
        <f>[1]I_SEM!BZ439+[1]II_SEM!BZ439</f>
        <v>0</v>
      </c>
      <c r="CA439" s="7">
        <f>[1]I_SEM!CA439+[1]II_SEM!CA439</f>
        <v>0</v>
      </c>
      <c r="CB439" s="7">
        <f>[1]I_SEM!CB439+[1]II_SEM!CB439</f>
        <v>0</v>
      </c>
      <c r="CC439" s="7">
        <f>[1]I_SEM!CC439+[1]II_SEM!CC439</f>
        <v>0</v>
      </c>
      <c r="CD439" s="7">
        <f>[1]I_SEM!CD439+[1]II_SEM!CD439</f>
        <v>0</v>
      </c>
      <c r="CE439" s="7">
        <f>[1]I_SEM!CE439+[1]II_SEM!CE439</f>
        <v>0</v>
      </c>
      <c r="CF439" s="7">
        <f>[1]I_SEM!CF439+[1]II_SEM!CF439</f>
        <v>0</v>
      </c>
      <c r="CG439" s="8">
        <f>[1]I_SEM!CG439+[1]II_SEM!CG439</f>
        <v>0</v>
      </c>
      <c r="CH439" s="12">
        <f>[1]I_SEM!CH439+[1]II_SEM!CH439</f>
        <v>0</v>
      </c>
      <c r="CI439" s="7">
        <f>[1]I_SEM!CI439+[1]II_SEM!CI439</f>
        <v>0</v>
      </c>
      <c r="CJ439" s="7">
        <f>[1]I_SEM!CJ439+[1]II_SEM!CJ439</f>
        <v>0</v>
      </c>
      <c r="CK439" s="7">
        <f>[1]I_SEM!CK439+[1]II_SEM!CK439</f>
        <v>0</v>
      </c>
      <c r="CL439" s="7">
        <f>[1]I_SEM!CL439+[1]II_SEM!CL439</f>
        <v>0</v>
      </c>
      <c r="CM439" s="7">
        <f>[1]I_SEM!CM439+[1]II_SEM!CM439</f>
        <v>0</v>
      </c>
      <c r="CN439" s="7">
        <f>[1]I_SEM!CN439+[1]II_SEM!CN439</f>
        <v>0</v>
      </c>
      <c r="CO439" s="7">
        <f>[1]I_SEM!CO439+[1]II_SEM!CO439</f>
        <v>0</v>
      </c>
      <c r="CP439" s="7">
        <f>[1]I_SEM!CP439+[1]II_SEM!CP439</f>
        <v>0</v>
      </c>
      <c r="CQ439" s="8">
        <f>[1]I_SEM!CQ439+[1]II_SEM!CQ439</f>
        <v>0</v>
      </c>
      <c r="CR439" s="12">
        <f>[1]I_SEM!CR439+[1]II_SEM!CR439</f>
        <v>0</v>
      </c>
      <c r="CS439" s="7">
        <f>[1]I_SEM!CS439+[1]II_SEM!CS439</f>
        <v>0</v>
      </c>
      <c r="CT439" s="7">
        <f>[1]I_SEM!CT439+[1]II_SEM!CT439</f>
        <v>0</v>
      </c>
      <c r="CU439" s="7">
        <f>[1]I_SEM!CU439+[1]II_SEM!CU439</f>
        <v>0</v>
      </c>
      <c r="CV439" s="7">
        <f>[1]I_SEM!CV439+[1]II_SEM!CV439</f>
        <v>0</v>
      </c>
      <c r="CW439" s="7">
        <f>[1]I_SEM!CW439+[1]II_SEM!CW439</f>
        <v>0</v>
      </c>
      <c r="CX439" s="7">
        <f>[1]I_SEM!CX439+[1]II_SEM!CX439</f>
        <v>0</v>
      </c>
      <c r="CY439" s="7">
        <f>[1]I_SEM!CY439+[1]II_SEM!CY439</f>
        <v>0</v>
      </c>
      <c r="CZ439" s="7">
        <f>[1]I_SEM!CZ439+[1]II_SEM!CZ439</f>
        <v>0</v>
      </c>
      <c r="DA439" s="7">
        <f>[1]I_SEM!DA439+[1]II_SEM!DA439</f>
        <v>0</v>
      </c>
      <c r="DB439" s="7">
        <f>[1]I_SEM!DB439+[1]II_SEM!DB439</f>
        <v>0</v>
      </c>
      <c r="DC439" s="7">
        <f>[1]I_SEM!DC439+[1]II_SEM!DC439</f>
        <v>0</v>
      </c>
      <c r="DD439" s="7">
        <f>[1]I_SEM!DD439+[1]II_SEM!DD439</f>
        <v>0</v>
      </c>
      <c r="DE439" s="7">
        <f>[1]I_SEM!DE439+[1]II_SEM!DE439</f>
        <v>0</v>
      </c>
      <c r="DF439" s="7">
        <f>[1]I_SEM!DF439+[1]II_SEM!DF439</f>
        <v>0</v>
      </c>
      <c r="DG439" s="8">
        <f>[1]I_SEM!DG439+[1]II_SEM!DG439</f>
        <v>0</v>
      </c>
      <c r="DH439" s="12">
        <f>[1]I_SEM!DH439+[1]II_SEM!DH439</f>
        <v>0</v>
      </c>
      <c r="DI439" s="7">
        <f>[1]I_SEM!DI439+[1]II_SEM!DI439</f>
        <v>0</v>
      </c>
      <c r="DJ439" s="7">
        <f>[1]I_SEM!DJ439+[1]II_SEM!DJ439</f>
        <v>0</v>
      </c>
      <c r="DK439" s="7">
        <f>[1]I_SEM!DK439+[1]II_SEM!DK439</f>
        <v>0</v>
      </c>
      <c r="DL439" s="7">
        <f>[1]I_SEM!DL439+[1]II_SEM!DL439</f>
        <v>0</v>
      </c>
      <c r="DM439" s="7">
        <f>[1]I_SEM!DM439+[1]II_SEM!DM439</f>
        <v>0</v>
      </c>
      <c r="DN439" s="8">
        <f>[1]I_SEM!DN439+[1]II_SEM!DN439</f>
        <v>0</v>
      </c>
      <c r="DO439" s="12">
        <f>[1]I_SEM!DO439+[1]II_SEM!DO439</f>
        <v>0</v>
      </c>
      <c r="DP439" s="7">
        <f>[1]I_SEM!DP439+[1]II_SEM!DP439</f>
        <v>0</v>
      </c>
      <c r="DQ439" s="7">
        <f>[1]I_SEM!DQ439+[1]II_SEM!DQ439</f>
        <v>0</v>
      </c>
      <c r="DR439" s="7">
        <f>[1]I_SEM!DR439+[1]II_SEM!DR439</f>
        <v>0</v>
      </c>
      <c r="DS439" s="7">
        <f>[1]I_SEM!DS439+[1]II_SEM!DS439</f>
        <v>0</v>
      </c>
      <c r="DT439" s="7">
        <f>[1]I_SEM!DT439+[1]II_SEM!DT439</f>
        <v>0</v>
      </c>
      <c r="DU439" s="7">
        <f>[1]I_SEM!DU439+[1]II_SEM!DU439</f>
        <v>0</v>
      </c>
      <c r="DV439" s="7">
        <f>[1]I_SEM!DV439+[1]II_SEM!DV439</f>
        <v>0</v>
      </c>
      <c r="DW439" s="7">
        <f>[1]I_SEM!DW439+[1]II_SEM!DW439</f>
        <v>0</v>
      </c>
      <c r="DX439" s="7">
        <f>[1]I_SEM!DX439+[1]II_SEM!DX439</f>
        <v>0</v>
      </c>
      <c r="DY439" s="8">
        <f>[1]I_SEM!DY439+[1]II_SEM!DY439</f>
        <v>0</v>
      </c>
      <c r="DZ439" s="12">
        <f>[1]I_SEM!DZ439+[1]II_SEM!DZ439</f>
        <v>0</v>
      </c>
      <c r="EA439" s="7">
        <f>[1]I_SEM!EA439+[1]II_SEM!EA439</f>
        <v>0</v>
      </c>
      <c r="EB439" s="7">
        <f>[1]I_SEM!EB439+[1]II_SEM!EB439</f>
        <v>0</v>
      </c>
      <c r="EC439" s="7">
        <f>[1]I_SEM!EC439+[1]II_SEM!EC439</f>
        <v>0</v>
      </c>
      <c r="ED439" s="7">
        <f>[1]I_SEM!ED439+[1]II_SEM!ED439</f>
        <v>0</v>
      </c>
      <c r="EE439" s="7">
        <f>[1]I_SEM!EE439+[1]II_SEM!EE439</f>
        <v>0</v>
      </c>
      <c r="EF439" s="7">
        <f>[1]I_SEM!EF439+[1]II_SEM!EF439</f>
        <v>0</v>
      </c>
      <c r="EG439" s="7">
        <f>[1]I_SEM!EG439+[1]II_SEM!EG439</f>
        <v>0</v>
      </c>
      <c r="EH439" s="7">
        <f>[1]I_SEM!EH439+[1]II_SEM!EH439</f>
        <v>0</v>
      </c>
      <c r="EI439" s="8">
        <f>[1]I_SEM!EI439+[1]II_SEM!EI439</f>
        <v>0</v>
      </c>
      <c r="EJ439" s="12">
        <f>[1]I_SEM!EJ439+[1]II_SEM!EJ439</f>
        <v>0</v>
      </c>
      <c r="EK439" s="7">
        <f>[1]I_SEM!EK439+[1]II_SEM!EK439</f>
        <v>0</v>
      </c>
      <c r="EL439" s="7">
        <f>[1]I_SEM!EL439+[1]II_SEM!EL439</f>
        <v>0</v>
      </c>
      <c r="EM439" s="7">
        <f>[1]I_SEM!EM439+[1]II_SEM!EM439</f>
        <v>0</v>
      </c>
      <c r="EN439" s="7">
        <f>[1]I_SEM!EN439+[1]II_SEM!EN439</f>
        <v>0</v>
      </c>
      <c r="EO439" s="7">
        <f>[1]I_SEM!EO439+[1]II_SEM!EO439</f>
        <v>0</v>
      </c>
      <c r="EP439" s="7">
        <f>[1]I_SEM!EP439+[1]II_SEM!EP439</f>
        <v>0</v>
      </c>
      <c r="EQ439" s="7">
        <f>[1]I_SEM!EQ439+[1]II_SEM!EQ439</f>
        <v>0</v>
      </c>
      <c r="ER439" s="8">
        <f>[1]I_SEM!ER439+[1]II_SEM!ER439</f>
        <v>0</v>
      </c>
      <c r="ES439" s="12">
        <f>[1]I_SEM!ES439+[1]II_SEM!ES439</f>
        <v>0</v>
      </c>
      <c r="ET439" s="7">
        <f>[1]I_SEM!ET439+[1]II_SEM!ET439</f>
        <v>0</v>
      </c>
      <c r="EU439" s="7">
        <f>[1]I_SEM!EU439+[1]II_SEM!EU439</f>
        <v>0</v>
      </c>
      <c r="EV439" s="8">
        <f>[1]I_SEM!EV439+[1]II_SEM!EV439</f>
        <v>0</v>
      </c>
      <c r="EW439" s="12">
        <f>[1]I_SEM!EW439+[1]II_SEM!EW439</f>
        <v>0</v>
      </c>
      <c r="EX439" s="7">
        <f>[1]I_SEM!EX439+[1]II_SEM!EX439</f>
        <v>0</v>
      </c>
      <c r="EY439" s="7">
        <f>[1]I_SEM!EY439+[1]II_SEM!EY439</f>
        <v>0</v>
      </c>
      <c r="EZ439" s="7">
        <f>[1]I_SEM!EZ439+[1]II_SEM!EZ439</f>
        <v>0</v>
      </c>
      <c r="FA439" s="7">
        <f>[1]I_SEM!FA439+[1]II_SEM!FA439</f>
        <v>0</v>
      </c>
      <c r="FB439" s="7">
        <f>[1]I_SEM!FB439+[1]II_SEM!FB439</f>
        <v>0</v>
      </c>
      <c r="FC439" s="7">
        <f>[1]I_SEM!FC439+[1]II_SEM!FC439</f>
        <v>0</v>
      </c>
      <c r="FD439" s="8">
        <f>[1]I_SEM!FD439+[1]II_SEM!FD439</f>
        <v>0</v>
      </c>
      <c r="FE439" s="12">
        <f>[1]I_SEM!FE439+[1]II_SEM!FE439</f>
        <v>0</v>
      </c>
      <c r="FF439" s="7">
        <f>[1]I_SEM!FF439+[1]II_SEM!FF439</f>
        <v>0</v>
      </c>
      <c r="FG439" s="8">
        <f>[1]I_SEM!FG439+[1]II_SEM!FG439</f>
        <v>0</v>
      </c>
      <c r="FH439" s="12">
        <f>[1]I_SEM!FH439+[1]II_SEM!FH439</f>
        <v>0</v>
      </c>
      <c r="FI439" s="7">
        <f>[1]I_SEM!FI439+[1]II_SEM!FI439</f>
        <v>0</v>
      </c>
      <c r="FJ439" s="7">
        <f>[1]I_SEM!FJ439+[1]II_SEM!FJ439</f>
        <v>0</v>
      </c>
      <c r="FK439" s="7">
        <f>[1]I_SEM!FK439+[1]II_SEM!FK439</f>
        <v>0</v>
      </c>
      <c r="FL439" s="7">
        <f>[1]I_SEM!FL439+[1]II_SEM!FL439</f>
        <v>0</v>
      </c>
      <c r="FM439" s="7">
        <f>[1]I_SEM!FM439+[1]II_SEM!FM439</f>
        <v>0</v>
      </c>
      <c r="FN439" s="7">
        <f>[1]I_SEM!FN439+[1]II_SEM!FN439</f>
        <v>0</v>
      </c>
      <c r="FO439" s="7">
        <f>[1]I_SEM!FO439+[1]II_SEM!FO439</f>
        <v>0</v>
      </c>
      <c r="FP439" s="8">
        <f>[1]I_SEM!FP439+[1]II_SEM!FP439</f>
        <v>0</v>
      </c>
      <c r="FQ439" s="12">
        <f>[1]I_SEM!FQ439+[1]II_SEM!FQ439</f>
        <v>0</v>
      </c>
      <c r="FR439" s="7">
        <f>[1]I_SEM!FR439+[1]II_SEM!FR439</f>
        <v>0</v>
      </c>
      <c r="FS439" s="8">
        <f>[1]I_SEM!FS439+[1]II_SEM!FS439</f>
        <v>0</v>
      </c>
      <c r="FT439" s="12">
        <f>[1]I_SEM!FT439+[1]II_SEM!FT439</f>
        <v>0</v>
      </c>
      <c r="FU439" s="7">
        <f>[1]I_SEM!FU439+[1]II_SEM!FU439</f>
        <v>0</v>
      </c>
      <c r="FV439" s="7">
        <f>[1]I_SEM!FV439+[1]II_SEM!FV439</f>
        <v>0</v>
      </c>
      <c r="FW439" s="7">
        <f>[1]I_SEM!FW439+[1]II_SEM!FW439</f>
        <v>0</v>
      </c>
      <c r="FX439" s="7">
        <f>[1]I_SEM!FX439+[1]II_SEM!FX439</f>
        <v>0</v>
      </c>
      <c r="FY439" s="8">
        <f>[1]I_SEM!FY439+[1]II_SEM!FY439</f>
        <v>0</v>
      </c>
      <c r="FZ439" s="12">
        <f>[1]I_SEM!FZ439+[1]II_SEM!FZ439</f>
        <v>0</v>
      </c>
      <c r="GA439" s="7">
        <f>[1]I_SEM!GA439+[1]II_SEM!GA439</f>
        <v>0</v>
      </c>
      <c r="GB439" s="7">
        <f>[1]I_SEM!GB439+[1]II_SEM!GB439</f>
        <v>0</v>
      </c>
      <c r="GC439" s="7">
        <f>[1]I_SEM!GC439+[1]II_SEM!GC439</f>
        <v>0</v>
      </c>
      <c r="GD439" s="7">
        <f>[1]I_SEM!GD439+[1]II_SEM!GD439</f>
        <v>0</v>
      </c>
      <c r="GE439" s="8">
        <f>[1]I_SEM!GE439+[1]II_SEM!GE439</f>
        <v>0</v>
      </c>
      <c r="GF439" s="12">
        <f>[1]I_SEM!GF439+[1]II_SEM!GF439</f>
        <v>0</v>
      </c>
      <c r="GG439" s="7">
        <f>[1]I_SEM!GG439+[1]II_SEM!GG439</f>
        <v>0</v>
      </c>
      <c r="GH439" s="8">
        <f>[1]I_SEM!GH439+[1]II_SEM!GH439</f>
        <v>0</v>
      </c>
      <c r="GI439" s="12">
        <f>[1]I_SEM!GI439+[1]II_SEM!GI439</f>
        <v>0</v>
      </c>
      <c r="GJ439" s="7">
        <f>[1]I_SEM!GJ439+[1]II_SEM!GJ439</f>
        <v>0</v>
      </c>
      <c r="GK439" s="7">
        <f>[1]I_SEM!GK439+[1]II_SEM!GK439</f>
        <v>0</v>
      </c>
      <c r="GL439" s="7">
        <f>[1]I_SEM!GL439+[1]II_SEM!GL439</f>
        <v>0</v>
      </c>
      <c r="GM439" s="8">
        <f>[1]I_SEM!GM439+[1]II_SEM!GM439</f>
        <v>0</v>
      </c>
      <c r="GN439" s="12">
        <f>[1]I_SEM!GN439+[1]II_SEM!GN439</f>
        <v>0</v>
      </c>
      <c r="GO439" s="8">
        <f>[1]I_SEM!GO439+[1]II_SEM!GO439</f>
        <v>0</v>
      </c>
      <c r="GP439" s="12">
        <f>[1]I_SEM!GP439+[1]II_SEM!GP439</f>
        <v>0</v>
      </c>
      <c r="GQ439" s="7">
        <f>[1]I_SEM!GQ439+[1]II_SEM!GQ439</f>
        <v>0</v>
      </c>
      <c r="GR439" s="7">
        <f>[1]I_SEM!GR439+[1]II_SEM!GR439</f>
        <v>0</v>
      </c>
      <c r="GS439" s="7">
        <f>[1]I_SEM!GS439+[1]II_SEM!GS439</f>
        <v>0</v>
      </c>
      <c r="GT439" s="7">
        <f>[1]I_SEM!GT439+[1]II_SEM!GT439</f>
        <v>0</v>
      </c>
      <c r="GU439" s="8">
        <f>[1]I_SEM!GU439+[1]II_SEM!GU439</f>
        <v>0</v>
      </c>
      <c r="GV439" s="12">
        <f>[1]I_SEM!GV439+[1]II_SEM!GV439</f>
        <v>0</v>
      </c>
      <c r="GW439" s="8">
        <f>[1]I_SEM!GW439+[1]II_SEM!GW439</f>
        <v>0</v>
      </c>
      <c r="GX439" s="12">
        <f>[1]I_SEM!GX439+[1]II_SEM!GX439</f>
        <v>0</v>
      </c>
      <c r="GY439" s="7">
        <f>[1]I_SEM!GY439+[1]II_SEM!GY439</f>
        <v>0</v>
      </c>
      <c r="GZ439" s="8">
        <f>[1]I_SEM!GZ439+[1]II_SEM!GZ439</f>
        <v>0</v>
      </c>
      <c r="HA439" s="12">
        <f>[1]I_SEM!HA439+[1]II_SEM!HA439</f>
        <v>0</v>
      </c>
      <c r="HB439" s="8">
        <f>[1]I_SEM!HB439+[1]II_SEM!HB439</f>
        <v>0</v>
      </c>
    </row>
    <row r="440" spans="5:210" ht="26.65" customHeight="1" x14ac:dyDescent="0.25">
      <c r="E440" s="11" t="s">
        <v>281</v>
      </c>
      <c r="F440" s="30"/>
      <c r="G440" s="30"/>
      <c r="H440" s="30"/>
      <c r="I440" s="30"/>
      <c r="J440" s="30"/>
      <c r="K440" s="28"/>
      <c r="L440" s="11" t="s">
        <v>315</v>
      </c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  <c r="AH440" s="7"/>
      <c r="AI440" s="8"/>
      <c r="AJ440" s="12">
        <f>[1]I_SEM!AJ440+[1]II_SEM!AJ440</f>
        <v>0</v>
      </c>
      <c r="AK440" s="7">
        <f>[1]I_SEM!AK440+[1]II_SEM!AK440</f>
        <v>0</v>
      </c>
      <c r="AL440" s="7">
        <f>[1]I_SEM!AL440+[1]II_SEM!AL440</f>
        <v>0</v>
      </c>
      <c r="AM440" s="7">
        <f>[1]I_SEM!AM440+[1]II_SEM!AM440</f>
        <v>0</v>
      </c>
      <c r="AN440" s="7">
        <f>[1]I_SEM!AN440+[1]II_SEM!AN440</f>
        <v>0</v>
      </c>
      <c r="AO440" s="7">
        <f>[1]I_SEM!AO440+[1]II_SEM!AO440</f>
        <v>0</v>
      </c>
      <c r="AP440" s="7">
        <f>[1]I_SEM!AP440+[1]II_SEM!AP440</f>
        <v>0</v>
      </c>
      <c r="AQ440" s="7">
        <f>[1]I_SEM!AQ440+[1]II_SEM!AQ440</f>
        <v>0</v>
      </c>
      <c r="AR440" s="7">
        <f>[1]I_SEM!AR440+[1]II_SEM!AR440</f>
        <v>0</v>
      </c>
      <c r="AS440" s="7">
        <f>[1]I_SEM!AS440+[1]II_SEM!AS440</f>
        <v>0</v>
      </c>
      <c r="AT440" s="7">
        <f>[1]I_SEM!AT440+[1]II_SEM!AT440</f>
        <v>0</v>
      </c>
      <c r="AU440" s="7">
        <f>[1]I_SEM!AU440+[1]II_SEM!AU440</f>
        <v>0</v>
      </c>
      <c r="AV440" s="8">
        <f>[1]I_SEM!AV440+[1]II_SEM!AV440</f>
        <v>0</v>
      </c>
      <c r="AW440" s="12">
        <f>[1]I_SEM!AW440+[1]II_SEM!AW440</f>
        <v>0</v>
      </c>
      <c r="AX440" s="7">
        <f>[1]I_SEM!AX440+[1]II_SEM!AX440</f>
        <v>0</v>
      </c>
      <c r="AY440" s="7">
        <f>[1]I_SEM!AY440+[1]II_SEM!AY440</f>
        <v>0</v>
      </c>
      <c r="AZ440" s="7">
        <f>[1]I_SEM!AZ440+[1]II_SEM!AZ440</f>
        <v>0</v>
      </c>
      <c r="BA440" s="7">
        <f>[1]I_SEM!BA440+[1]II_SEM!BA440</f>
        <v>0</v>
      </c>
      <c r="BB440" s="7">
        <f>[1]I_SEM!BB440+[1]II_SEM!BB440</f>
        <v>0</v>
      </c>
      <c r="BC440" s="7">
        <f>[1]I_SEM!BC440+[1]II_SEM!BC440</f>
        <v>0</v>
      </c>
      <c r="BD440" s="7">
        <f>[1]I_SEM!BD440+[1]II_SEM!BD440</f>
        <v>0</v>
      </c>
      <c r="BE440" s="7">
        <f>[1]I_SEM!BE440+[1]II_SEM!BE440</f>
        <v>0</v>
      </c>
      <c r="BF440" s="7">
        <f>[1]I_SEM!BF440+[1]II_SEM!BF440</f>
        <v>0</v>
      </c>
      <c r="BG440" s="7">
        <f>[1]I_SEM!BG440+[1]II_SEM!BG440</f>
        <v>0</v>
      </c>
      <c r="BH440" s="7">
        <f>[1]I_SEM!BH440+[1]II_SEM!BH440</f>
        <v>0</v>
      </c>
      <c r="BI440" s="7">
        <f>[1]I_SEM!BI440+[1]II_SEM!BI440</f>
        <v>0</v>
      </c>
      <c r="BJ440" s="7">
        <f>[1]I_SEM!BJ440+[1]II_SEM!BJ440</f>
        <v>0</v>
      </c>
      <c r="BK440" s="8">
        <f>[1]I_SEM!BK440+[1]II_SEM!BK440</f>
        <v>0</v>
      </c>
      <c r="BL440" s="12">
        <f>[1]I_SEM!BL440+[1]II_SEM!BL440</f>
        <v>0</v>
      </c>
      <c r="BM440" s="7">
        <f>[1]I_SEM!BM440+[1]II_SEM!BM440</f>
        <v>0</v>
      </c>
      <c r="BN440" s="7">
        <f>[1]I_SEM!BN440+[1]II_SEM!BN440</f>
        <v>0</v>
      </c>
      <c r="BO440" s="7">
        <f>[1]I_SEM!BO440+[1]II_SEM!BO440</f>
        <v>0</v>
      </c>
      <c r="BP440" s="7">
        <f>[1]I_SEM!BP440+[1]II_SEM!BP440</f>
        <v>0</v>
      </c>
      <c r="BQ440" s="7">
        <f>[1]I_SEM!BQ440+[1]II_SEM!BQ440</f>
        <v>0</v>
      </c>
      <c r="BR440" s="7">
        <f>[1]I_SEM!BR440+[1]II_SEM!BR440</f>
        <v>0</v>
      </c>
      <c r="BS440" s="7">
        <f>[1]I_SEM!BS440+[1]II_SEM!BS440</f>
        <v>0</v>
      </c>
      <c r="BT440" s="8">
        <f>[1]I_SEM!BT440+[1]II_SEM!BT440</f>
        <v>0</v>
      </c>
      <c r="BU440" s="12">
        <f>[1]I_SEM!BU440+[1]II_SEM!BU440</f>
        <v>0</v>
      </c>
      <c r="BV440" s="7">
        <f>[1]I_SEM!BV440+[1]II_SEM!BV440</f>
        <v>0</v>
      </c>
      <c r="BW440" s="7">
        <f>[1]I_SEM!BW440+[1]II_SEM!BW440</f>
        <v>0</v>
      </c>
      <c r="BX440" s="7">
        <f>[1]I_SEM!BX440+[1]II_SEM!BX440</f>
        <v>0</v>
      </c>
      <c r="BY440" s="7">
        <f>[1]I_SEM!BY440+[1]II_SEM!BY440</f>
        <v>0</v>
      </c>
      <c r="BZ440" s="7">
        <f>[1]I_SEM!BZ440+[1]II_SEM!BZ440</f>
        <v>0</v>
      </c>
      <c r="CA440" s="7">
        <f>[1]I_SEM!CA440+[1]II_SEM!CA440</f>
        <v>0</v>
      </c>
      <c r="CB440" s="7">
        <f>[1]I_SEM!CB440+[1]II_SEM!CB440</f>
        <v>0</v>
      </c>
      <c r="CC440" s="7">
        <f>[1]I_SEM!CC440+[1]II_SEM!CC440</f>
        <v>0</v>
      </c>
      <c r="CD440" s="7">
        <f>[1]I_SEM!CD440+[1]II_SEM!CD440</f>
        <v>0</v>
      </c>
      <c r="CE440" s="7">
        <f>[1]I_SEM!CE440+[1]II_SEM!CE440</f>
        <v>0</v>
      </c>
      <c r="CF440" s="7">
        <f>[1]I_SEM!CF440+[1]II_SEM!CF440</f>
        <v>0</v>
      </c>
      <c r="CG440" s="8">
        <f>[1]I_SEM!CG440+[1]II_SEM!CG440</f>
        <v>0</v>
      </c>
      <c r="CH440" s="12">
        <f>[1]I_SEM!CH440+[1]II_SEM!CH440</f>
        <v>0</v>
      </c>
      <c r="CI440" s="7">
        <f>[1]I_SEM!CI440+[1]II_SEM!CI440</f>
        <v>0</v>
      </c>
      <c r="CJ440" s="7">
        <f>[1]I_SEM!CJ440+[1]II_SEM!CJ440</f>
        <v>0</v>
      </c>
      <c r="CK440" s="7">
        <f>[1]I_SEM!CK440+[1]II_SEM!CK440</f>
        <v>0</v>
      </c>
      <c r="CL440" s="7">
        <f>[1]I_SEM!CL440+[1]II_SEM!CL440</f>
        <v>0</v>
      </c>
      <c r="CM440" s="7">
        <f>[1]I_SEM!CM440+[1]II_SEM!CM440</f>
        <v>0</v>
      </c>
      <c r="CN440" s="7">
        <f>[1]I_SEM!CN440+[1]II_SEM!CN440</f>
        <v>0</v>
      </c>
      <c r="CO440" s="7">
        <f>[1]I_SEM!CO440+[1]II_SEM!CO440</f>
        <v>0</v>
      </c>
      <c r="CP440" s="7">
        <f>[1]I_SEM!CP440+[1]II_SEM!CP440</f>
        <v>0</v>
      </c>
      <c r="CQ440" s="8">
        <f>[1]I_SEM!CQ440+[1]II_SEM!CQ440</f>
        <v>0</v>
      </c>
      <c r="CR440" s="12">
        <f>[1]I_SEM!CR440+[1]II_SEM!CR440</f>
        <v>0</v>
      </c>
      <c r="CS440" s="7">
        <f>[1]I_SEM!CS440+[1]II_SEM!CS440</f>
        <v>0</v>
      </c>
      <c r="CT440" s="7">
        <f>[1]I_SEM!CT440+[1]II_SEM!CT440</f>
        <v>0</v>
      </c>
      <c r="CU440" s="7">
        <f>[1]I_SEM!CU440+[1]II_SEM!CU440</f>
        <v>0</v>
      </c>
      <c r="CV440" s="7">
        <f>[1]I_SEM!CV440+[1]II_SEM!CV440</f>
        <v>0</v>
      </c>
      <c r="CW440" s="7">
        <f>[1]I_SEM!CW440+[1]II_SEM!CW440</f>
        <v>0</v>
      </c>
      <c r="CX440" s="7">
        <f>[1]I_SEM!CX440+[1]II_SEM!CX440</f>
        <v>0</v>
      </c>
      <c r="CY440" s="7">
        <f>[1]I_SEM!CY440+[1]II_SEM!CY440</f>
        <v>0</v>
      </c>
      <c r="CZ440" s="7">
        <f>[1]I_SEM!CZ440+[1]II_SEM!CZ440</f>
        <v>0</v>
      </c>
      <c r="DA440" s="7">
        <f>[1]I_SEM!DA440+[1]II_SEM!DA440</f>
        <v>0</v>
      </c>
      <c r="DB440" s="7">
        <f>[1]I_SEM!DB440+[1]II_SEM!DB440</f>
        <v>0</v>
      </c>
      <c r="DC440" s="7">
        <f>[1]I_SEM!DC440+[1]II_SEM!DC440</f>
        <v>0</v>
      </c>
      <c r="DD440" s="7">
        <f>[1]I_SEM!DD440+[1]II_SEM!DD440</f>
        <v>0</v>
      </c>
      <c r="DE440" s="7">
        <f>[1]I_SEM!DE440+[1]II_SEM!DE440</f>
        <v>0</v>
      </c>
      <c r="DF440" s="7">
        <f>[1]I_SEM!DF440+[1]II_SEM!DF440</f>
        <v>0</v>
      </c>
      <c r="DG440" s="8">
        <f>[1]I_SEM!DG440+[1]II_SEM!DG440</f>
        <v>0</v>
      </c>
      <c r="DH440" s="12">
        <f>[1]I_SEM!DH440+[1]II_SEM!DH440</f>
        <v>0</v>
      </c>
      <c r="DI440" s="7">
        <f>[1]I_SEM!DI440+[1]II_SEM!DI440</f>
        <v>0</v>
      </c>
      <c r="DJ440" s="7">
        <f>[1]I_SEM!DJ440+[1]II_SEM!DJ440</f>
        <v>0</v>
      </c>
      <c r="DK440" s="7">
        <f>[1]I_SEM!DK440+[1]II_SEM!DK440</f>
        <v>0</v>
      </c>
      <c r="DL440" s="7">
        <f>[1]I_SEM!DL440+[1]II_SEM!DL440</f>
        <v>0</v>
      </c>
      <c r="DM440" s="7">
        <f>[1]I_SEM!DM440+[1]II_SEM!DM440</f>
        <v>0</v>
      </c>
      <c r="DN440" s="8">
        <f>[1]I_SEM!DN440+[1]II_SEM!DN440</f>
        <v>0</v>
      </c>
      <c r="DO440" s="12">
        <f>[1]I_SEM!DO440+[1]II_SEM!DO440</f>
        <v>0</v>
      </c>
      <c r="DP440" s="7">
        <f>[1]I_SEM!DP440+[1]II_SEM!DP440</f>
        <v>0</v>
      </c>
      <c r="DQ440" s="7">
        <f>[1]I_SEM!DQ440+[1]II_SEM!DQ440</f>
        <v>0</v>
      </c>
      <c r="DR440" s="7">
        <f>[1]I_SEM!DR440+[1]II_SEM!DR440</f>
        <v>0</v>
      </c>
      <c r="DS440" s="7">
        <f>[1]I_SEM!DS440+[1]II_SEM!DS440</f>
        <v>0</v>
      </c>
      <c r="DT440" s="7">
        <f>[1]I_SEM!DT440+[1]II_SEM!DT440</f>
        <v>0</v>
      </c>
      <c r="DU440" s="7">
        <f>[1]I_SEM!DU440+[1]II_SEM!DU440</f>
        <v>0</v>
      </c>
      <c r="DV440" s="7">
        <f>[1]I_SEM!DV440+[1]II_SEM!DV440</f>
        <v>0</v>
      </c>
      <c r="DW440" s="7">
        <f>[1]I_SEM!DW440+[1]II_SEM!DW440</f>
        <v>0</v>
      </c>
      <c r="DX440" s="7">
        <f>[1]I_SEM!DX440+[1]II_SEM!DX440</f>
        <v>0</v>
      </c>
      <c r="DY440" s="8">
        <f>[1]I_SEM!DY440+[1]II_SEM!DY440</f>
        <v>0</v>
      </c>
      <c r="DZ440" s="12">
        <f>[1]I_SEM!DZ440+[1]II_SEM!DZ440</f>
        <v>0</v>
      </c>
      <c r="EA440" s="7">
        <f>[1]I_SEM!EA440+[1]II_SEM!EA440</f>
        <v>0</v>
      </c>
      <c r="EB440" s="7">
        <f>[1]I_SEM!EB440+[1]II_SEM!EB440</f>
        <v>0</v>
      </c>
      <c r="EC440" s="7">
        <f>[1]I_SEM!EC440+[1]II_SEM!EC440</f>
        <v>0</v>
      </c>
      <c r="ED440" s="7">
        <f>[1]I_SEM!ED440+[1]II_SEM!ED440</f>
        <v>0</v>
      </c>
      <c r="EE440" s="7">
        <f>[1]I_SEM!EE440+[1]II_SEM!EE440</f>
        <v>0</v>
      </c>
      <c r="EF440" s="7">
        <f>[1]I_SEM!EF440+[1]II_SEM!EF440</f>
        <v>0</v>
      </c>
      <c r="EG440" s="7">
        <f>[1]I_SEM!EG440+[1]II_SEM!EG440</f>
        <v>0</v>
      </c>
      <c r="EH440" s="7">
        <f>[1]I_SEM!EH440+[1]II_SEM!EH440</f>
        <v>0</v>
      </c>
      <c r="EI440" s="8">
        <f>[1]I_SEM!EI440+[1]II_SEM!EI440</f>
        <v>0</v>
      </c>
      <c r="EJ440" s="12">
        <f>[1]I_SEM!EJ440+[1]II_SEM!EJ440</f>
        <v>0</v>
      </c>
      <c r="EK440" s="7">
        <f>[1]I_SEM!EK440+[1]II_SEM!EK440</f>
        <v>0</v>
      </c>
      <c r="EL440" s="7">
        <f>[1]I_SEM!EL440+[1]II_SEM!EL440</f>
        <v>0</v>
      </c>
      <c r="EM440" s="7">
        <f>[1]I_SEM!EM440+[1]II_SEM!EM440</f>
        <v>0</v>
      </c>
      <c r="EN440" s="7">
        <f>[1]I_SEM!EN440+[1]II_SEM!EN440</f>
        <v>0</v>
      </c>
      <c r="EO440" s="7">
        <f>[1]I_SEM!EO440+[1]II_SEM!EO440</f>
        <v>0</v>
      </c>
      <c r="EP440" s="7">
        <f>[1]I_SEM!EP440+[1]II_SEM!EP440</f>
        <v>0</v>
      </c>
      <c r="EQ440" s="7">
        <f>[1]I_SEM!EQ440+[1]II_SEM!EQ440</f>
        <v>0</v>
      </c>
      <c r="ER440" s="8">
        <f>[1]I_SEM!ER440+[1]II_SEM!ER440</f>
        <v>0</v>
      </c>
      <c r="ES440" s="12">
        <f>[1]I_SEM!ES440+[1]II_SEM!ES440</f>
        <v>0</v>
      </c>
      <c r="ET440" s="7">
        <f>[1]I_SEM!ET440+[1]II_SEM!ET440</f>
        <v>0</v>
      </c>
      <c r="EU440" s="7">
        <f>[1]I_SEM!EU440+[1]II_SEM!EU440</f>
        <v>0</v>
      </c>
      <c r="EV440" s="8">
        <f>[1]I_SEM!EV440+[1]II_SEM!EV440</f>
        <v>0</v>
      </c>
      <c r="EW440" s="12">
        <f>[1]I_SEM!EW440+[1]II_SEM!EW440</f>
        <v>0</v>
      </c>
      <c r="EX440" s="7">
        <f>[1]I_SEM!EX440+[1]II_SEM!EX440</f>
        <v>0</v>
      </c>
      <c r="EY440" s="7">
        <f>[1]I_SEM!EY440+[1]II_SEM!EY440</f>
        <v>0</v>
      </c>
      <c r="EZ440" s="7">
        <f>[1]I_SEM!EZ440+[1]II_SEM!EZ440</f>
        <v>0</v>
      </c>
      <c r="FA440" s="7">
        <f>[1]I_SEM!FA440+[1]II_SEM!FA440</f>
        <v>0</v>
      </c>
      <c r="FB440" s="7">
        <f>[1]I_SEM!FB440+[1]II_SEM!FB440</f>
        <v>0</v>
      </c>
      <c r="FC440" s="7">
        <f>[1]I_SEM!FC440+[1]II_SEM!FC440</f>
        <v>0</v>
      </c>
      <c r="FD440" s="8">
        <f>[1]I_SEM!FD440+[1]II_SEM!FD440</f>
        <v>0</v>
      </c>
      <c r="FE440" s="12">
        <f>[1]I_SEM!FE440+[1]II_SEM!FE440</f>
        <v>0</v>
      </c>
      <c r="FF440" s="7">
        <f>[1]I_SEM!FF440+[1]II_SEM!FF440</f>
        <v>0</v>
      </c>
      <c r="FG440" s="8">
        <f>[1]I_SEM!FG440+[1]II_SEM!FG440</f>
        <v>0</v>
      </c>
      <c r="FH440" s="12">
        <f>[1]I_SEM!FH440+[1]II_SEM!FH440</f>
        <v>0</v>
      </c>
      <c r="FI440" s="7">
        <f>[1]I_SEM!FI440+[1]II_SEM!FI440</f>
        <v>0</v>
      </c>
      <c r="FJ440" s="7">
        <f>[1]I_SEM!FJ440+[1]II_SEM!FJ440</f>
        <v>0</v>
      </c>
      <c r="FK440" s="7">
        <f>[1]I_SEM!FK440+[1]II_SEM!FK440</f>
        <v>0</v>
      </c>
      <c r="FL440" s="7">
        <f>[1]I_SEM!FL440+[1]II_SEM!FL440</f>
        <v>0</v>
      </c>
      <c r="FM440" s="7">
        <f>[1]I_SEM!FM440+[1]II_SEM!FM440</f>
        <v>0</v>
      </c>
      <c r="FN440" s="7">
        <f>[1]I_SEM!FN440+[1]II_SEM!FN440</f>
        <v>0</v>
      </c>
      <c r="FO440" s="7">
        <f>[1]I_SEM!FO440+[1]II_SEM!FO440</f>
        <v>0</v>
      </c>
      <c r="FP440" s="8">
        <f>[1]I_SEM!FP440+[1]II_SEM!FP440</f>
        <v>0</v>
      </c>
      <c r="FQ440" s="12">
        <f>[1]I_SEM!FQ440+[1]II_SEM!FQ440</f>
        <v>0</v>
      </c>
      <c r="FR440" s="7">
        <f>[1]I_SEM!FR440+[1]II_SEM!FR440</f>
        <v>0</v>
      </c>
      <c r="FS440" s="8">
        <f>[1]I_SEM!FS440+[1]II_SEM!FS440</f>
        <v>0</v>
      </c>
      <c r="FT440" s="12">
        <f>[1]I_SEM!FT440+[1]II_SEM!FT440</f>
        <v>0</v>
      </c>
      <c r="FU440" s="7">
        <f>[1]I_SEM!FU440+[1]II_SEM!FU440</f>
        <v>0</v>
      </c>
      <c r="FV440" s="7">
        <f>[1]I_SEM!FV440+[1]II_SEM!FV440</f>
        <v>0</v>
      </c>
      <c r="FW440" s="7">
        <f>[1]I_SEM!FW440+[1]II_SEM!FW440</f>
        <v>0</v>
      </c>
      <c r="FX440" s="7">
        <f>[1]I_SEM!FX440+[1]II_SEM!FX440</f>
        <v>0</v>
      </c>
      <c r="FY440" s="8">
        <f>[1]I_SEM!FY440+[1]II_SEM!FY440</f>
        <v>0</v>
      </c>
      <c r="FZ440" s="12">
        <f>[1]I_SEM!FZ440+[1]II_SEM!FZ440</f>
        <v>0</v>
      </c>
      <c r="GA440" s="7">
        <f>[1]I_SEM!GA440+[1]II_SEM!GA440</f>
        <v>0</v>
      </c>
      <c r="GB440" s="7">
        <f>[1]I_SEM!GB440+[1]II_SEM!GB440</f>
        <v>0</v>
      </c>
      <c r="GC440" s="7">
        <f>[1]I_SEM!GC440+[1]II_SEM!GC440</f>
        <v>0</v>
      </c>
      <c r="GD440" s="7">
        <f>[1]I_SEM!GD440+[1]II_SEM!GD440</f>
        <v>0</v>
      </c>
      <c r="GE440" s="8">
        <f>[1]I_SEM!GE440+[1]II_SEM!GE440</f>
        <v>0</v>
      </c>
      <c r="GF440" s="12">
        <f>[1]I_SEM!GF440+[1]II_SEM!GF440</f>
        <v>0</v>
      </c>
      <c r="GG440" s="7">
        <f>[1]I_SEM!GG440+[1]II_SEM!GG440</f>
        <v>0</v>
      </c>
      <c r="GH440" s="8">
        <f>[1]I_SEM!GH440+[1]II_SEM!GH440</f>
        <v>0</v>
      </c>
      <c r="GI440" s="12">
        <f>[1]I_SEM!GI440+[1]II_SEM!GI440</f>
        <v>0</v>
      </c>
      <c r="GJ440" s="7">
        <f>[1]I_SEM!GJ440+[1]II_SEM!GJ440</f>
        <v>0</v>
      </c>
      <c r="GK440" s="7">
        <f>[1]I_SEM!GK440+[1]II_SEM!GK440</f>
        <v>0</v>
      </c>
      <c r="GL440" s="7">
        <f>[1]I_SEM!GL440+[1]II_SEM!GL440</f>
        <v>0</v>
      </c>
      <c r="GM440" s="8">
        <f>[1]I_SEM!GM440+[1]II_SEM!GM440</f>
        <v>0</v>
      </c>
      <c r="GN440" s="12">
        <f>[1]I_SEM!GN440+[1]II_SEM!GN440</f>
        <v>0</v>
      </c>
      <c r="GO440" s="8">
        <f>[1]I_SEM!GO440+[1]II_SEM!GO440</f>
        <v>0</v>
      </c>
      <c r="GP440" s="12">
        <f>[1]I_SEM!GP440+[1]II_SEM!GP440</f>
        <v>0</v>
      </c>
      <c r="GQ440" s="7">
        <f>[1]I_SEM!GQ440+[1]II_SEM!GQ440</f>
        <v>0</v>
      </c>
      <c r="GR440" s="7">
        <f>[1]I_SEM!GR440+[1]II_SEM!GR440</f>
        <v>0</v>
      </c>
      <c r="GS440" s="7">
        <f>[1]I_SEM!GS440+[1]II_SEM!GS440</f>
        <v>0</v>
      </c>
      <c r="GT440" s="7">
        <f>[1]I_SEM!GT440+[1]II_SEM!GT440</f>
        <v>0</v>
      </c>
      <c r="GU440" s="8">
        <f>[1]I_SEM!GU440+[1]II_SEM!GU440</f>
        <v>0</v>
      </c>
      <c r="GV440" s="12">
        <f>[1]I_SEM!GV440+[1]II_SEM!GV440</f>
        <v>0</v>
      </c>
      <c r="GW440" s="8">
        <f>[1]I_SEM!GW440+[1]II_SEM!GW440</f>
        <v>0</v>
      </c>
      <c r="GX440" s="12">
        <f>[1]I_SEM!GX440+[1]II_SEM!GX440</f>
        <v>0</v>
      </c>
      <c r="GY440" s="7">
        <f>[1]I_SEM!GY440+[1]II_SEM!GY440</f>
        <v>0</v>
      </c>
      <c r="GZ440" s="8">
        <f>[1]I_SEM!GZ440+[1]II_SEM!GZ440</f>
        <v>0</v>
      </c>
      <c r="HA440" s="12">
        <f>[1]I_SEM!HA440+[1]II_SEM!HA440</f>
        <v>0</v>
      </c>
      <c r="HB440" s="8">
        <f>[1]I_SEM!HB440+[1]II_SEM!HB440</f>
        <v>0</v>
      </c>
    </row>
    <row r="441" spans="5:210" ht="26.65" customHeight="1" x14ac:dyDescent="0.25">
      <c r="E441" s="56"/>
      <c r="F441" s="36"/>
      <c r="G441" s="36"/>
      <c r="H441" s="36"/>
      <c r="I441" s="36"/>
      <c r="J441" s="36"/>
      <c r="K441" s="35"/>
      <c r="L441" s="11" t="s">
        <v>316</v>
      </c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  <c r="AH441" s="7"/>
      <c r="AI441" s="8"/>
      <c r="AJ441" s="12">
        <f>[1]I_SEM!AJ441+[1]II_SEM!AJ441</f>
        <v>0</v>
      </c>
      <c r="AK441" s="7">
        <f>[1]I_SEM!AK441+[1]II_SEM!AK441</f>
        <v>0</v>
      </c>
      <c r="AL441" s="7">
        <f>[1]I_SEM!AL441+[1]II_SEM!AL441</f>
        <v>0</v>
      </c>
      <c r="AM441" s="7">
        <f>[1]I_SEM!AM441+[1]II_SEM!AM441</f>
        <v>0</v>
      </c>
      <c r="AN441" s="7">
        <f>[1]I_SEM!AN441+[1]II_SEM!AN441</f>
        <v>0</v>
      </c>
      <c r="AO441" s="7">
        <f>[1]I_SEM!AO441+[1]II_SEM!AO441</f>
        <v>0</v>
      </c>
      <c r="AP441" s="7">
        <f>[1]I_SEM!AP441+[1]II_SEM!AP441</f>
        <v>0</v>
      </c>
      <c r="AQ441" s="7">
        <f>[1]I_SEM!AQ441+[1]II_SEM!AQ441</f>
        <v>0</v>
      </c>
      <c r="AR441" s="7">
        <f>[1]I_SEM!AR441+[1]II_SEM!AR441</f>
        <v>0</v>
      </c>
      <c r="AS441" s="7">
        <f>[1]I_SEM!AS441+[1]II_SEM!AS441</f>
        <v>0</v>
      </c>
      <c r="AT441" s="7">
        <f>[1]I_SEM!AT441+[1]II_SEM!AT441</f>
        <v>0</v>
      </c>
      <c r="AU441" s="7">
        <f>[1]I_SEM!AU441+[1]II_SEM!AU441</f>
        <v>0</v>
      </c>
      <c r="AV441" s="8">
        <f>[1]I_SEM!AV441+[1]II_SEM!AV441</f>
        <v>0</v>
      </c>
      <c r="AW441" s="12">
        <f>[1]I_SEM!AW441+[1]II_SEM!AW441</f>
        <v>0</v>
      </c>
      <c r="AX441" s="7">
        <f>[1]I_SEM!AX441+[1]II_SEM!AX441</f>
        <v>0</v>
      </c>
      <c r="AY441" s="7">
        <f>[1]I_SEM!AY441+[1]II_SEM!AY441</f>
        <v>0</v>
      </c>
      <c r="AZ441" s="7">
        <f>[1]I_SEM!AZ441+[1]II_SEM!AZ441</f>
        <v>0</v>
      </c>
      <c r="BA441" s="7">
        <f>[1]I_SEM!BA441+[1]II_SEM!BA441</f>
        <v>0</v>
      </c>
      <c r="BB441" s="7">
        <f>[1]I_SEM!BB441+[1]II_SEM!BB441</f>
        <v>0</v>
      </c>
      <c r="BC441" s="7">
        <f>[1]I_SEM!BC441+[1]II_SEM!BC441</f>
        <v>0</v>
      </c>
      <c r="BD441" s="7">
        <f>[1]I_SEM!BD441+[1]II_SEM!BD441</f>
        <v>0</v>
      </c>
      <c r="BE441" s="7">
        <f>[1]I_SEM!BE441+[1]II_SEM!BE441</f>
        <v>0</v>
      </c>
      <c r="BF441" s="7">
        <f>[1]I_SEM!BF441+[1]II_SEM!BF441</f>
        <v>0</v>
      </c>
      <c r="BG441" s="7">
        <f>[1]I_SEM!BG441+[1]II_SEM!BG441</f>
        <v>0</v>
      </c>
      <c r="BH441" s="7">
        <f>[1]I_SEM!BH441+[1]II_SEM!BH441</f>
        <v>0</v>
      </c>
      <c r="BI441" s="7">
        <f>[1]I_SEM!BI441+[1]II_SEM!BI441</f>
        <v>0</v>
      </c>
      <c r="BJ441" s="7">
        <f>[1]I_SEM!BJ441+[1]II_SEM!BJ441</f>
        <v>0</v>
      </c>
      <c r="BK441" s="8">
        <f>[1]I_SEM!BK441+[1]II_SEM!BK441</f>
        <v>0</v>
      </c>
      <c r="BL441" s="12">
        <f>[1]I_SEM!BL441+[1]II_SEM!BL441</f>
        <v>0</v>
      </c>
      <c r="BM441" s="7">
        <f>[1]I_SEM!BM441+[1]II_SEM!BM441</f>
        <v>0</v>
      </c>
      <c r="BN441" s="7">
        <f>[1]I_SEM!BN441+[1]II_SEM!BN441</f>
        <v>0</v>
      </c>
      <c r="BO441" s="7">
        <f>[1]I_SEM!BO441+[1]II_SEM!BO441</f>
        <v>0</v>
      </c>
      <c r="BP441" s="7">
        <f>[1]I_SEM!BP441+[1]II_SEM!BP441</f>
        <v>0</v>
      </c>
      <c r="BQ441" s="7">
        <f>[1]I_SEM!BQ441+[1]II_SEM!BQ441</f>
        <v>0</v>
      </c>
      <c r="BR441" s="7">
        <f>[1]I_SEM!BR441+[1]II_SEM!BR441</f>
        <v>0</v>
      </c>
      <c r="BS441" s="7">
        <f>[1]I_SEM!BS441+[1]II_SEM!BS441</f>
        <v>0</v>
      </c>
      <c r="BT441" s="8">
        <f>[1]I_SEM!BT441+[1]II_SEM!BT441</f>
        <v>0</v>
      </c>
      <c r="BU441" s="12">
        <f>[1]I_SEM!BU441+[1]II_SEM!BU441</f>
        <v>0</v>
      </c>
      <c r="BV441" s="7">
        <f>[1]I_SEM!BV441+[1]II_SEM!BV441</f>
        <v>0</v>
      </c>
      <c r="BW441" s="7">
        <f>[1]I_SEM!BW441+[1]II_SEM!BW441</f>
        <v>0</v>
      </c>
      <c r="BX441" s="7">
        <f>[1]I_SEM!BX441+[1]II_SEM!BX441</f>
        <v>0</v>
      </c>
      <c r="BY441" s="7">
        <f>[1]I_SEM!BY441+[1]II_SEM!BY441</f>
        <v>0</v>
      </c>
      <c r="BZ441" s="7">
        <f>[1]I_SEM!BZ441+[1]II_SEM!BZ441</f>
        <v>0</v>
      </c>
      <c r="CA441" s="7">
        <f>[1]I_SEM!CA441+[1]II_SEM!CA441</f>
        <v>0</v>
      </c>
      <c r="CB441" s="7">
        <f>[1]I_SEM!CB441+[1]II_SEM!CB441</f>
        <v>0</v>
      </c>
      <c r="CC441" s="7">
        <f>[1]I_SEM!CC441+[1]II_SEM!CC441</f>
        <v>0</v>
      </c>
      <c r="CD441" s="7">
        <f>[1]I_SEM!CD441+[1]II_SEM!CD441</f>
        <v>0</v>
      </c>
      <c r="CE441" s="7">
        <f>[1]I_SEM!CE441+[1]II_SEM!CE441</f>
        <v>0</v>
      </c>
      <c r="CF441" s="7">
        <f>[1]I_SEM!CF441+[1]II_SEM!CF441</f>
        <v>0</v>
      </c>
      <c r="CG441" s="8">
        <f>[1]I_SEM!CG441+[1]II_SEM!CG441</f>
        <v>0</v>
      </c>
      <c r="CH441" s="12">
        <f>[1]I_SEM!CH441+[1]II_SEM!CH441</f>
        <v>0</v>
      </c>
      <c r="CI441" s="7">
        <f>[1]I_SEM!CI441+[1]II_SEM!CI441</f>
        <v>0</v>
      </c>
      <c r="CJ441" s="7">
        <f>[1]I_SEM!CJ441+[1]II_SEM!CJ441</f>
        <v>0</v>
      </c>
      <c r="CK441" s="7">
        <f>[1]I_SEM!CK441+[1]II_SEM!CK441</f>
        <v>0</v>
      </c>
      <c r="CL441" s="7">
        <f>[1]I_SEM!CL441+[1]II_SEM!CL441</f>
        <v>0</v>
      </c>
      <c r="CM441" s="7">
        <f>[1]I_SEM!CM441+[1]II_SEM!CM441</f>
        <v>0</v>
      </c>
      <c r="CN441" s="7">
        <f>[1]I_SEM!CN441+[1]II_SEM!CN441</f>
        <v>0</v>
      </c>
      <c r="CO441" s="7">
        <f>[1]I_SEM!CO441+[1]II_SEM!CO441</f>
        <v>0</v>
      </c>
      <c r="CP441" s="7">
        <f>[1]I_SEM!CP441+[1]II_SEM!CP441</f>
        <v>0</v>
      </c>
      <c r="CQ441" s="8">
        <f>[1]I_SEM!CQ441+[1]II_SEM!CQ441</f>
        <v>0</v>
      </c>
      <c r="CR441" s="12">
        <f>[1]I_SEM!CR441+[1]II_SEM!CR441</f>
        <v>0</v>
      </c>
      <c r="CS441" s="7">
        <f>[1]I_SEM!CS441+[1]II_SEM!CS441</f>
        <v>0</v>
      </c>
      <c r="CT441" s="7">
        <f>[1]I_SEM!CT441+[1]II_SEM!CT441</f>
        <v>0</v>
      </c>
      <c r="CU441" s="7">
        <f>[1]I_SEM!CU441+[1]II_SEM!CU441</f>
        <v>0</v>
      </c>
      <c r="CV441" s="7">
        <f>[1]I_SEM!CV441+[1]II_SEM!CV441</f>
        <v>0</v>
      </c>
      <c r="CW441" s="7">
        <f>[1]I_SEM!CW441+[1]II_SEM!CW441</f>
        <v>0</v>
      </c>
      <c r="CX441" s="7">
        <f>[1]I_SEM!CX441+[1]II_SEM!CX441</f>
        <v>0</v>
      </c>
      <c r="CY441" s="7">
        <f>[1]I_SEM!CY441+[1]II_SEM!CY441</f>
        <v>0</v>
      </c>
      <c r="CZ441" s="7">
        <f>[1]I_SEM!CZ441+[1]II_SEM!CZ441</f>
        <v>0</v>
      </c>
      <c r="DA441" s="7">
        <f>[1]I_SEM!DA441+[1]II_SEM!DA441</f>
        <v>0</v>
      </c>
      <c r="DB441" s="7">
        <f>[1]I_SEM!DB441+[1]II_SEM!DB441</f>
        <v>0</v>
      </c>
      <c r="DC441" s="7">
        <f>[1]I_SEM!DC441+[1]II_SEM!DC441</f>
        <v>0</v>
      </c>
      <c r="DD441" s="7">
        <f>[1]I_SEM!DD441+[1]II_SEM!DD441</f>
        <v>0</v>
      </c>
      <c r="DE441" s="7">
        <f>[1]I_SEM!DE441+[1]II_SEM!DE441</f>
        <v>0</v>
      </c>
      <c r="DF441" s="7">
        <f>[1]I_SEM!DF441+[1]II_SEM!DF441</f>
        <v>0</v>
      </c>
      <c r="DG441" s="8">
        <f>[1]I_SEM!DG441+[1]II_SEM!DG441</f>
        <v>0</v>
      </c>
      <c r="DH441" s="12">
        <f>[1]I_SEM!DH441+[1]II_SEM!DH441</f>
        <v>0</v>
      </c>
      <c r="DI441" s="7">
        <f>[1]I_SEM!DI441+[1]II_SEM!DI441</f>
        <v>0</v>
      </c>
      <c r="DJ441" s="7">
        <f>[1]I_SEM!DJ441+[1]II_SEM!DJ441</f>
        <v>0</v>
      </c>
      <c r="DK441" s="7">
        <f>[1]I_SEM!DK441+[1]II_SEM!DK441</f>
        <v>0</v>
      </c>
      <c r="DL441" s="7">
        <f>[1]I_SEM!DL441+[1]II_SEM!DL441</f>
        <v>0</v>
      </c>
      <c r="DM441" s="7">
        <f>[1]I_SEM!DM441+[1]II_SEM!DM441</f>
        <v>0</v>
      </c>
      <c r="DN441" s="8">
        <f>[1]I_SEM!DN441+[1]II_SEM!DN441</f>
        <v>0</v>
      </c>
      <c r="DO441" s="12">
        <f>[1]I_SEM!DO441+[1]II_SEM!DO441</f>
        <v>0</v>
      </c>
      <c r="DP441" s="7">
        <f>[1]I_SEM!DP441+[1]II_SEM!DP441</f>
        <v>0</v>
      </c>
      <c r="DQ441" s="7">
        <f>[1]I_SEM!DQ441+[1]II_SEM!DQ441</f>
        <v>0</v>
      </c>
      <c r="DR441" s="7">
        <f>[1]I_SEM!DR441+[1]II_SEM!DR441</f>
        <v>0</v>
      </c>
      <c r="DS441" s="7">
        <f>[1]I_SEM!DS441+[1]II_SEM!DS441</f>
        <v>0</v>
      </c>
      <c r="DT441" s="7">
        <f>[1]I_SEM!DT441+[1]II_SEM!DT441</f>
        <v>0</v>
      </c>
      <c r="DU441" s="7">
        <f>[1]I_SEM!DU441+[1]II_SEM!DU441</f>
        <v>0</v>
      </c>
      <c r="DV441" s="7">
        <f>[1]I_SEM!DV441+[1]II_SEM!DV441</f>
        <v>0</v>
      </c>
      <c r="DW441" s="7">
        <f>[1]I_SEM!DW441+[1]II_SEM!DW441</f>
        <v>0</v>
      </c>
      <c r="DX441" s="7">
        <f>[1]I_SEM!DX441+[1]II_SEM!DX441</f>
        <v>0</v>
      </c>
      <c r="DY441" s="8">
        <f>[1]I_SEM!DY441+[1]II_SEM!DY441</f>
        <v>0</v>
      </c>
      <c r="DZ441" s="12">
        <f>[1]I_SEM!DZ441+[1]II_SEM!DZ441</f>
        <v>0</v>
      </c>
      <c r="EA441" s="7">
        <f>[1]I_SEM!EA441+[1]II_SEM!EA441</f>
        <v>0</v>
      </c>
      <c r="EB441" s="7">
        <f>[1]I_SEM!EB441+[1]II_SEM!EB441</f>
        <v>0</v>
      </c>
      <c r="EC441" s="7">
        <f>[1]I_SEM!EC441+[1]II_SEM!EC441</f>
        <v>0</v>
      </c>
      <c r="ED441" s="7">
        <f>[1]I_SEM!ED441+[1]II_SEM!ED441</f>
        <v>0</v>
      </c>
      <c r="EE441" s="7">
        <f>[1]I_SEM!EE441+[1]II_SEM!EE441</f>
        <v>0</v>
      </c>
      <c r="EF441" s="7">
        <f>[1]I_SEM!EF441+[1]II_SEM!EF441</f>
        <v>0</v>
      </c>
      <c r="EG441" s="7">
        <f>[1]I_SEM!EG441+[1]II_SEM!EG441</f>
        <v>0</v>
      </c>
      <c r="EH441" s="7">
        <f>[1]I_SEM!EH441+[1]II_SEM!EH441</f>
        <v>0</v>
      </c>
      <c r="EI441" s="8">
        <f>[1]I_SEM!EI441+[1]II_SEM!EI441</f>
        <v>0</v>
      </c>
      <c r="EJ441" s="12">
        <f>[1]I_SEM!EJ441+[1]II_SEM!EJ441</f>
        <v>0</v>
      </c>
      <c r="EK441" s="7">
        <f>[1]I_SEM!EK441+[1]II_SEM!EK441</f>
        <v>0</v>
      </c>
      <c r="EL441" s="7">
        <f>[1]I_SEM!EL441+[1]II_SEM!EL441</f>
        <v>0</v>
      </c>
      <c r="EM441" s="7">
        <f>[1]I_SEM!EM441+[1]II_SEM!EM441</f>
        <v>0</v>
      </c>
      <c r="EN441" s="7">
        <f>[1]I_SEM!EN441+[1]II_SEM!EN441</f>
        <v>0</v>
      </c>
      <c r="EO441" s="7">
        <f>[1]I_SEM!EO441+[1]II_SEM!EO441</f>
        <v>0</v>
      </c>
      <c r="EP441" s="7">
        <f>[1]I_SEM!EP441+[1]II_SEM!EP441</f>
        <v>0</v>
      </c>
      <c r="EQ441" s="7">
        <f>[1]I_SEM!EQ441+[1]II_SEM!EQ441</f>
        <v>0</v>
      </c>
      <c r="ER441" s="8">
        <f>[1]I_SEM!ER441+[1]II_SEM!ER441</f>
        <v>0</v>
      </c>
      <c r="ES441" s="12">
        <f>[1]I_SEM!ES441+[1]II_SEM!ES441</f>
        <v>0</v>
      </c>
      <c r="ET441" s="7">
        <f>[1]I_SEM!ET441+[1]II_SEM!ET441</f>
        <v>0</v>
      </c>
      <c r="EU441" s="7">
        <f>[1]I_SEM!EU441+[1]II_SEM!EU441</f>
        <v>0</v>
      </c>
      <c r="EV441" s="8">
        <f>[1]I_SEM!EV441+[1]II_SEM!EV441</f>
        <v>0</v>
      </c>
      <c r="EW441" s="12">
        <f>[1]I_SEM!EW441+[1]II_SEM!EW441</f>
        <v>0</v>
      </c>
      <c r="EX441" s="7">
        <f>[1]I_SEM!EX441+[1]II_SEM!EX441</f>
        <v>0</v>
      </c>
      <c r="EY441" s="7">
        <f>[1]I_SEM!EY441+[1]II_SEM!EY441</f>
        <v>0</v>
      </c>
      <c r="EZ441" s="7">
        <f>[1]I_SEM!EZ441+[1]II_SEM!EZ441</f>
        <v>0</v>
      </c>
      <c r="FA441" s="7">
        <f>[1]I_SEM!FA441+[1]II_SEM!FA441</f>
        <v>0</v>
      </c>
      <c r="FB441" s="7">
        <f>[1]I_SEM!FB441+[1]II_SEM!FB441</f>
        <v>0</v>
      </c>
      <c r="FC441" s="7">
        <f>[1]I_SEM!FC441+[1]II_SEM!FC441</f>
        <v>0</v>
      </c>
      <c r="FD441" s="8">
        <f>[1]I_SEM!FD441+[1]II_SEM!FD441</f>
        <v>0</v>
      </c>
      <c r="FE441" s="12">
        <f>[1]I_SEM!FE441+[1]II_SEM!FE441</f>
        <v>0</v>
      </c>
      <c r="FF441" s="7">
        <f>[1]I_SEM!FF441+[1]II_SEM!FF441</f>
        <v>0</v>
      </c>
      <c r="FG441" s="8">
        <f>[1]I_SEM!FG441+[1]II_SEM!FG441</f>
        <v>0</v>
      </c>
      <c r="FH441" s="12">
        <f>[1]I_SEM!FH441+[1]II_SEM!FH441</f>
        <v>0</v>
      </c>
      <c r="FI441" s="7">
        <f>[1]I_SEM!FI441+[1]II_SEM!FI441</f>
        <v>0</v>
      </c>
      <c r="FJ441" s="7">
        <f>[1]I_SEM!FJ441+[1]II_SEM!FJ441</f>
        <v>0</v>
      </c>
      <c r="FK441" s="7">
        <f>[1]I_SEM!FK441+[1]II_SEM!FK441</f>
        <v>0</v>
      </c>
      <c r="FL441" s="7">
        <f>[1]I_SEM!FL441+[1]II_SEM!FL441</f>
        <v>0</v>
      </c>
      <c r="FM441" s="7">
        <f>[1]I_SEM!FM441+[1]II_SEM!FM441</f>
        <v>0</v>
      </c>
      <c r="FN441" s="7">
        <f>[1]I_SEM!FN441+[1]II_SEM!FN441</f>
        <v>0</v>
      </c>
      <c r="FO441" s="7">
        <f>[1]I_SEM!FO441+[1]II_SEM!FO441</f>
        <v>0</v>
      </c>
      <c r="FP441" s="8">
        <f>[1]I_SEM!FP441+[1]II_SEM!FP441</f>
        <v>0</v>
      </c>
      <c r="FQ441" s="12">
        <f>[1]I_SEM!FQ441+[1]II_SEM!FQ441</f>
        <v>0</v>
      </c>
      <c r="FR441" s="7">
        <f>[1]I_SEM!FR441+[1]II_SEM!FR441</f>
        <v>0</v>
      </c>
      <c r="FS441" s="8">
        <f>[1]I_SEM!FS441+[1]II_SEM!FS441</f>
        <v>0</v>
      </c>
      <c r="FT441" s="12">
        <f>[1]I_SEM!FT441+[1]II_SEM!FT441</f>
        <v>0</v>
      </c>
      <c r="FU441" s="7">
        <f>[1]I_SEM!FU441+[1]II_SEM!FU441</f>
        <v>0</v>
      </c>
      <c r="FV441" s="7">
        <f>[1]I_SEM!FV441+[1]II_SEM!FV441</f>
        <v>0</v>
      </c>
      <c r="FW441" s="7">
        <f>[1]I_SEM!FW441+[1]II_SEM!FW441</f>
        <v>0</v>
      </c>
      <c r="FX441" s="7">
        <f>[1]I_SEM!FX441+[1]II_SEM!FX441</f>
        <v>0</v>
      </c>
      <c r="FY441" s="8">
        <f>[1]I_SEM!FY441+[1]II_SEM!FY441</f>
        <v>0</v>
      </c>
      <c r="FZ441" s="12">
        <f>[1]I_SEM!FZ441+[1]II_SEM!FZ441</f>
        <v>0</v>
      </c>
      <c r="GA441" s="7">
        <f>[1]I_SEM!GA441+[1]II_SEM!GA441</f>
        <v>0</v>
      </c>
      <c r="GB441" s="7">
        <f>[1]I_SEM!GB441+[1]II_SEM!GB441</f>
        <v>0</v>
      </c>
      <c r="GC441" s="7">
        <f>[1]I_SEM!GC441+[1]II_SEM!GC441</f>
        <v>0</v>
      </c>
      <c r="GD441" s="7">
        <f>[1]I_SEM!GD441+[1]II_SEM!GD441</f>
        <v>0</v>
      </c>
      <c r="GE441" s="8">
        <f>[1]I_SEM!GE441+[1]II_SEM!GE441</f>
        <v>0</v>
      </c>
      <c r="GF441" s="12">
        <f>[1]I_SEM!GF441+[1]II_SEM!GF441</f>
        <v>0</v>
      </c>
      <c r="GG441" s="7">
        <f>[1]I_SEM!GG441+[1]II_SEM!GG441</f>
        <v>0</v>
      </c>
      <c r="GH441" s="8">
        <f>[1]I_SEM!GH441+[1]II_SEM!GH441</f>
        <v>0</v>
      </c>
      <c r="GI441" s="12">
        <f>[1]I_SEM!GI441+[1]II_SEM!GI441</f>
        <v>0</v>
      </c>
      <c r="GJ441" s="7">
        <f>[1]I_SEM!GJ441+[1]II_SEM!GJ441</f>
        <v>0</v>
      </c>
      <c r="GK441" s="7">
        <f>[1]I_SEM!GK441+[1]II_SEM!GK441</f>
        <v>0</v>
      </c>
      <c r="GL441" s="7">
        <f>[1]I_SEM!GL441+[1]II_SEM!GL441</f>
        <v>0</v>
      </c>
      <c r="GM441" s="8">
        <f>[1]I_SEM!GM441+[1]II_SEM!GM441</f>
        <v>0</v>
      </c>
      <c r="GN441" s="12">
        <f>[1]I_SEM!GN441+[1]II_SEM!GN441</f>
        <v>0</v>
      </c>
      <c r="GO441" s="8">
        <f>[1]I_SEM!GO441+[1]II_SEM!GO441</f>
        <v>0</v>
      </c>
      <c r="GP441" s="12">
        <f>[1]I_SEM!GP441+[1]II_SEM!GP441</f>
        <v>0</v>
      </c>
      <c r="GQ441" s="7">
        <f>[1]I_SEM!GQ441+[1]II_SEM!GQ441</f>
        <v>0</v>
      </c>
      <c r="GR441" s="7">
        <f>[1]I_SEM!GR441+[1]II_SEM!GR441</f>
        <v>0</v>
      </c>
      <c r="GS441" s="7">
        <f>[1]I_SEM!GS441+[1]II_SEM!GS441</f>
        <v>0</v>
      </c>
      <c r="GT441" s="7">
        <f>[1]I_SEM!GT441+[1]II_SEM!GT441</f>
        <v>0</v>
      </c>
      <c r="GU441" s="8">
        <f>[1]I_SEM!GU441+[1]II_SEM!GU441</f>
        <v>0</v>
      </c>
      <c r="GV441" s="12">
        <f>[1]I_SEM!GV441+[1]II_SEM!GV441</f>
        <v>0</v>
      </c>
      <c r="GW441" s="8">
        <f>[1]I_SEM!GW441+[1]II_SEM!GW441</f>
        <v>0</v>
      </c>
      <c r="GX441" s="12">
        <f>[1]I_SEM!GX441+[1]II_SEM!GX441</f>
        <v>0</v>
      </c>
      <c r="GY441" s="7">
        <f>[1]I_SEM!GY441+[1]II_SEM!GY441</f>
        <v>0</v>
      </c>
      <c r="GZ441" s="8">
        <f>[1]I_SEM!GZ441+[1]II_SEM!GZ441</f>
        <v>0</v>
      </c>
      <c r="HA441" s="12">
        <f>[1]I_SEM!HA441+[1]II_SEM!HA441</f>
        <v>0</v>
      </c>
      <c r="HB441" s="8">
        <f>[1]I_SEM!HB441+[1]II_SEM!HB441</f>
        <v>0</v>
      </c>
    </row>
    <row r="442" spans="5:210" ht="26.65" customHeight="1" x14ac:dyDescent="0.25">
      <c r="E442" s="11" t="s">
        <v>282</v>
      </c>
      <c r="F442" s="30"/>
      <c r="G442" s="30"/>
      <c r="H442" s="30"/>
      <c r="I442" s="30"/>
      <c r="J442" s="30"/>
      <c r="K442" s="28"/>
      <c r="L442" s="11" t="s">
        <v>315</v>
      </c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  <c r="AH442" s="7"/>
      <c r="AI442" s="8"/>
      <c r="AJ442" s="12">
        <f>[1]I_SEM!AJ442+[1]II_SEM!AJ442</f>
        <v>0</v>
      </c>
      <c r="AK442" s="7">
        <f>[1]I_SEM!AK442+[1]II_SEM!AK442</f>
        <v>0</v>
      </c>
      <c r="AL442" s="7">
        <f>[1]I_SEM!AL442+[1]II_SEM!AL442</f>
        <v>0</v>
      </c>
      <c r="AM442" s="7">
        <f>[1]I_SEM!AM442+[1]II_SEM!AM442</f>
        <v>0</v>
      </c>
      <c r="AN442" s="7">
        <f>[1]I_SEM!AN442+[1]II_SEM!AN442</f>
        <v>0</v>
      </c>
      <c r="AO442" s="7">
        <f>[1]I_SEM!AO442+[1]II_SEM!AO442</f>
        <v>0</v>
      </c>
      <c r="AP442" s="7">
        <f>[1]I_SEM!AP442+[1]II_SEM!AP442</f>
        <v>0</v>
      </c>
      <c r="AQ442" s="7">
        <f>[1]I_SEM!AQ442+[1]II_SEM!AQ442</f>
        <v>0</v>
      </c>
      <c r="AR442" s="7">
        <f>[1]I_SEM!AR442+[1]II_SEM!AR442</f>
        <v>0</v>
      </c>
      <c r="AS442" s="7">
        <f>[1]I_SEM!AS442+[1]II_SEM!AS442</f>
        <v>0</v>
      </c>
      <c r="AT442" s="7">
        <f>[1]I_SEM!AT442+[1]II_SEM!AT442</f>
        <v>0</v>
      </c>
      <c r="AU442" s="7">
        <f>[1]I_SEM!AU442+[1]II_SEM!AU442</f>
        <v>0</v>
      </c>
      <c r="AV442" s="8">
        <f>[1]I_SEM!AV442+[1]II_SEM!AV442</f>
        <v>0</v>
      </c>
      <c r="AW442" s="12">
        <f>[1]I_SEM!AW442+[1]II_SEM!AW442</f>
        <v>0</v>
      </c>
      <c r="AX442" s="7">
        <f>[1]I_SEM!AX442+[1]II_SEM!AX442</f>
        <v>0</v>
      </c>
      <c r="AY442" s="7">
        <f>[1]I_SEM!AY442+[1]II_SEM!AY442</f>
        <v>0</v>
      </c>
      <c r="AZ442" s="7">
        <f>[1]I_SEM!AZ442+[1]II_SEM!AZ442</f>
        <v>0</v>
      </c>
      <c r="BA442" s="7">
        <f>[1]I_SEM!BA442+[1]II_SEM!BA442</f>
        <v>0</v>
      </c>
      <c r="BB442" s="7">
        <f>[1]I_SEM!BB442+[1]II_SEM!BB442</f>
        <v>0</v>
      </c>
      <c r="BC442" s="7">
        <f>[1]I_SEM!BC442+[1]II_SEM!BC442</f>
        <v>0</v>
      </c>
      <c r="BD442" s="7">
        <f>[1]I_SEM!BD442+[1]II_SEM!BD442</f>
        <v>0</v>
      </c>
      <c r="BE442" s="7">
        <f>[1]I_SEM!BE442+[1]II_SEM!BE442</f>
        <v>0</v>
      </c>
      <c r="BF442" s="7">
        <f>[1]I_SEM!BF442+[1]II_SEM!BF442</f>
        <v>0</v>
      </c>
      <c r="BG442" s="7">
        <f>[1]I_SEM!BG442+[1]II_SEM!BG442</f>
        <v>0</v>
      </c>
      <c r="BH442" s="7">
        <f>[1]I_SEM!BH442+[1]II_SEM!BH442</f>
        <v>0</v>
      </c>
      <c r="BI442" s="7">
        <f>[1]I_SEM!BI442+[1]II_SEM!BI442</f>
        <v>0</v>
      </c>
      <c r="BJ442" s="7">
        <f>[1]I_SEM!BJ442+[1]II_SEM!BJ442</f>
        <v>0</v>
      </c>
      <c r="BK442" s="8">
        <f>[1]I_SEM!BK442+[1]II_SEM!BK442</f>
        <v>0</v>
      </c>
      <c r="BL442" s="12">
        <f>[1]I_SEM!BL442+[1]II_SEM!BL442</f>
        <v>0</v>
      </c>
      <c r="BM442" s="7">
        <f>[1]I_SEM!BM442+[1]II_SEM!BM442</f>
        <v>0</v>
      </c>
      <c r="BN442" s="7">
        <f>[1]I_SEM!BN442+[1]II_SEM!BN442</f>
        <v>0</v>
      </c>
      <c r="BO442" s="7">
        <f>[1]I_SEM!BO442+[1]II_SEM!BO442</f>
        <v>0</v>
      </c>
      <c r="BP442" s="7">
        <f>[1]I_SEM!BP442+[1]II_SEM!BP442</f>
        <v>0</v>
      </c>
      <c r="BQ442" s="7">
        <f>[1]I_SEM!BQ442+[1]II_SEM!BQ442</f>
        <v>0</v>
      </c>
      <c r="BR442" s="7">
        <f>[1]I_SEM!BR442+[1]II_SEM!BR442</f>
        <v>0</v>
      </c>
      <c r="BS442" s="7">
        <f>[1]I_SEM!BS442+[1]II_SEM!BS442</f>
        <v>0</v>
      </c>
      <c r="BT442" s="8">
        <f>[1]I_SEM!BT442+[1]II_SEM!BT442</f>
        <v>0</v>
      </c>
      <c r="BU442" s="12">
        <f>[1]I_SEM!BU442+[1]II_SEM!BU442</f>
        <v>0</v>
      </c>
      <c r="BV442" s="7">
        <f>[1]I_SEM!BV442+[1]II_SEM!BV442</f>
        <v>0</v>
      </c>
      <c r="BW442" s="7">
        <f>[1]I_SEM!BW442+[1]II_SEM!BW442</f>
        <v>0</v>
      </c>
      <c r="BX442" s="7">
        <f>[1]I_SEM!BX442+[1]II_SEM!BX442</f>
        <v>0</v>
      </c>
      <c r="BY442" s="7">
        <f>[1]I_SEM!BY442+[1]II_SEM!BY442</f>
        <v>0</v>
      </c>
      <c r="BZ442" s="7">
        <f>[1]I_SEM!BZ442+[1]II_SEM!BZ442</f>
        <v>0</v>
      </c>
      <c r="CA442" s="7">
        <f>[1]I_SEM!CA442+[1]II_SEM!CA442</f>
        <v>0</v>
      </c>
      <c r="CB442" s="7">
        <f>[1]I_SEM!CB442+[1]II_SEM!CB442</f>
        <v>0</v>
      </c>
      <c r="CC442" s="7">
        <f>[1]I_SEM!CC442+[1]II_SEM!CC442</f>
        <v>0</v>
      </c>
      <c r="CD442" s="7">
        <f>[1]I_SEM!CD442+[1]II_SEM!CD442</f>
        <v>0</v>
      </c>
      <c r="CE442" s="7">
        <f>[1]I_SEM!CE442+[1]II_SEM!CE442</f>
        <v>0</v>
      </c>
      <c r="CF442" s="7">
        <f>[1]I_SEM!CF442+[1]II_SEM!CF442</f>
        <v>0</v>
      </c>
      <c r="CG442" s="8">
        <f>[1]I_SEM!CG442+[1]II_SEM!CG442</f>
        <v>0</v>
      </c>
      <c r="CH442" s="12">
        <f>[1]I_SEM!CH442+[1]II_SEM!CH442</f>
        <v>0</v>
      </c>
      <c r="CI442" s="7">
        <f>[1]I_SEM!CI442+[1]II_SEM!CI442</f>
        <v>0</v>
      </c>
      <c r="CJ442" s="7">
        <f>[1]I_SEM!CJ442+[1]II_SEM!CJ442</f>
        <v>0</v>
      </c>
      <c r="CK442" s="7">
        <f>[1]I_SEM!CK442+[1]II_SEM!CK442</f>
        <v>0</v>
      </c>
      <c r="CL442" s="7">
        <f>[1]I_SEM!CL442+[1]II_SEM!CL442</f>
        <v>0</v>
      </c>
      <c r="CM442" s="7">
        <f>[1]I_SEM!CM442+[1]II_SEM!CM442</f>
        <v>0</v>
      </c>
      <c r="CN442" s="7">
        <f>[1]I_SEM!CN442+[1]II_SEM!CN442</f>
        <v>0</v>
      </c>
      <c r="CO442" s="7">
        <f>[1]I_SEM!CO442+[1]II_SEM!CO442</f>
        <v>0</v>
      </c>
      <c r="CP442" s="7">
        <f>[1]I_SEM!CP442+[1]II_SEM!CP442</f>
        <v>0</v>
      </c>
      <c r="CQ442" s="8">
        <f>[1]I_SEM!CQ442+[1]II_SEM!CQ442</f>
        <v>0</v>
      </c>
      <c r="CR442" s="12">
        <f>[1]I_SEM!CR442+[1]II_SEM!CR442</f>
        <v>0</v>
      </c>
      <c r="CS442" s="7">
        <f>[1]I_SEM!CS442+[1]II_SEM!CS442</f>
        <v>0</v>
      </c>
      <c r="CT442" s="7">
        <f>[1]I_SEM!CT442+[1]II_SEM!CT442</f>
        <v>0</v>
      </c>
      <c r="CU442" s="7">
        <f>[1]I_SEM!CU442+[1]II_SEM!CU442</f>
        <v>0</v>
      </c>
      <c r="CV442" s="7">
        <f>[1]I_SEM!CV442+[1]II_SEM!CV442</f>
        <v>0</v>
      </c>
      <c r="CW442" s="7">
        <f>[1]I_SEM!CW442+[1]II_SEM!CW442</f>
        <v>0</v>
      </c>
      <c r="CX442" s="7">
        <f>[1]I_SEM!CX442+[1]II_SEM!CX442</f>
        <v>0</v>
      </c>
      <c r="CY442" s="7">
        <f>[1]I_SEM!CY442+[1]II_SEM!CY442</f>
        <v>0</v>
      </c>
      <c r="CZ442" s="7">
        <f>[1]I_SEM!CZ442+[1]II_SEM!CZ442</f>
        <v>0</v>
      </c>
      <c r="DA442" s="7">
        <f>[1]I_SEM!DA442+[1]II_SEM!DA442</f>
        <v>0</v>
      </c>
      <c r="DB442" s="7">
        <f>[1]I_SEM!DB442+[1]II_SEM!DB442</f>
        <v>0</v>
      </c>
      <c r="DC442" s="7">
        <f>[1]I_SEM!DC442+[1]II_SEM!DC442</f>
        <v>0</v>
      </c>
      <c r="DD442" s="7">
        <f>[1]I_SEM!DD442+[1]II_SEM!DD442</f>
        <v>0</v>
      </c>
      <c r="DE442" s="7">
        <f>[1]I_SEM!DE442+[1]II_SEM!DE442</f>
        <v>0</v>
      </c>
      <c r="DF442" s="7">
        <f>[1]I_SEM!DF442+[1]II_SEM!DF442</f>
        <v>0</v>
      </c>
      <c r="DG442" s="8">
        <f>[1]I_SEM!DG442+[1]II_SEM!DG442</f>
        <v>0</v>
      </c>
      <c r="DH442" s="12">
        <f>[1]I_SEM!DH442+[1]II_SEM!DH442</f>
        <v>0</v>
      </c>
      <c r="DI442" s="7">
        <f>[1]I_SEM!DI442+[1]II_SEM!DI442</f>
        <v>0</v>
      </c>
      <c r="DJ442" s="7">
        <f>[1]I_SEM!DJ442+[1]II_SEM!DJ442</f>
        <v>0</v>
      </c>
      <c r="DK442" s="7">
        <f>[1]I_SEM!DK442+[1]II_SEM!DK442</f>
        <v>0</v>
      </c>
      <c r="DL442" s="7">
        <f>[1]I_SEM!DL442+[1]II_SEM!DL442</f>
        <v>0</v>
      </c>
      <c r="DM442" s="7">
        <f>[1]I_SEM!DM442+[1]II_SEM!DM442</f>
        <v>0</v>
      </c>
      <c r="DN442" s="8">
        <f>[1]I_SEM!DN442+[1]II_SEM!DN442</f>
        <v>0</v>
      </c>
      <c r="DO442" s="12">
        <f>[1]I_SEM!DO442+[1]II_SEM!DO442</f>
        <v>0</v>
      </c>
      <c r="DP442" s="7">
        <f>[1]I_SEM!DP442+[1]II_SEM!DP442</f>
        <v>0</v>
      </c>
      <c r="DQ442" s="7">
        <f>[1]I_SEM!DQ442+[1]II_SEM!DQ442</f>
        <v>0</v>
      </c>
      <c r="DR442" s="7">
        <f>[1]I_SEM!DR442+[1]II_SEM!DR442</f>
        <v>0</v>
      </c>
      <c r="DS442" s="7">
        <f>[1]I_SEM!DS442+[1]II_SEM!DS442</f>
        <v>0</v>
      </c>
      <c r="DT442" s="7">
        <f>[1]I_SEM!DT442+[1]II_SEM!DT442</f>
        <v>0</v>
      </c>
      <c r="DU442" s="7">
        <f>[1]I_SEM!DU442+[1]II_SEM!DU442</f>
        <v>0</v>
      </c>
      <c r="DV442" s="7">
        <f>[1]I_SEM!DV442+[1]II_SEM!DV442</f>
        <v>0</v>
      </c>
      <c r="DW442" s="7">
        <f>[1]I_SEM!DW442+[1]II_SEM!DW442</f>
        <v>0</v>
      </c>
      <c r="DX442" s="7">
        <f>[1]I_SEM!DX442+[1]II_SEM!DX442</f>
        <v>0</v>
      </c>
      <c r="DY442" s="8">
        <f>[1]I_SEM!DY442+[1]II_SEM!DY442</f>
        <v>0</v>
      </c>
      <c r="DZ442" s="12">
        <f>[1]I_SEM!DZ442+[1]II_SEM!DZ442</f>
        <v>0</v>
      </c>
      <c r="EA442" s="7">
        <f>[1]I_SEM!EA442+[1]II_SEM!EA442</f>
        <v>0</v>
      </c>
      <c r="EB442" s="7">
        <f>[1]I_SEM!EB442+[1]II_SEM!EB442</f>
        <v>0</v>
      </c>
      <c r="EC442" s="7">
        <f>[1]I_SEM!EC442+[1]II_SEM!EC442</f>
        <v>0</v>
      </c>
      <c r="ED442" s="7">
        <f>[1]I_SEM!ED442+[1]II_SEM!ED442</f>
        <v>0</v>
      </c>
      <c r="EE442" s="7">
        <f>[1]I_SEM!EE442+[1]II_SEM!EE442</f>
        <v>0</v>
      </c>
      <c r="EF442" s="7">
        <f>[1]I_SEM!EF442+[1]II_SEM!EF442</f>
        <v>0</v>
      </c>
      <c r="EG442" s="7">
        <f>[1]I_SEM!EG442+[1]II_SEM!EG442</f>
        <v>0</v>
      </c>
      <c r="EH442" s="7">
        <f>[1]I_SEM!EH442+[1]II_SEM!EH442</f>
        <v>0</v>
      </c>
      <c r="EI442" s="8">
        <f>[1]I_SEM!EI442+[1]II_SEM!EI442</f>
        <v>0</v>
      </c>
      <c r="EJ442" s="12">
        <f>[1]I_SEM!EJ442+[1]II_SEM!EJ442</f>
        <v>0</v>
      </c>
      <c r="EK442" s="7">
        <f>[1]I_SEM!EK442+[1]II_SEM!EK442</f>
        <v>0</v>
      </c>
      <c r="EL442" s="7">
        <f>[1]I_SEM!EL442+[1]II_SEM!EL442</f>
        <v>0</v>
      </c>
      <c r="EM442" s="7">
        <f>[1]I_SEM!EM442+[1]II_SEM!EM442</f>
        <v>0</v>
      </c>
      <c r="EN442" s="7">
        <f>[1]I_SEM!EN442+[1]II_SEM!EN442</f>
        <v>0</v>
      </c>
      <c r="EO442" s="7">
        <f>[1]I_SEM!EO442+[1]II_SEM!EO442</f>
        <v>0</v>
      </c>
      <c r="EP442" s="7">
        <f>[1]I_SEM!EP442+[1]II_SEM!EP442</f>
        <v>0</v>
      </c>
      <c r="EQ442" s="7">
        <f>[1]I_SEM!EQ442+[1]II_SEM!EQ442</f>
        <v>0</v>
      </c>
      <c r="ER442" s="8">
        <f>[1]I_SEM!ER442+[1]II_SEM!ER442</f>
        <v>0</v>
      </c>
      <c r="ES442" s="12">
        <f>[1]I_SEM!ES442+[1]II_SEM!ES442</f>
        <v>0</v>
      </c>
      <c r="ET442" s="7">
        <f>[1]I_SEM!ET442+[1]II_SEM!ET442</f>
        <v>0</v>
      </c>
      <c r="EU442" s="7">
        <f>[1]I_SEM!EU442+[1]II_SEM!EU442</f>
        <v>0</v>
      </c>
      <c r="EV442" s="8">
        <f>[1]I_SEM!EV442+[1]II_SEM!EV442</f>
        <v>0</v>
      </c>
      <c r="EW442" s="12">
        <f>[1]I_SEM!EW442+[1]II_SEM!EW442</f>
        <v>0</v>
      </c>
      <c r="EX442" s="7">
        <f>[1]I_SEM!EX442+[1]II_SEM!EX442</f>
        <v>0</v>
      </c>
      <c r="EY442" s="7">
        <f>[1]I_SEM!EY442+[1]II_SEM!EY442</f>
        <v>0</v>
      </c>
      <c r="EZ442" s="7">
        <f>[1]I_SEM!EZ442+[1]II_SEM!EZ442</f>
        <v>0</v>
      </c>
      <c r="FA442" s="7">
        <f>[1]I_SEM!FA442+[1]II_SEM!FA442</f>
        <v>0</v>
      </c>
      <c r="FB442" s="7">
        <f>[1]I_SEM!FB442+[1]II_SEM!FB442</f>
        <v>0</v>
      </c>
      <c r="FC442" s="7">
        <f>[1]I_SEM!FC442+[1]II_SEM!FC442</f>
        <v>0</v>
      </c>
      <c r="FD442" s="8">
        <f>[1]I_SEM!FD442+[1]II_SEM!FD442</f>
        <v>0</v>
      </c>
      <c r="FE442" s="12">
        <f>[1]I_SEM!FE442+[1]II_SEM!FE442</f>
        <v>0</v>
      </c>
      <c r="FF442" s="7">
        <f>[1]I_SEM!FF442+[1]II_SEM!FF442</f>
        <v>0</v>
      </c>
      <c r="FG442" s="8">
        <f>[1]I_SEM!FG442+[1]II_SEM!FG442</f>
        <v>0</v>
      </c>
      <c r="FH442" s="12">
        <f>[1]I_SEM!FH442+[1]II_SEM!FH442</f>
        <v>0</v>
      </c>
      <c r="FI442" s="7">
        <f>[1]I_SEM!FI442+[1]II_SEM!FI442</f>
        <v>0</v>
      </c>
      <c r="FJ442" s="7">
        <f>[1]I_SEM!FJ442+[1]II_SEM!FJ442</f>
        <v>0</v>
      </c>
      <c r="FK442" s="7">
        <f>[1]I_SEM!FK442+[1]II_SEM!FK442</f>
        <v>0</v>
      </c>
      <c r="FL442" s="7">
        <f>[1]I_SEM!FL442+[1]II_SEM!FL442</f>
        <v>0</v>
      </c>
      <c r="FM442" s="7">
        <f>[1]I_SEM!FM442+[1]II_SEM!FM442</f>
        <v>0</v>
      </c>
      <c r="FN442" s="7">
        <f>[1]I_SEM!FN442+[1]II_SEM!FN442</f>
        <v>0</v>
      </c>
      <c r="FO442" s="7">
        <f>[1]I_SEM!FO442+[1]II_SEM!FO442</f>
        <v>0</v>
      </c>
      <c r="FP442" s="8">
        <f>[1]I_SEM!FP442+[1]II_SEM!FP442</f>
        <v>0</v>
      </c>
      <c r="FQ442" s="12">
        <f>[1]I_SEM!FQ442+[1]II_SEM!FQ442</f>
        <v>0</v>
      </c>
      <c r="FR442" s="7">
        <f>[1]I_SEM!FR442+[1]II_SEM!FR442</f>
        <v>0</v>
      </c>
      <c r="FS442" s="8">
        <f>[1]I_SEM!FS442+[1]II_SEM!FS442</f>
        <v>0</v>
      </c>
      <c r="FT442" s="12">
        <f>[1]I_SEM!FT442+[1]II_SEM!FT442</f>
        <v>0</v>
      </c>
      <c r="FU442" s="7">
        <f>[1]I_SEM!FU442+[1]II_SEM!FU442</f>
        <v>0</v>
      </c>
      <c r="FV442" s="7">
        <f>[1]I_SEM!FV442+[1]II_SEM!FV442</f>
        <v>0</v>
      </c>
      <c r="FW442" s="7">
        <f>[1]I_SEM!FW442+[1]II_SEM!FW442</f>
        <v>0</v>
      </c>
      <c r="FX442" s="7">
        <f>[1]I_SEM!FX442+[1]II_SEM!FX442</f>
        <v>0</v>
      </c>
      <c r="FY442" s="8">
        <f>[1]I_SEM!FY442+[1]II_SEM!FY442</f>
        <v>0</v>
      </c>
      <c r="FZ442" s="12">
        <f>[1]I_SEM!FZ442+[1]II_SEM!FZ442</f>
        <v>0</v>
      </c>
      <c r="GA442" s="7">
        <f>[1]I_SEM!GA442+[1]II_SEM!GA442</f>
        <v>0</v>
      </c>
      <c r="GB442" s="7">
        <f>[1]I_SEM!GB442+[1]II_SEM!GB442</f>
        <v>0</v>
      </c>
      <c r="GC442" s="7">
        <f>[1]I_SEM!GC442+[1]II_SEM!GC442</f>
        <v>0</v>
      </c>
      <c r="GD442" s="7">
        <f>[1]I_SEM!GD442+[1]II_SEM!GD442</f>
        <v>0</v>
      </c>
      <c r="GE442" s="8">
        <f>[1]I_SEM!GE442+[1]II_SEM!GE442</f>
        <v>0</v>
      </c>
      <c r="GF442" s="12">
        <f>[1]I_SEM!GF442+[1]II_SEM!GF442</f>
        <v>0</v>
      </c>
      <c r="GG442" s="7">
        <f>[1]I_SEM!GG442+[1]II_SEM!GG442</f>
        <v>0</v>
      </c>
      <c r="GH442" s="8">
        <f>[1]I_SEM!GH442+[1]II_SEM!GH442</f>
        <v>0</v>
      </c>
      <c r="GI442" s="12">
        <f>[1]I_SEM!GI442+[1]II_SEM!GI442</f>
        <v>0</v>
      </c>
      <c r="GJ442" s="7">
        <f>[1]I_SEM!GJ442+[1]II_SEM!GJ442</f>
        <v>0</v>
      </c>
      <c r="GK442" s="7">
        <f>[1]I_SEM!GK442+[1]II_SEM!GK442</f>
        <v>0</v>
      </c>
      <c r="GL442" s="7">
        <f>[1]I_SEM!GL442+[1]II_SEM!GL442</f>
        <v>0</v>
      </c>
      <c r="GM442" s="8">
        <f>[1]I_SEM!GM442+[1]II_SEM!GM442</f>
        <v>0</v>
      </c>
      <c r="GN442" s="12">
        <f>[1]I_SEM!GN442+[1]II_SEM!GN442</f>
        <v>0</v>
      </c>
      <c r="GO442" s="8">
        <f>[1]I_SEM!GO442+[1]II_SEM!GO442</f>
        <v>0</v>
      </c>
      <c r="GP442" s="12">
        <f>[1]I_SEM!GP442+[1]II_SEM!GP442</f>
        <v>0</v>
      </c>
      <c r="GQ442" s="7">
        <f>[1]I_SEM!GQ442+[1]II_SEM!GQ442</f>
        <v>0</v>
      </c>
      <c r="GR442" s="7">
        <f>[1]I_SEM!GR442+[1]II_SEM!GR442</f>
        <v>0</v>
      </c>
      <c r="GS442" s="7">
        <f>[1]I_SEM!GS442+[1]II_SEM!GS442</f>
        <v>0</v>
      </c>
      <c r="GT442" s="7">
        <f>[1]I_SEM!GT442+[1]II_SEM!GT442</f>
        <v>0</v>
      </c>
      <c r="GU442" s="8">
        <f>[1]I_SEM!GU442+[1]II_SEM!GU442</f>
        <v>0</v>
      </c>
      <c r="GV442" s="12">
        <f>[1]I_SEM!GV442+[1]II_SEM!GV442</f>
        <v>0</v>
      </c>
      <c r="GW442" s="8">
        <f>[1]I_SEM!GW442+[1]II_SEM!GW442</f>
        <v>0</v>
      </c>
      <c r="GX442" s="12">
        <f>[1]I_SEM!GX442+[1]II_SEM!GX442</f>
        <v>0</v>
      </c>
      <c r="GY442" s="7">
        <f>[1]I_SEM!GY442+[1]II_SEM!GY442</f>
        <v>0</v>
      </c>
      <c r="GZ442" s="8">
        <f>[1]I_SEM!GZ442+[1]II_SEM!GZ442</f>
        <v>0</v>
      </c>
      <c r="HA442" s="12">
        <f>[1]I_SEM!HA442+[1]II_SEM!HA442</f>
        <v>0</v>
      </c>
      <c r="HB442" s="8">
        <f>[1]I_SEM!HB442+[1]II_SEM!HB442</f>
        <v>0</v>
      </c>
    </row>
    <row r="443" spans="5:210" ht="26.65" customHeight="1" x14ac:dyDescent="0.25">
      <c r="E443" s="56"/>
      <c r="F443" s="36"/>
      <c r="G443" s="36"/>
      <c r="H443" s="36"/>
      <c r="I443" s="36"/>
      <c r="J443" s="36"/>
      <c r="K443" s="35"/>
      <c r="L443" s="11" t="s">
        <v>316</v>
      </c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  <c r="AH443" s="7"/>
      <c r="AI443" s="8"/>
      <c r="AJ443" s="12">
        <f>[1]I_SEM!AJ443+[1]II_SEM!AJ443</f>
        <v>0</v>
      </c>
      <c r="AK443" s="7">
        <f>[1]I_SEM!AK443+[1]II_SEM!AK443</f>
        <v>0</v>
      </c>
      <c r="AL443" s="7">
        <f>[1]I_SEM!AL443+[1]II_SEM!AL443</f>
        <v>0</v>
      </c>
      <c r="AM443" s="7">
        <f>[1]I_SEM!AM443+[1]II_SEM!AM443</f>
        <v>0</v>
      </c>
      <c r="AN443" s="7">
        <f>[1]I_SEM!AN443+[1]II_SEM!AN443</f>
        <v>0</v>
      </c>
      <c r="AO443" s="7">
        <f>[1]I_SEM!AO443+[1]II_SEM!AO443</f>
        <v>0</v>
      </c>
      <c r="AP443" s="7">
        <f>[1]I_SEM!AP443+[1]II_SEM!AP443</f>
        <v>0</v>
      </c>
      <c r="AQ443" s="7">
        <f>[1]I_SEM!AQ443+[1]II_SEM!AQ443</f>
        <v>0</v>
      </c>
      <c r="AR443" s="7">
        <f>[1]I_SEM!AR443+[1]II_SEM!AR443</f>
        <v>0</v>
      </c>
      <c r="AS443" s="7">
        <f>[1]I_SEM!AS443+[1]II_SEM!AS443</f>
        <v>0</v>
      </c>
      <c r="AT443" s="7">
        <f>[1]I_SEM!AT443+[1]II_SEM!AT443</f>
        <v>0</v>
      </c>
      <c r="AU443" s="7">
        <f>[1]I_SEM!AU443+[1]II_SEM!AU443</f>
        <v>0</v>
      </c>
      <c r="AV443" s="8">
        <f>[1]I_SEM!AV443+[1]II_SEM!AV443</f>
        <v>0</v>
      </c>
      <c r="AW443" s="12">
        <f>[1]I_SEM!AW443+[1]II_SEM!AW443</f>
        <v>0</v>
      </c>
      <c r="AX443" s="7">
        <f>[1]I_SEM!AX443+[1]II_SEM!AX443</f>
        <v>0</v>
      </c>
      <c r="AY443" s="7">
        <f>[1]I_SEM!AY443+[1]II_SEM!AY443</f>
        <v>0</v>
      </c>
      <c r="AZ443" s="7">
        <f>[1]I_SEM!AZ443+[1]II_SEM!AZ443</f>
        <v>0</v>
      </c>
      <c r="BA443" s="7">
        <f>[1]I_SEM!BA443+[1]II_SEM!BA443</f>
        <v>0</v>
      </c>
      <c r="BB443" s="7">
        <f>[1]I_SEM!BB443+[1]II_SEM!BB443</f>
        <v>0</v>
      </c>
      <c r="BC443" s="7">
        <f>[1]I_SEM!BC443+[1]II_SEM!BC443</f>
        <v>0</v>
      </c>
      <c r="BD443" s="7">
        <f>[1]I_SEM!BD443+[1]II_SEM!BD443</f>
        <v>0</v>
      </c>
      <c r="BE443" s="7">
        <f>[1]I_SEM!BE443+[1]II_SEM!BE443</f>
        <v>0</v>
      </c>
      <c r="BF443" s="7">
        <f>[1]I_SEM!BF443+[1]II_SEM!BF443</f>
        <v>0</v>
      </c>
      <c r="BG443" s="7">
        <f>[1]I_SEM!BG443+[1]II_SEM!BG443</f>
        <v>0</v>
      </c>
      <c r="BH443" s="7">
        <f>[1]I_SEM!BH443+[1]II_SEM!BH443</f>
        <v>0</v>
      </c>
      <c r="BI443" s="7">
        <f>[1]I_SEM!BI443+[1]II_SEM!BI443</f>
        <v>0</v>
      </c>
      <c r="BJ443" s="7">
        <f>[1]I_SEM!BJ443+[1]II_SEM!BJ443</f>
        <v>0</v>
      </c>
      <c r="BK443" s="8">
        <f>[1]I_SEM!BK443+[1]II_SEM!BK443</f>
        <v>0</v>
      </c>
      <c r="BL443" s="12">
        <f>[1]I_SEM!BL443+[1]II_SEM!BL443</f>
        <v>0</v>
      </c>
      <c r="BM443" s="7">
        <f>[1]I_SEM!BM443+[1]II_SEM!BM443</f>
        <v>0</v>
      </c>
      <c r="BN443" s="7">
        <f>[1]I_SEM!BN443+[1]II_SEM!BN443</f>
        <v>0</v>
      </c>
      <c r="BO443" s="7">
        <f>[1]I_SEM!BO443+[1]II_SEM!BO443</f>
        <v>0</v>
      </c>
      <c r="BP443" s="7">
        <f>[1]I_SEM!BP443+[1]II_SEM!BP443</f>
        <v>0</v>
      </c>
      <c r="BQ443" s="7">
        <f>[1]I_SEM!BQ443+[1]II_SEM!BQ443</f>
        <v>0</v>
      </c>
      <c r="BR443" s="7">
        <f>[1]I_SEM!BR443+[1]II_SEM!BR443</f>
        <v>0</v>
      </c>
      <c r="BS443" s="7">
        <f>[1]I_SEM!BS443+[1]II_SEM!BS443</f>
        <v>0</v>
      </c>
      <c r="BT443" s="8">
        <f>[1]I_SEM!BT443+[1]II_SEM!BT443</f>
        <v>0</v>
      </c>
      <c r="BU443" s="12">
        <f>[1]I_SEM!BU443+[1]II_SEM!BU443</f>
        <v>0</v>
      </c>
      <c r="BV443" s="7">
        <f>[1]I_SEM!BV443+[1]II_SEM!BV443</f>
        <v>0</v>
      </c>
      <c r="BW443" s="7">
        <f>[1]I_SEM!BW443+[1]II_SEM!BW443</f>
        <v>0</v>
      </c>
      <c r="BX443" s="7">
        <f>[1]I_SEM!BX443+[1]II_SEM!BX443</f>
        <v>0</v>
      </c>
      <c r="BY443" s="7">
        <f>[1]I_SEM!BY443+[1]II_SEM!BY443</f>
        <v>0</v>
      </c>
      <c r="BZ443" s="7">
        <f>[1]I_SEM!BZ443+[1]II_SEM!BZ443</f>
        <v>0</v>
      </c>
      <c r="CA443" s="7">
        <f>[1]I_SEM!CA443+[1]II_SEM!CA443</f>
        <v>0</v>
      </c>
      <c r="CB443" s="7">
        <f>[1]I_SEM!CB443+[1]II_SEM!CB443</f>
        <v>0</v>
      </c>
      <c r="CC443" s="7">
        <f>[1]I_SEM!CC443+[1]II_SEM!CC443</f>
        <v>0</v>
      </c>
      <c r="CD443" s="7">
        <f>[1]I_SEM!CD443+[1]II_SEM!CD443</f>
        <v>0</v>
      </c>
      <c r="CE443" s="7">
        <f>[1]I_SEM!CE443+[1]II_SEM!CE443</f>
        <v>0</v>
      </c>
      <c r="CF443" s="7">
        <f>[1]I_SEM!CF443+[1]II_SEM!CF443</f>
        <v>0</v>
      </c>
      <c r="CG443" s="8">
        <f>[1]I_SEM!CG443+[1]II_SEM!CG443</f>
        <v>0</v>
      </c>
      <c r="CH443" s="12">
        <f>[1]I_SEM!CH443+[1]II_SEM!CH443</f>
        <v>0</v>
      </c>
      <c r="CI443" s="7">
        <f>[1]I_SEM!CI443+[1]II_SEM!CI443</f>
        <v>0</v>
      </c>
      <c r="CJ443" s="7">
        <f>[1]I_SEM!CJ443+[1]II_SEM!CJ443</f>
        <v>0</v>
      </c>
      <c r="CK443" s="7">
        <f>[1]I_SEM!CK443+[1]II_SEM!CK443</f>
        <v>0</v>
      </c>
      <c r="CL443" s="7">
        <f>[1]I_SEM!CL443+[1]II_SEM!CL443</f>
        <v>0</v>
      </c>
      <c r="CM443" s="7">
        <f>[1]I_SEM!CM443+[1]II_SEM!CM443</f>
        <v>0</v>
      </c>
      <c r="CN443" s="7">
        <f>[1]I_SEM!CN443+[1]II_SEM!CN443</f>
        <v>0</v>
      </c>
      <c r="CO443" s="7">
        <f>[1]I_SEM!CO443+[1]II_SEM!CO443</f>
        <v>0</v>
      </c>
      <c r="CP443" s="7">
        <f>[1]I_SEM!CP443+[1]II_SEM!CP443</f>
        <v>0</v>
      </c>
      <c r="CQ443" s="8">
        <f>[1]I_SEM!CQ443+[1]II_SEM!CQ443</f>
        <v>0</v>
      </c>
      <c r="CR443" s="12">
        <f>[1]I_SEM!CR443+[1]II_SEM!CR443</f>
        <v>0</v>
      </c>
      <c r="CS443" s="7">
        <f>[1]I_SEM!CS443+[1]II_SEM!CS443</f>
        <v>0</v>
      </c>
      <c r="CT443" s="7">
        <f>[1]I_SEM!CT443+[1]II_SEM!CT443</f>
        <v>0</v>
      </c>
      <c r="CU443" s="7">
        <f>[1]I_SEM!CU443+[1]II_SEM!CU443</f>
        <v>0</v>
      </c>
      <c r="CV443" s="7">
        <f>[1]I_SEM!CV443+[1]II_SEM!CV443</f>
        <v>0</v>
      </c>
      <c r="CW443" s="7">
        <f>[1]I_SEM!CW443+[1]II_SEM!CW443</f>
        <v>0</v>
      </c>
      <c r="CX443" s="7">
        <f>[1]I_SEM!CX443+[1]II_SEM!CX443</f>
        <v>0</v>
      </c>
      <c r="CY443" s="7">
        <f>[1]I_SEM!CY443+[1]II_SEM!CY443</f>
        <v>0</v>
      </c>
      <c r="CZ443" s="7">
        <f>[1]I_SEM!CZ443+[1]II_SEM!CZ443</f>
        <v>0</v>
      </c>
      <c r="DA443" s="7">
        <f>[1]I_SEM!DA443+[1]II_SEM!DA443</f>
        <v>0</v>
      </c>
      <c r="DB443" s="7">
        <f>[1]I_SEM!DB443+[1]II_SEM!DB443</f>
        <v>0</v>
      </c>
      <c r="DC443" s="7">
        <f>[1]I_SEM!DC443+[1]II_SEM!DC443</f>
        <v>0</v>
      </c>
      <c r="DD443" s="7">
        <f>[1]I_SEM!DD443+[1]II_SEM!DD443</f>
        <v>0</v>
      </c>
      <c r="DE443" s="7">
        <f>[1]I_SEM!DE443+[1]II_SEM!DE443</f>
        <v>0</v>
      </c>
      <c r="DF443" s="7">
        <f>[1]I_SEM!DF443+[1]II_SEM!DF443</f>
        <v>0</v>
      </c>
      <c r="DG443" s="8">
        <f>[1]I_SEM!DG443+[1]II_SEM!DG443</f>
        <v>0</v>
      </c>
      <c r="DH443" s="12">
        <f>[1]I_SEM!DH443+[1]II_SEM!DH443</f>
        <v>0</v>
      </c>
      <c r="DI443" s="7">
        <f>[1]I_SEM!DI443+[1]II_SEM!DI443</f>
        <v>0</v>
      </c>
      <c r="DJ443" s="7">
        <f>[1]I_SEM!DJ443+[1]II_SEM!DJ443</f>
        <v>0</v>
      </c>
      <c r="DK443" s="7">
        <f>[1]I_SEM!DK443+[1]II_SEM!DK443</f>
        <v>0</v>
      </c>
      <c r="DL443" s="7">
        <f>[1]I_SEM!DL443+[1]II_SEM!DL443</f>
        <v>0</v>
      </c>
      <c r="DM443" s="7">
        <f>[1]I_SEM!DM443+[1]II_SEM!DM443</f>
        <v>0</v>
      </c>
      <c r="DN443" s="8">
        <f>[1]I_SEM!DN443+[1]II_SEM!DN443</f>
        <v>0</v>
      </c>
      <c r="DO443" s="12">
        <f>[1]I_SEM!DO443+[1]II_SEM!DO443</f>
        <v>0</v>
      </c>
      <c r="DP443" s="7">
        <f>[1]I_SEM!DP443+[1]II_SEM!DP443</f>
        <v>0</v>
      </c>
      <c r="DQ443" s="7">
        <f>[1]I_SEM!DQ443+[1]II_SEM!DQ443</f>
        <v>0</v>
      </c>
      <c r="DR443" s="7">
        <f>[1]I_SEM!DR443+[1]II_SEM!DR443</f>
        <v>0</v>
      </c>
      <c r="DS443" s="7">
        <f>[1]I_SEM!DS443+[1]II_SEM!DS443</f>
        <v>0</v>
      </c>
      <c r="DT443" s="7">
        <f>[1]I_SEM!DT443+[1]II_SEM!DT443</f>
        <v>0</v>
      </c>
      <c r="DU443" s="7">
        <f>[1]I_SEM!DU443+[1]II_SEM!DU443</f>
        <v>0</v>
      </c>
      <c r="DV443" s="7">
        <f>[1]I_SEM!DV443+[1]II_SEM!DV443</f>
        <v>0</v>
      </c>
      <c r="DW443" s="7">
        <f>[1]I_SEM!DW443+[1]II_SEM!DW443</f>
        <v>0</v>
      </c>
      <c r="DX443" s="7">
        <f>[1]I_SEM!DX443+[1]II_SEM!DX443</f>
        <v>0</v>
      </c>
      <c r="DY443" s="8">
        <f>[1]I_SEM!DY443+[1]II_SEM!DY443</f>
        <v>0</v>
      </c>
      <c r="DZ443" s="12">
        <f>[1]I_SEM!DZ443+[1]II_SEM!DZ443</f>
        <v>0</v>
      </c>
      <c r="EA443" s="7">
        <f>[1]I_SEM!EA443+[1]II_SEM!EA443</f>
        <v>0</v>
      </c>
      <c r="EB443" s="7">
        <f>[1]I_SEM!EB443+[1]II_SEM!EB443</f>
        <v>0</v>
      </c>
      <c r="EC443" s="7">
        <f>[1]I_SEM!EC443+[1]II_SEM!EC443</f>
        <v>0</v>
      </c>
      <c r="ED443" s="7">
        <f>[1]I_SEM!ED443+[1]II_SEM!ED443</f>
        <v>0</v>
      </c>
      <c r="EE443" s="7">
        <f>[1]I_SEM!EE443+[1]II_SEM!EE443</f>
        <v>0</v>
      </c>
      <c r="EF443" s="7">
        <f>[1]I_SEM!EF443+[1]II_SEM!EF443</f>
        <v>0</v>
      </c>
      <c r="EG443" s="7">
        <f>[1]I_SEM!EG443+[1]II_SEM!EG443</f>
        <v>0</v>
      </c>
      <c r="EH443" s="7">
        <f>[1]I_SEM!EH443+[1]II_SEM!EH443</f>
        <v>0</v>
      </c>
      <c r="EI443" s="8">
        <f>[1]I_SEM!EI443+[1]II_SEM!EI443</f>
        <v>0</v>
      </c>
      <c r="EJ443" s="12">
        <f>[1]I_SEM!EJ443+[1]II_SEM!EJ443</f>
        <v>0</v>
      </c>
      <c r="EK443" s="7">
        <f>[1]I_SEM!EK443+[1]II_SEM!EK443</f>
        <v>0</v>
      </c>
      <c r="EL443" s="7">
        <f>[1]I_SEM!EL443+[1]II_SEM!EL443</f>
        <v>0</v>
      </c>
      <c r="EM443" s="7">
        <f>[1]I_SEM!EM443+[1]II_SEM!EM443</f>
        <v>0</v>
      </c>
      <c r="EN443" s="7">
        <f>[1]I_SEM!EN443+[1]II_SEM!EN443</f>
        <v>0</v>
      </c>
      <c r="EO443" s="7">
        <f>[1]I_SEM!EO443+[1]II_SEM!EO443</f>
        <v>0</v>
      </c>
      <c r="EP443" s="7">
        <f>[1]I_SEM!EP443+[1]II_SEM!EP443</f>
        <v>0</v>
      </c>
      <c r="EQ443" s="7">
        <f>[1]I_SEM!EQ443+[1]II_SEM!EQ443</f>
        <v>0</v>
      </c>
      <c r="ER443" s="8">
        <f>[1]I_SEM!ER443+[1]II_SEM!ER443</f>
        <v>0</v>
      </c>
      <c r="ES443" s="12">
        <f>[1]I_SEM!ES443+[1]II_SEM!ES443</f>
        <v>0</v>
      </c>
      <c r="ET443" s="7">
        <f>[1]I_SEM!ET443+[1]II_SEM!ET443</f>
        <v>0</v>
      </c>
      <c r="EU443" s="7">
        <f>[1]I_SEM!EU443+[1]II_SEM!EU443</f>
        <v>0</v>
      </c>
      <c r="EV443" s="8">
        <f>[1]I_SEM!EV443+[1]II_SEM!EV443</f>
        <v>0</v>
      </c>
      <c r="EW443" s="12">
        <f>[1]I_SEM!EW443+[1]II_SEM!EW443</f>
        <v>0</v>
      </c>
      <c r="EX443" s="7">
        <f>[1]I_SEM!EX443+[1]II_SEM!EX443</f>
        <v>0</v>
      </c>
      <c r="EY443" s="7">
        <f>[1]I_SEM!EY443+[1]II_SEM!EY443</f>
        <v>0</v>
      </c>
      <c r="EZ443" s="7">
        <f>[1]I_SEM!EZ443+[1]II_SEM!EZ443</f>
        <v>0</v>
      </c>
      <c r="FA443" s="7">
        <f>[1]I_SEM!FA443+[1]II_SEM!FA443</f>
        <v>0</v>
      </c>
      <c r="FB443" s="7">
        <f>[1]I_SEM!FB443+[1]II_SEM!FB443</f>
        <v>0</v>
      </c>
      <c r="FC443" s="7">
        <f>[1]I_SEM!FC443+[1]II_SEM!FC443</f>
        <v>0</v>
      </c>
      <c r="FD443" s="8">
        <f>[1]I_SEM!FD443+[1]II_SEM!FD443</f>
        <v>0</v>
      </c>
      <c r="FE443" s="12">
        <f>[1]I_SEM!FE443+[1]II_SEM!FE443</f>
        <v>0</v>
      </c>
      <c r="FF443" s="7">
        <f>[1]I_SEM!FF443+[1]II_SEM!FF443</f>
        <v>0</v>
      </c>
      <c r="FG443" s="8">
        <f>[1]I_SEM!FG443+[1]II_SEM!FG443</f>
        <v>0</v>
      </c>
      <c r="FH443" s="12">
        <f>[1]I_SEM!FH443+[1]II_SEM!FH443</f>
        <v>0</v>
      </c>
      <c r="FI443" s="7">
        <f>[1]I_SEM!FI443+[1]II_SEM!FI443</f>
        <v>0</v>
      </c>
      <c r="FJ443" s="7">
        <f>[1]I_SEM!FJ443+[1]II_SEM!FJ443</f>
        <v>0</v>
      </c>
      <c r="FK443" s="7">
        <f>[1]I_SEM!FK443+[1]II_SEM!FK443</f>
        <v>0</v>
      </c>
      <c r="FL443" s="7">
        <f>[1]I_SEM!FL443+[1]II_SEM!FL443</f>
        <v>0</v>
      </c>
      <c r="FM443" s="7">
        <f>[1]I_SEM!FM443+[1]II_SEM!FM443</f>
        <v>0</v>
      </c>
      <c r="FN443" s="7">
        <f>[1]I_SEM!FN443+[1]II_SEM!FN443</f>
        <v>0</v>
      </c>
      <c r="FO443" s="7">
        <f>[1]I_SEM!FO443+[1]II_SEM!FO443</f>
        <v>0</v>
      </c>
      <c r="FP443" s="8">
        <f>[1]I_SEM!FP443+[1]II_SEM!FP443</f>
        <v>0</v>
      </c>
      <c r="FQ443" s="12">
        <f>[1]I_SEM!FQ443+[1]II_SEM!FQ443</f>
        <v>0</v>
      </c>
      <c r="FR443" s="7">
        <f>[1]I_SEM!FR443+[1]II_SEM!FR443</f>
        <v>0</v>
      </c>
      <c r="FS443" s="8">
        <f>[1]I_SEM!FS443+[1]II_SEM!FS443</f>
        <v>0</v>
      </c>
      <c r="FT443" s="12">
        <f>[1]I_SEM!FT443+[1]II_SEM!FT443</f>
        <v>0</v>
      </c>
      <c r="FU443" s="7">
        <f>[1]I_SEM!FU443+[1]II_SEM!FU443</f>
        <v>0</v>
      </c>
      <c r="FV443" s="7">
        <f>[1]I_SEM!FV443+[1]II_SEM!FV443</f>
        <v>0</v>
      </c>
      <c r="FW443" s="7">
        <f>[1]I_SEM!FW443+[1]II_SEM!FW443</f>
        <v>0</v>
      </c>
      <c r="FX443" s="7">
        <f>[1]I_SEM!FX443+[1]II_SEM!FX443</f>
        <v>0</v>
      </c>
      <c r="FY443" s="8">
        <f>[1]I_SEM!FY443+[1]II_SEM!FY443</f>
        <v>0</v>
      </c>
      <c r="FZ443" s="12">
        <f>[1]I_SEM!FZ443+[1]II_SEM!FZ443</f>
        <v>0</v>
      </c>
      <c r="GA443" s="7">
        <f>[1]I_SEM!GA443+[1]II_SEM!GA443</f>
        <v>0</v>
      </c>
      <c r="GB443" s="7">
        <f>[1]I_SEM!GB443+[1]II_SEM!GB443</f>
        <v>0</v>
      </c>
      <c r="GC443" s="7">
        <f>[1]I_SEM!GC443+[1]II_SEM!GC443</f>
        <v>0</v>
      </c>
      <c r="GD443" s="7">
        <f>[1]I_SEM!GD443+[1]II_SEM!GD443</f>
        <v>0</v>
      </c>
      <c r="GE443" s="8">
        <f>[1]I_SEM!GE443+[1]II_SEM!GE443</f>
        <v>0</v>
      </c>
      <c r="GF443" s="12">
        <f>[1]I_SEM!GF443+[1]II_SEM!GF443</f>
        <v>0</v>
      </c>
      <c r="GG443" s="7">
        <f>[1]I_SEM!GG443+[1]II_SEM!GG443</f>
        <v>0</v>
      </c>
      <c r="GH443" s="8">
        <f>[1]I_SEM!GH443+[1]II_SEM!GH443</f>
        <v>0</v>
      </c>
      <c r="GI443" s="12">
        <f>[1]I_SEM!GI443+[1]II_SEM!GI443</f>
        <v>0</v>
      </c>
      <c r="GJ443" s="7">
        <f>[1]I_SEM!GJ443+[1]II_SEM!GJ443</f>
        <v>0</v>
      </c>
      <c r="GK443" s="7">
        <f>[1]I_SEM!GK443+[1]II_SEM!GK443</f>
        <v>0</v>
      </c>
      <c r="GL443" s="7">
        <f>[1]I_SEM!GL443+[1]II_SEM!GL443</f>
        <v>0</v>
      </c>
      <c r="GM443" s="8">
        <f>[1]I_SEM!GM443+[1]II_SEM!GM443</f>
        <v>0</v>
      </c>
      <c r="GN443" s="12">
        <f>[1]I_SEM!GN443+[1]II_SEM!GN443</f>
        <v>0</v>
      </c>
      <c r="GO443" s="8">
        <f>[1]I_SEM!GO443+[1]II_SEM!GO443</f>
        <v>0</v>
      </c>
      <c r="GP443" s="12">
        <f>[1]I_SEM!GP443+[1]II_SEM!GP443</f>
        <v>0</v>
      </c>
      <c r="GQ443" s="7">
        <f>[1]I_SEM!GQ443+[1]II_SEM!GQ443</f>
        <v>0</v>
      </c>
      <c r="GR443" s="7">
        <f>[1]I_SEM!GR443+[1]II_SEM!GR443</f>
        <v>0</v>
      </c>
      <c r="GS443" s="7">
        <f>[1]I_SEM!GS443+[1]II_SEM!GS443</f>
        <v>0</v>
      </c>
      <c r="GT443" s="7">
        <f>[1]I_SEM!GT443+[1]II_SEM!GT443</f>
        <v>0</v>
      </c>
      <c r="GU443" s="8">
        <f>[1]I_SEM!GU443+[1]II_SEM!GU443</f>
        <v>0</v>
      </c>
      <c r="GV443" s="12">
        <f>[1]I_SEM!GV443+[1]II_SEM!GV443</f>
        <v>0</v>
      </c>
      <c r="GW443" s="8">
        <f>[1]I_SEM!GW443+[1]II_SEM!GW443</f>
        <v>0</v>
      </c>
      <c r="GX443" s="12">
        <f>[1]I_SEM!GX443+[1]II_SEM!GX443</f>
        <v>0</v>
      </c>
      <c r="GY443" s="7">
        <f>[1]I_SEM!GY443+[1]II_SEM!GY443</f>
        <v>0</v>
      </c>
      <c r="GZ443" s="8">
        <f>[1]I_SEM!GZ443+[1]II_SEM!GZ443</f>
        <v>0</v>
      </c>
      <c r="HA443" s="12">
        <f>[1]I_SEM!HA443+[1]II_SEM!HA443</f>
        <v>0</v>
      </c>
      <c r="HB443" s="8">
        <f>[1]I_SEM!HB443+[1]II_SEM!HB443</f>
        <v>0</v>
      </c>
    </row>
    <row r="444" spans="5:210" ht="26.65" customHeight="1" x14ac:dyDescent="0.25">
      <c r="E444" s="11" t="s">
        <v>289</v>
      </c>
      <c r="F444" s="7"/>
      <c r="G444" s="7"/>
      <c r="H444" s="7"/>
      <c r="I444" s="7"/>
      <c r="J444" s="7"/>
      <c r="K444" s="8"/>
      <c r="L444" s="11" t="s">
        <v>318</v>
      </c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  <c r="AH444" s="7"/>
      <c r="AI444" s="8"/>
      <c r="AJ444" s="12">
        <f>[1]I_SEM!AJ444+[1]II_SEM!AJ444</f>
        <v>0</v>
      </c>
      <c r="AK444" s="7">
        <f>[1]I_SEM!AK444+[1]II_SEM!AK444</f>
        <v>0</v>
      </c>
      <c r="AL444" s="7">
        <f>[1]I_SEM!AL444+[1]II_SEM!AL444</f>
        <v>0</v>
      </c>
      <c r="AM444" s="7">
        <f>[1]I_SEM!AM444+[1]II_SEM!AM444</f>
        <v>0</v>
      </c>
      <c r="AN444" s="7">
        <f>[1]I_SEM!AN444+[1]II_SEM!AN444</f>
        <v>0</v>
      </c>
      <c r="AO444" s="7">
        <f>[1]I_SEM!AO444+[1]II_SEM!AO444</f>
        <v>0</v>
      </c>
      <c r="AP444" s="7">
        <f>[1]I_SEM!AP444+[1]II_SEM!AP444</f>
        <v>0</v>
      </c>
      <c r="AQ444" s="7">
        <f>[1]I_SEM!AQ444+[1]II_SEM!AQ444</f>
        <v>0</v>
      </c>
      <c r="AR444" s="7">
        <f>[1]I_SEM!AR444+[1]II_SEM!AR444</f>
        <v>0</v>
      </c>
      <c r="AS444" s="7">
        <f>[1]I_SEM!AS444+[1]II_SEM!AS444</f>
        <v>0</v>
      </c>
      <c r="AT444" s="7">
        <f>[1]I_SEM!AT444+[1]II_SEM!AT444</f>
        <v>0</v>
      </c>
      <c r="AU444" s="7">
        <f>[1]I_SEM!AU444+[1]II_SEM!AU444</f>
        <v>0</v>
      </c>
      <c r="AV444" s="8">
        <f>[1]I_SEM!AV444+[1]II_SEM!AV444</f>
        <v>0</v>
      </c>
      <c r="AW444" s="12">
        <f>[1]I_SEM!AW444+[1]II_SEM!AW444</f>
        <v>0</v>
      </c>
      <c r="AX444" s="7">
        <f>[1]I_SEM!AX444+[1]II_SEM!AX444</f>
        <v>0</v>
      </c>
      <c r="AY444" s="7">
        <f>[1]I_SEM!AY444+[1]II_SEM!AY444</f>
        <v>0</v>
      </c>
      <c r="AZ444" s="7">
        <f>[1]I_SEM!AZ444+[1]II_SEM!AZ444</f>
        <v>0</v>
      </c>
      <c r="BA444" s="7">
        <f>[1]I_SEM!BA444+[1]II_SEM!BA444</f>
        <v>0</v>
      </c>
      <c r="BB444" s="7">
        <f>[1]I_SEM!BB444+[1]II_SEM!BB444</f>
        <v>0</v>
      </c>
      <c r="BC444" s="7">
        <f>[1]I_SEM!BC444+[1]II_SEM!BC444</f>
        <v>0</v>
      </c>
      <c r="BD444" s="7">
        <f>[1]I_SEM!BD444+[1]II_SEM!BD444</f>
        <v>0</v>
      </c>
      <c r="BE444" s="7">
        <f>[1]I_SEM!BE444+[1]II_SEM!BE444</f>
        <v>0</v>
      </c>
      <c r="BF444" s="7">
        <f>[1]I_SEM!BF444+[1]II_SEM!BF444</f>
        <v>0</v>
      </c>
      <c r="BG444" s="7">
        <f>[1]I_SEM!BG444+[1]II_SEM!BG444</f>
        <v>0</v>
      </c>
      <c r="BH444" s="7">
        <f>[1]I_SEM!BH444+[1]II_SEM!BH444</f>
        <v>0</v>
      </c>
      <c r="BI444" s="7">
        <f>[1]I_SEM!BI444+[1]II_SEM!BI444</f>
        <v>0</v>
      </c>
      <c r="BJ444" s="7">
        <f>[1]I_SEM!BJ444+[1]II_SEM!BJ444</f>
        <v>0</v>
      </c>
      <c r="BK444" s="8">
        <f>[1]I_SEM!BK444+[1]II_SEM!BK444</f>
        <v>0</v>
      </c>
      <c r="BL444" s="12">
        <f>[1]I_SEM!BL444+[1]II_SEM!BL444</f>
        <v>0</v>
      </c>
      <c r="BM444" s="7">
        <f>[1]I_SEM!BM444+[1]II_SEM!BM444</f>
        <v>0</v>
      </c>
      <c r="BN444" s="7">
        <f>[1]I_SEM!BN444+[1]II_SEM!BN444</f>
        <v>0</v>
      </c>
      <c r="BO444" s="7">
        <f>[1]I_SEM!BO444+[1]II_SEM!BO444</f>
        <v>0</v>
      </c>
      <c r="BP444" s="7">
        <f>[1]I_SEM!BP444+[1]II_SEM!BP444</f>
        <v>0</v>
      </c>
      <c r="BQ444" s="7">
        <f>[1]I_SEM!BQ444+[1]II_SEM!BQ444</f>
        <v>0</v>
      </c>
      <c r="BR444" s="7">
        <f>[1]I_SEM!BR444+[1]II_SEM!BR444</f>
        <v>0</v>
      </c>
      <c r="BS444" s="7">
        <f>[1]I_SEM!BS444+[1]II_SEM!BS444</f>
        <v>0</v>
      </c>
      <c r="BT444" s="8">
        <f>[1]I_SEM!BT444+[1]II_SEM!BT444</f>
        <v>0</v>
      </c>
      <c r="BU444" s="12">
        <f>[1]I_SEM!BU444+[1]II_SEM!BU444</f>
        <v>0</v>
      </c>
      <c r="BV444" s="7">
        <f>[1]I_SEM!BV444+[1]II_SEM!BV444</f>
        <v>0</v>
      </c>
      <c r="BW444" s="7">
        <f>[1]I_SEM!BW444+[1]II_SEM!BW444</f>
        <v>0</v>
      </c>
      <c r="BX444" s="7">
        <f>[1]I_SEM!BX444+[1]II_SEM!BX444</f>
        <v>0</v>
      </c>
      <c r="BY444" s="7">
        <f>[1]I_SEM!BY444+[1]II_SEM!BY444</f>
        <v>0</v>
      </c>
      <c r="BZ444" s="7">
        <f>[1]I_SEM!BZ444+[1]II_SEM!BZ444</f>
        <v>0</v>
      </c>
      <c r="CA444" s="7">
        <f>[1]I_SEM!CA444+[1]II_SEM!CA444</f>
        <v>0</v>
      </c>
      <c r="CB444" s="7">
        <f>[1]I_SEM!CB444+[1]II_SEM!CB444</f>
        <v>0</v>
      </c>
      <c r="CC444" s="7">
        <f>[1]I_SEM!CC444+[1]II_SEM!CC444</f>
        <v>0</v>
      </c>
      <c r="CD444" s="7">
        <f>[1]I_SEM!CD444+[1]II_SEM!CD444</f>
        <v>0</v>
      </c>
      <c r="CE444" s="7">
        <f>[1]I_SEM!CE444+[1]II_SEM!CE444</f>
        <v>0</v>
      </c>
      <c r="CF444" s="7">
        <f>[1]I_SEM!CF444+[1]II_SEM!CF444</f>
        <v>0</v>
      </c>
      <c r="CG444" s="8">
        <f>[1]I_SEM!CG444+[1]II_SEM!CG444</f>
        <v>0</v>
      </c>
      <c r="CH444" s="12">
        <f>[1]I_SEM!CH444+[1]II_SEM!CH444</f>
        <v>0</v>
      </c>
      <c r="CI444" s="7">
        <f>[1]I_SEM!CI444+[1]II_SEM!CI444</f>
        <v>0</v>
      </c>
      <c r="CJ444" s="7">
        <f>[1]I_SEM!CJ444+[1]II_SEM!CJ444</f>
        <v>0</v>
      </c>
      <c r="CK444" s="7">
        <f>[1]I_SEM!CK444+[1]II_SEM!CK444</f>
        <v>0</v>
      </c>
      <c r="CL444" s="7">
        <f>[1]I_SEM!CL444+[1]II_SEM!CL444</f>
        <v>0</v>
      </c>
      <c r="CM444" s="7">
        <f>[1]I_SEM!CM444+[1]II_SEM!CM444</f>
        <v>0</v>
      </c>
      <c r="CN444" s="7">
        <f>[1]I_SEM!CN444+[1]II_SEM!CN444</f>
        <v>0</v>
      </c>
      <c r="CO444" s="7">
        <f>[1]I_SEM!CO444+[1]II_SEM!CO444</f>
        <v>0</v>
      </c>
      <c r="CP444" s="7">
        <f>[1]I_SEM!CP444+[1]II_SEM!CP444</f>
        <v>0</v>
      </c>
      <c r="CQ444" s="8">
        <f>[1]I_SEM!CQ444+[1]II_SEM!CQ444</f>
        <v>0</v>
      </c>
      <c r="CR444" s="12">
        <f>[1]I_SEM!CR444+[1]II_SEM!CR444</f>
        <v>0</v>
      </c>
      <c r="CS444" s="7">
        <f>[1]I_SEM!CS444+[1]II_SEM!CS444</f>
        <v>0</v>
      </c>
      <c r="CT444" s="7">
        <f>[1]I_SEM!CT444+[1]II_SEM!CT444</f>
        <v>0</v>
      </c>
      <c r="CU444" s="7">
        <f>[1]I_SEM!CU444+[1]II_SEM!CU444</f>
        <v>0</v>
      </c>
      <c r="CV444" s="7">
        <f>[1]I_SEM!CV444+[1]II_SEM!CV444</f>
        <v>0</v>
      </c>
      <c r="CW444" s="7">
        <f>[1]I_SEM!CW444+[1]II_SEM!CW444</f>
        <v>0</v>
      </c>
      <c r="CX444" s="7">
        <f>[1]I_SEM!CX444+[1]II_SEM!CX444</f>
        <v>0</v>
      </c>
      <c r="CY444" s="7">
        <f>[1]I_SEM!CY444+[1]II_SEM!CY444</f>
        <v>0</v>
      </c>
      <c r="CZ444" s="7">
        <f>[1]I_SEM!CZ444+[1]II_SEM!CZ444</f>
        <v>0</v>
      </c>
      <c r="DA444" s="7">
        <f>[1]I_SEM!DA444+[1]II_SEM!DA444</f>
        <v>0</v>
      </c>
      <c r="DB444" s="7">
        <f>[1]I_SEM!DB444+[1]II_SEM!DB444</f>
        <v>0</v>
      </c>
      <c r="DC444" s="7">
        <f>[1]I_SEM!DC444+[1]II_SEM!DC444</f>
        <v>0</v>
      </c>
      <c r="DD444" s="7">
        <f>[1]I_SEM!DD444+[1]II_SEM!DD444</f>
        <v>0</v>
      </c>
      <c r="DE444" s="7">
        <f>[1]I_SEM!DE444+[1]II_SEM!DE444</f>
        <v>0</v>
      </c>
      <c r="DF444" s="7">
        <f>[1]I_SEM!DF444+[1]II_SEM!DF444</f>
        <v>0</v>
      </c>
      <c r="DG444" s="8">
        <f>[1]I_SEM!DG444+[1]II_SEM!DG444</f>
        <v>0</v>
      </c>
      <c r="DH444" s="12">
        <f>[1]I_SEM!DH444+[1]II_SEM!DH444</f>
        <v>0</v>
      </c>
      <c r="DI444" s="7">
        <f>[1]I_SEM!DI444+[1]II_SEM!DI444</f>
        <v>0</v>
      </c>
      <c r="DJ444" s="7">
        <f>[1]I_SEM!DJ444+[1]II_SEM!DJ444</f>
        <v>0</v>
      </c>
      <c r="DK444" s="7">
        <f>[1]I_SEM!DK444+[1]II_SEM!DK444</f>
        <v>0</v>
      </c>
      <c r="DL444" s="7">
        <f>[1]I_SEM!DL444+[1]II_SEM!DL444</f>
        <v>0</v>
      </c>
      <c r="DM444" s="7">
        <f>[1]I_SEM!DM444+[1]II_SEM!DM444</f>
        <v>0</v>
      </c>
      <c r="DN444" s="8">
        <f>[1]I_SEM!DN444+[1]II_SEM!DN444</f>
        <v>0</v>
      </c>
      <c r="DO444" s="12">
        <f>[1]I_SEM!DO444+[1]II_SEM!DO444</f>
        <v>0</v>
      </c>
      <c r="DP444" s="7">
        <f>[1]I_SEM!DP444+[1]II_SEM!DP444</f>
        <v>0</v>
      </c>
      <c r="DQ444" s="7">
        <f>[1]I_SEM!DQ444+[1]II_SEM!DQ444</f>
        <v>0</v>
      </c>
      <c r="DR444" s="7">
        <f>[1]I_SEM!DR444+[1]II_SEM!DR444</f>
        <v>0</v>
      </c>
      <c r="DS444" s="7">
        <f>[1]I_SEM!DS444+[1]II_SEM!DS444</f>
        <v>0</v>
      </c>
      <c r="DT444" s="7">
        <f>[1]I_SEM!DT444+[1]II_SEM!DT444</f>
        <v>0</v>
      </c>
      <c r="DU444" s="7">
        <f>[1]I_SEM!DU444+[1]II_SEM!DU444</f>
        <v>0</v>
      </c>
      <c r="DV444" s="7">
        <f>[1]I_SEM!DV444+[1]II_SEM!DV444</f>
        <v>0</v>
      </c>
      <c r="DW444" s="7">
        <f>[1]I_SEM!DW444+[1]II_SEM!DW444</f>
        <v>0</v>
      </c>
      <c r="DX444" s="7">
        <f>[1]I_SEM!DX444+[1]II_SEM!DX444</f>
        <v>0</v>
      </c>
      <c r="DY444" s="8">
        <f>[1]I_SEM!DY444+[1]II_SEM!DY444</f>
        <v>0</v>
      </c>
      <c r="DZ444" s="12">
        <f>[1]I_SEM!DZ444+[1]II_SEM!DZ444</f>
        <v>0</v>
      </c>
      <c r="EA444" s="7">
        <f>[1]I_SEM!EA444+[1]II_SEM!EA444</f>
        <v>0</v>
      </c>
      <c r="EB444" s="7">
        <f>[1]I_SEM!EB444+[1]II_SEM!EB444</f>
        <v>0</v>
      </c>
      <c r="EC444" s="7">
        <f>[1]I_SEM!EC444+[1]II_SEM!EC444</f>
        <v>0</v>
      </c>
      <c r="ED444" s="7">
        <f>[1]I_SEM!ED444+[1]II_SEM!ED444</f>
        <v>0</v>
      </c>
      <c r="EE444" s="7">
        <f>[1]I_SEM!EE444+[1]II_SEM!EE444</f>
        <v>0</v>
      </c>
      <c r="EF444" s="7">
        <f>[1]I_SEM!EF444+[1]II_SEM!EF444</f>
        <v>0</v>
      </c>
      <c r="EG444" s="7">
        <f>[1]I_SEM!EG444+[1]II_SEM!EG444</f>
        <v>0</v>
      </c>
      <c r="EH444" s="7">
        <f>[1]I_SEM!EH444+[1]II_SEM!EH444</f>
        <v>0</v>
      </c>
      <c r="EI444" s="8">
        <f>[1]I_SEM!EI444+[1]II_SEM!EI444</f>
        <v>0</v>
      </c>
      <c r="EJ444" s="12">
        <f>[1]I_SEM!EJ444+[1]II_SEM!EJ444</f>
        <v>0</v>
      </c>
      <c r="EK444" s="7">
        <f>[1]I_SEM!EK444+[1]II_SEM!EK444</f>
        <v>0</v>
      </c>
      <c r="EL444" s="7">
        <f>[1]I_SEM!EL444+[1]II_SEM!EL444</f>
        <v>0</v>
      </c>
      <c r="EM444" s="7">
        <f>[1]I_SEM!EM444+[1]II_SEM!EM444</f>
        <v>0</v>
      </c>
      <c r="EN444" s="7">
        <f>[1]I_SEM!EN444+[1]II_SEM!EN444</f>
        <v>0</v>
      </c>
      <c r="EO444" s="7">
        <f>[1]I_SEM!EO444+[1]II_SEM!EO444</f>
        <v>0</v>
      </c>
      <c r="EP444" s="7">
        <f>[1]I_SEM!EP444+[1]II_SEM!EP444</f>
        <v>0</v>
      </c>
      <c r="EQ444" s="7">
        <f>[1]I_SEM!EQ444+[1]II_SEM!EQ444</f>
        <v>0</v>
      </c>
      <c r="ER444" s="8">
        <f>[1]I_SEM!ER444+[1]II_SEM!ER444</f>
        <v>0</v>
      </c>
      <c r="ES444" s="12">
        <f>[1]I_SEM!ES444+[1]II_SEM!ES444</f>
        <v>0</v>
      </c>
      <c r="ET444" s="7">
        <f>[1]I_SEM!ET444+[1]II_SEM!ET444</f>
        <v>0</v>
      </c>
      <c r="EU444" s="7">
        <f>[1]I_SEM!EU444+[1]II_SEM!EU444</f>
        <v>0</v>
      </c>
      <c r="EV444" s="8">
        <f>[1]I_SEM!EV444+[1]II_SEM!EV444</f>
        <v>0</v>
      </c>
      <c r="EW444" s="12">
        <f>[1]I_SEM!EW444+[1]II_SEM!EW444</f>
        <v>0</v>
      </c>
      <c r="EX444" s="7">
        <f>[1]I_SEM!EX444+[1]II_SEM!EX444</f>
        <v>0</v>
      </c>
      <c r="EY444" s="7">
        <f>[1]I_SEM!EY444+[1]II_SEM!EY444</f>
        <v>0</v>
      </c>
      <c r="EZ444" s="7">
        <f>[1]I_SEM!EZ444+[1]II_SEM!EZ444</f>
        <v>0</v>
      </c>
      <c r="FA444" s="7">
        <f>[1]I_SEM!FA444+[1]II_SEM!FA444</f>
        <v>0</v>
      </c>
      <c r="FB444" s="7">
        <f>[1]I_SEM!FB444+[1]II_SEM!FB444</f>
        <v>0</v>
      </c>
      <c r="FC444" s="7">
        <f>[1]I_SEM!FC444+[1]II_SEM!FC444</f>
        <v>0</v>
      </c>
      <c r="FD444" s="8">
        <f>[1]I_SEM!FD444+[1]II_SEM!FD444</f>
        <v>0</v>
      </c>
      <c r="FE444" s="12">
        <f>[1]I_SEM!FE444+[1]II_SEM!FE444</f>
        <v>0</v>
      </c>
      <c r="FF444" s="7">
        <f>[1]I_SEM!FF444+[1]II_SEM!FF444</f>
        <v>0</v>
      </c>
      <c r="FG444" s="8">
        <f>[1]I_SEM!FG444+[1]II_SEM!FG444</f>
        <v>0</v>
      </c>
      <c r="FH444" s="12">
        <f>[1]I_SEM!FH444+[1]II_SEM!FH444</f>
        <v>0</v>
      </c>
      <c r="FI444" s="7">
        <f>[1]I_SEM!FI444+[1]II_SEM!FI444</f>
        <v>0</v>
      </c>
      <c r="FJ444" s="7">
        <f>[1]I_SEM!FJ444+[1]II_SEM!FJ444</f>
        <v>0</v>
      </c>
      <c r="FK444" s="7">
        <f>[1]I_SEM!FK444+[1]II_SEM!FK444</f>
        <v>0</v>
      </c>
      <c r="FL444" s="7">
        <f>[1]I_SEM!FL444+[1]II_SEM!FL444</f>
        <v>0</v>
      </c>
      <c r="FM444" s="7">
        <f>[1]I_SEM!FM444+[1]II_SEM!FM444</f>
        <v>0</v>
      </c>
      <c r="FN444" s="7">
        <f>[1]I_SEM!FN444+[1]II_SEM!FN444</f>
        <v>0</v>
      </c>
      <c r="FO444" s="7">
        <f>[1]I_SEM!FO444+[1]II_SEM!FO444</f>
        <v>0</v>
      </c>
      <c r="FP444" s="8">
        <f>[1]I_SEM!FP444+[1]II_SEM!FP444</f>
        <v>0</v>
      </c>
      <c r="FQ444" s="12">
        <f>[1]I_SEM!FQ444+[1]II_SEM!FQ444</f>
        <v>0</v>
      </c>
      <c r="FR444" s="7">
        <f>[1]I_SEM!FR444+[1]II_SEM!FR444</f>
        <v>0</v>
      </c>
      <c r="FS444" s="8">
        <f>[1]I_SEM!FS444+[1]II_SEM!FS444</f>
        <v>0</v>
      </c>
      <c r="FT444" s="12">
        <f>[1]I_SEM!FT444+[1]II_SEM!FT444</f>
        <v>0</v>
      </c>
      <c r="FU444" s="7">
        <f>[1]I_SEM!FU444+[1]II_SEM!FU444</f>
        <v>0</v>
      </c>
      <c r="FV444" s="7">
        <f>[1]I_SEM!FV444+[1]II_SEM!FV444</f>
        <v>0</v>
      </c>
      <c r="FW444" s="7">
        <f>[1]I_SEM!FW444+[1]II_SEM!FW444</f>
        <v>0</v>
      </c>
      <c r="FX444" s="7">
        <f>[1]I_SEM!FX444+[1]II_SEM!FX444</f>
        <v>0</v>
      </c>
      <c r="FY444" s="8">
        <f>[1]I_SEM!FY444+[1]II_SEM!FY444</f>
        <v>0</v>
      </c>
      <c r="FZ444" s="12">
        <f>[1]I_SEM!FZ444+[1]II_SEM!FZ444</f>
        <v>0</v>
      </c>
      <c r="GA444" s="7">
        <f>[1]I_SEM!GA444+[1]II_SEM!GA444</f>
        <v>0</v>
      </c>
      <c r="GB444" s="7">
        <f>[1]I_SEM!GB444+[1]II_SEM!GB444</f>
        <v>0</v>
      </c>
      <c r="GC444" s="7">
        <f>[1]I_SEM!GC444+[1]II_SEM!GC444</f>
        <v>0</v>
      </c>
      <c r="GD444" s="7">
        <f>[1]I_SEM!GD444+[1]II_SEM!GD444</f>
        <v>0</v>
      </c>
      <c r="GE444" s="8">
        <f>[1]I_SEM!GE444+[1]II_SEM!GE444</f>
        <v>0</v>
      </c>
      <c r="GF444" s="12">
        <f>[1]I_SEM!GF444+[1]II_SEM!GF444</f>
        <v>0</v>
      </c>
      <c r="GG444" s="7">
        <f>[1]I_SEM!GG444+[1]II_SEM!GG444</f>
        <v>0</v>
      </c>
      <c r="GH444" s="8">
        <f>[1]I_SEM!GH444+[1]II_SEM!GH444</f>
        <v>0</v>
      </c>
      <c r="GI444" s="12">
        <f>[1]I_SEM!GI444+[1]II_SEM!GI444</f>
        <v>0</v>
      </c>
      <c r="GJ444" s="7">
        <f>[1]I_SEM!GJ444+[1]II_SEM!GJ444</f>
        <v>0</v>
      </c>
      <c r="GK444" s="7">
        <f>[1]I_SEM!GK444+[1]II_SEM!GK444</f>
        <v>0</v>
      </c>
      <c r="GL444" s="7">
        <f>[1]I_SEM!GL444+[1]II_SEM!GL444</f>
        <v>0</v>
      </c>
      <c r="GM444" s="8">
        <f>[1]I_SEM!GM444+[1]II_SEM!GM444</f>
        <v>0</v>
      </c>
      <c r="GN444" s="12">
        <f>[1]I_SEM!GN444+[1]II_SEM!GN444</f>
        <v>0</v>
      </c>
      <c r="GO444" s="8">
        <f>[1]I_SEM!GO444+[1]II_SEM!GO444</f>
        <v>0</v>
      </c>
      <c r="GP444" s="12">
        <f>[1]I_SEM!GP444+[1]II_SEM!GP444</f>
        <v>0</v>
      </c>
      <c r="GQ444" s="7">
        <f>[1]I_SEM!GQ444+[1]II_SEM!GQ444</f>
        <v>0</v>
      </c>
      <c r="GR444" s="7">
        <f>[1]I_SEM!GR444+[1]II_SEM!GR444</f>
        <v>0</v>
      </c>
      <c r="GS444" s="7">
        <f>[1]I_SEM!GS444+[1]II_SEM!GS444</f>
        <v>0</v>
      </c>
      <c r="GT444" s="7">
        <f>[1]I_SEM!GT444+[1]II_SEM!GT444</f>
        <v>0</v>
      </c>
      <c r="GU444" s="8">
        <f>[1]I_SEM!GU444+[1]II_SEM!GU444</f>
        <v>0</v>
      </c>
      <c r="GV444" s="12">
        <f>[1]I_SEM!GV444+[1]II_SEM!GV444</f>
        <v>0</v>
      </c>
      <c r="GW444" s="8">
        <f>[1]I_SEM!GW444+[1]II_SEM!GW444</f>
        <v>0</v>
      </c>
      <c r="GX444" s="12">
        <f>[1]I_SEM!GX444+[1]II_SEM!GX444</f>
        <v>0</v>
      </c>
      <c r="GY444" s="7">
        <f>[1]I_SEM!GY444+[1]II_SEM!GY444</f>
        <v>0</v>
      </c>
      <c r="GZ444" s="8">
        <f>[1]I_SEM!GZ444+[1]II_SEM!GZ444</f>
        <v>0</v>
      </c>
      <c r="HA444" s="12">
        <f>[1]I_SEM!HA444+[1]II_SEM!HA444</f>
        <v>0</v>
      </c>
      <c r="HB444" s="8">
        <f>[1]I_SEM!HB444+[1]II_SEM!HB444</f>
        <v>0</v>
      </c>
    </row>
    <row r="445" spans="5:210" ht="26.65" customHeight="1" x14ac:dyDescent="0.25">
      <c r="E445" s="11" t="s">
        <v>290</v>
      </c>
      <c r="F445" s="7"/>
      <c r="G445" s="7"/>
      <c r="H445" s="7"/>
      <c r="I445" s="7"/>
      <c r="J445" s="7"/>
      <c r="K445" s="8"/>
      <c r="L445" s="11" t="s">
        <v>318</v>
      </c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  <c r="AH445" s="7"/>
      <c r="AI445" s="8"/>
      <c r="AJ445" s="12">
        <f>[1]I_SEM!AJ445+[1]II_SEM!AJ445</f>
        <v>0</v>
      </c>
      <c r="AK445" s="7">
        <f>[1]I_SEM!AK445+[1]II_SEM!AK445</f>
        <v>0</v>
      </c>
      <c r="AL445" s="7">
        <f>[1]I_SEM!AL445+[1]II_SEM!AL445</f>
        <v>0</v>
      </c>
      <c r="AM445" s="7">
        <f>[1]I_SEM!AM445+[1]II_SEM!AM445</f>
        <v>0</v>
      </c>
      <c r="AN445" s="7">
        <f>[1]I_SEM!AN445+[1]II_SEM!AN445</f>
        <v>0</v>
      </c>
      <c r="AO445" s="7">
        <f>[1]I_SEM!AO445+[1]II_SEM!AO445</f>
        <v>0</v>
      </c>
      <c r="AP445" s="7">
        <f>[1]I_SEM!AP445+[1]II_SEM!AP445</f>
        <v>0</v>
      </c>
      <c r="AQ445" s="7">
        <f>[1]I_SEM!AQ445+[1]II_SEM!AQ445</f>
        <v>0</v>
      </c>
      <c r="AR445" s="7">
        <f>[1]I_SEM!AR445+[1]II_SEM!AR445</f>
        <v>0</v>
      </c>
      <c r="AS445" s="7">
        <f>[1]I_SEM!AS445+[1]II_SEM!AS445</f>
        <v>0</v>
      </c>
      <c r="AT445" s="7">
        <f>[1]I_SEM!AT445+[1]II_SEM!AT445</f>
        <v>0</v>
      </c>
      <c r="AU445" s="7">
        <f>[1]I_SEM!AU445+[1]II_SEM!AU445</f>
        <v>0</v>
      </c>
      <c r="AV445" s="8">
        <f>[1]I_SEM!AV445+[1]II_SEM!AV445</f>
        <v>0</v>
      </c>
      <c r="AW445" s="12">
        <f>[1]I_SEM!AW445+[1]II_SEM!AW445</f>
        <v>0</v>
      </c>
      <c r="AX445" s="7">
        <f>[1]I_SEM!AX445+[1]II_SEM!AX445</f>
        <v>0</v>
      </c>
      <c r="AY445" s="7">
        <f>[1]I_SEM!AY445+[1]II_SEM!AY445</f>
        <v>0</v>
      </c>
      <c r="AZ445" s="7">
        <f>[1]I_SEM!AZ445+[1]II_SEM!AZ445</f>
        <v>0</v>
      </c>
      <c r="BA445" s="7">
        <f>[1]I_SEM!BA445+[1]II_SEM!BA445</f>
        <v>0</v>
      </c>
      <c r="BB445" s="7">
        <f>[1]I_SEM!BB445+[1]II_SEM!BB445</f>
        <v>0</v>
      </c>
      <c r="BC445" s="7">
        <f>[1]I_SEM!BC445+[1]II_SEM!BC445</f>
        <v>0</v>
      </c>
      <c r="BD445" s="7">
        <f>[1]I_SEM!BD445+[1]II_SEM!BD445</f>
        <v>0</v>
      </c>
      <c r="BE445" s="7">
        <f>[1]I_SEM!BE445+[1]II_SEM!BE445</f>
        <v>0</v>
      </c>
      <c r="BF445" s="7">
        <f>[1]I_SEM!BF445+[1]II_SEM!BF445</f>
        <v>0</v>
      </c>
      <c r="BG445" s="7">
        <f>[1]I_SEM!BG445+[1]II_SEM!BG445</f>
        <v>0</v>
      </c>
      <c r="BH445" s="7">
        <f>[1]I_SEM!BH445+[1]II_SEM!BH445</f>
        <v>0</v>
      </c>
      <c r="BI445" s="7">
        <f>[1]I_SEM!BI445+[1]II_SEM!BI445</f>
        <v>0</v>
      </c>
      <c r="BJ445" s="7">
        <f>[1]I_SEM!BJ445+[1]II_SEM!BJ445</f>
        <v>0</v>
      </c>
      <c r="BK445" s="8">
        <f>[1]I_SEM!BK445+[1]II_SEM!BK445</f>
        <v>0</v>
      </c>
      <c r="BL445" s="12">
        <f>[1]I_SEM!BL445+[1]II_SEM!BL445</f>
        <v>0</v>
      </c>
      <c r="BM445" s="7">
        <f>[1]I_SEM!BM445+[1]II_SEM!BM445</f>
        <v>0</v>
      </c>
      <c r="BN445" s="7">
        <f>[1]I_SEM!BN445+[1]II_SEM!BN445</f>
        <v>0</v>
      </c>
      <c r="BO445" s="7">
        <f>[1]I_SEM!BO445+[1]II_SEM!BO445</f>
        <v>0</v>
      </c>
      <c r="BP445" s="7">
        <f>[1]I_SEM!BP445+[1]II_SEM!BP445</f>
        <v>0</v>
      </c>
      <c r="BQ445" s="7">
        <f>[1]I_SEM!BQ445+[1]II_SEM!BQ445</f>
        <v>0</v>
      </c>
      <c r="BR445" s="7">
        <f>[1]I_SEM!BR445+[1]II_SEM!BR445</f>
        <v>0</v>
      </c>
      <c r="BS445" s="7">
        <f>[1]I_SEM!BS445+[1]II_SEM!BS445</f>
        <v>0</v>
      </c>
      <c r="BT445" s="8">
        <f>[1]I_SEM!BT445+[1]II_SEM!BT445</f>
        <v>0</v>
      </c>
      <c r="BU445" s="12">
        <f>[1]I_SEM!BU445+[1]II_SEM!BU445</f>
        <v>0</v>
      </c>
      <c r="BV445" s="7">
        <f>[1]I_SEM!BV445+[1]II_SEM!BV445</f>
        <v>0</v>
      </c>
      <c r="BW445" s="7">
        <f>[1]I_SEM!BW445+[1]II_SEM!BW445</f>
        <v>0</v>
      </c>
      <c r="BX445" s="7">
        <f>[1]I_SEM!BX445+[1]II_SEM!BX445</f>
        <v>0</v>
      </c>
      <c r="BY445" s="7">
        <f>[1]I_SEM!BY445+[1]II_SEM!BY445</f>
        <v>0</v>
      </c>
      <c r="BZ445" s="7">
        <f>[1]I_SEM!BZ445+[1]II_SEM!BZ445</f>
        <v>0</v>
      </c>
      <c r="CA445" s="7">
        <f>[1]I_SEM!CA445+[1]II_SEM!CA445</f>
        <v>0</v>
      </c>
      <c r="CB445" s="7">
        <f>[1]I_SEM!CB445+[1]II_SEM!CB445</f>
        <v>0</v>
      </c>
      <c r="CC445" s="7">
        <f>[1]I_SEM!CC445+[1]II_SEM!CC445</f>
        <v>0</v>
      </c>
      <c r="CD445" s="7">
        <f>[1]I_SEM!CD445+[1]II_SEM!CD445</f>
        <v>0</v>
      </c>
      <c r="CE445" s="7">
        <f>[1]I_SEM!CE445+[1]II_SEM!CE445</f>
        <v>0</v>
      </c>
      <c r="CF445" s="7">
        <f>[1]I_SEM!CF445+[1]II_SEM!CF445</f>
        <v>0</v>
      </c>
      <c r="CG445" s="8">
        <f>[1]I_SEM!CG445+[1]II_SEM!CG445</f>
        <v>0</v>
      </c>
      <c r="CH445" s="12">
        <f>[1]I_SEM!CH445+[1]II_SEM!CH445</f>
        <v>0</v>
      </c>
      <c r="CI445" s="7">
        <f>[1]I_SEM!CI445+[1]II_SEM!CI445</f>
        <v>0</v>
      </c>
      <c r="CJ445" s="7">
        <f>[1]I_SEM!CJ445+[1]II_SEM!CJ445</f>
        <v>0</v>
      </c>
      <c r="CK445" s="7">
        <f>[1]I_SEM!CK445+[1]II_SEM!CK445</f>
        <v>0</v>
      </c>
      <c r="CL445" s="7">
        <f>[1]I_SEM!CL445+[1]II_SEM!CL445</f>
        <v>0</v>
      </c>
      <c r="CM445" s="7">
        <f>[1]I_SEM!CM445+[1]II_SEM!CM445</f>
        <v>0</v>
      </c>
      <c r="CN445" s="7">
        <f>[1]I_SEM!CN445+[1]II_SEM!CN445</f>
        <v>0</v>
      </c>
      <c r="CO445" s="7">
        <f>[1]I_SEM!CO445+[1]II_SEM!CO445</f>
        <v>0</v>
      </c>
      <c r="CP445" s="7">
        <f>[1]I_SEM!CP445+[1]II_SEM!CP445</f>
        <v>0</v>
      </c>
      <c r="CQ445" s="8">
        <f>[1]I_SEM!CQ445+[1]II_SEM!CQ445</f>
        <v>0</v>
      </c>
      <c r="CR445" s="12">
        <f>[1]I_SEM!CR445+[1]II_SEM!CR445</f>
        <v>0</v>
      </c>
      <c r="CS445" s="7">
        <f>[1]I_SEM!CS445+[1]II_SEM!CS445</f>
        <v>0</v>
      </c>
      <c r="CT445" s="7">
        <f>[1]I_SEM!CT445+[1]II_SEM!CT445</f>
        <v>0</v>
      </c>
      <c r="CU445" s="7">
        <f>[1]I_SEM!CU445+[1]II_SEM!CU445</f>
        <v>0</v>
      </c>
      <c r="CV445" s="7">
        <f>[1]I_SEM!CV445+[1]II_SEM!CV445</f>
        <v>0</v>
      </c>
      <c r="CW445" s="7">
        <f>[1]I_SEM!CW445+[1]II_SEM!CW445</f>
        <v>0</v>
      </c>
      <c r="CX445" s="7">
        <f>[1]I_SEM!CX445+[1]II_SEM!CX445</f>
        <v>0</v>
      </c>
      <c r="CY445" s="7">
        <f>[1]I_SEM!CY445+[1]II_SEM!CY445</f>
        <v>0</v>
      </c>
      <c r="CZ445" s="7">
        <f>[1]I_SEM!CZ445+[1]II_SEM!CZ445</f>
        <v>0</v>
      </c>
      <c r="DA445" s="7">
        <f>[1]I_SEM!DA445+[1]II_SEM!DA445</f>
        <v>0</v>
      </c>
      <c r="DB445" s="7">
        <f>[1]I_SEM!DB445+[1]II_SEM!DB445</f>
        <v>0</v>
      </c>
      <c r="DC445" s="7">
        <f>[1]I_SEM!DC445+[1]II_SEM!DC445</f>
        <v>0</v>
      </c>
      <c r="DD445" s="7">
        <f>[1]I_SEM!DD445+[1]II_SEM!DD445</f>
        <v>0</v>
      </c>
      <c r="DE445" s="7">
        <f>[1]I_SEM!DE445+[1]II_SEM!DE445</f>
        <v>0</v>
      </c>
      <c r="DF445" s="7">
        <f>[1]I_SEM!DF445+[1]II_SEM!DF445</f>
        <v>0</v>
      </c>
      <c r="DG445" s="8">
        <f>[1]I_SEM!DG445+[1]II_SEM!DG445</f>
        <v>0</v>
      </c>
      <c r="DH445" s="12">
        <f>[1]I_SEM!DH445+[1]II_SEM!DH445</f>
        <v>0</v>
      </c>
      <c r="DI445" s="7">
        <f>[1]I_SEM!DI445+[1]II_SEM!DI445</f>
        <v>0</v>
      </c>
      <c r="DJ445" s="7">
        <f>[1]I_SEM!DJ445+[1]II_SEM!DJ445</f>
        <v>0</v>
      </c>
      <c r="DK445" s="7">
        <f>[1]I_SEM!DK445+[1]II_SEM!DK445</f>
        <v>0</v>
      </c>
      <c r="DL445" s="7">
        <f>[1]I_SEM!DL445+[1]II_SEM!DL445</f>
        <v>0</v>
      </c>
      <c r="DM445" s="7">
        <f>[1]I_SEM!DM445+[1]II_SEM!DM445</f>
        <v>0</v>
      </c>
      <c r="DN445" s="8">
        <f>[1]I_SEM!DN445+[1]II_SEM!DN445</f>
        <v>0</v>
      </c>
      <c r="DO445" s="12">
        <f>[1]I_SEM!DO445+[1]II_SEM!DO445</f>
        <v>0</v>
      </c>
      <c r="DP445" s="7">
        <f>[1]I_SEM!DP445+[1]II_SEM!DP445</f>
        <v>0</v>
      </c>
      <c r="DQ445" s="7">
        <f>[1]I_SEM!DQ445+[1]II_SEM!DQ445</f>
        <v>0</v>
      </c>
      <c r="DR445" s="7">
        <f>[1]I_SEM!DR445+[1]II_SEM!DR445</f>
        <v>0</v>
      </c>
      <c r="DS445" s="7">
        <f>[1]I_SEM!DS445+[1]II_SEM!DS445</f>
        <v>0</v>
      </c>
      <c r="DT445" s="7">
        <f>[1]I_SEM!DT445+[1]II_SEM!DT445</f>
        <v>0</v>
      </c>
      <c r="DU445" s="7">
        <f>[1]I_SEM!DU445+[1]II_SEM!DU445</f>
        <v>0</v>
      </c>
      <c r="DV445" s="7">
        <f>[1]I_SEM!DV445+[1]II_SEM!DV445</f>
        <v>0</v>
      </c>
      <c r="DW445" s="7">
        <f>[1]I_SEM!DW445+[1]II_SEM!DW445</f>
        <v>0</v>
      </c>
      <c r="DX445" s="7">
        <f>[1]I_SEM!DX445+[1]II_SEM!DX445</f>
        <v>0</v>
      </c>
      <c r="DY445" s="8">
        <f>[1]I_SEM!DY445+[1]II_SEM!DY445</f>
        <v>0</v>
      </c>
      <c r="DZ445" s="12">
        <f>[1]I_SEM!DZ445+[1]II_SEM!DZ445</f>
        <v>0</v>
      </c>
      <c r="EA445" s="7">
        <f>[1]I_SEM!EA445+[1]II_SEM!EA445</f>
        <v>0</v>
      </c>
      <c r="EB445" s="7">
        <f>[1]I_SEM!EB445+[1]II_SEM!EB445</f>
        <v>0</v>
      </c>
      <c r="EC445" s="7">
        <f>[1]I_SEM!EC445+[1]II_SEM!EC445</f>
        <v>0</v>
      </c>
      <c r="ED445" s="7">
        <f>[1]I_SEM!ED445+[1]II_SEM!ED445</f>
        <v>0</v>
      </c>
      <c r="EE445" s="7">
        <f>[1]I_SEM!EE445+[1]II_SEM!EE445</f>
        <v>0</v>
      </c>
      <c r="EF445" s="7">
        <f>[1]I_SEM!EF445+[1]II_SEM!EF445</f>
        <v>0</v>
      </c>
      <c r="EG445" s="7">
        <f>[1]I_SEM!EG445+[1]II_SEM!EG445</f>
        <v>0</v>
      </c>
      <c r="EH445" s="7">
        <f>[1]I_SEM!EH445+[1]II_SEM!EH445</f>
        <v>0</v>
      </c>
      <c r="EI445" s="8">
        <f>[1]I_SEM!EI445+[1]II_SEM!EI445</f>
        <v>0</v>
      </c>
      <c r="EJ445" s="12">
        <f>[1]I_SEM!EJ445+[1]II_SEM!EJ445</f>
        <v>0</v>
      </c>
      <c r="EK445" s="7">
        <f>[1]I_SEM!EK445+[1]II_SEM!EK445</f>
        <v>0</v>
      </c>
      <c r="EL445" s="7">
        <f>[1]I_SEM!EL445+[1]II_SEM!EL445</f>
        <v>0</v>
      </c>
      <c r="EM445" s="7">
        <f>[1]I_SEM!EM445+[1]II_SEM!EM445</f>
        <v>0</v>
      </c>
      <c r="EN445" s="7">
        <f>[1]I_SEM!EN445+[1]II_SEM!EN445</f>
        <v>0</v>
      </c>
      <c r="EO445" s="7">
        <f>[1]I_SEM!EO445+[1]II_SEM!EO445</f>
        <v>0</v>
      </c>
      <c r="EP445" s="7">
        <f>[1]I_SEM!EP445+[1]II_SEM!EP445</f>
        <v>0</v>
      </c>
      <c r="EQ445" s="7">
        <f>[1]I_SEM!EQ445+[1]II_SEM!EQ445</f>
        <v>0</v>
      </c>
      <c r="ER445" s="8">
        <f>[1]I_SEM!ER445+[1]II_SEM!ER445</f>
        <v>0</v>
      </c>
      <c r="ES445" s="12">
        <f>[1]I_SEM!ES445+[1]II_SEM!ES445</f>
        <v>0</v>
      </c>
      <c r="ET445" s="7">
        <f>[1]I_SEM!ET445+[1]II_SEM!ET445</f>
        <v>0</v>
      </c>
      <c r="EU445" s="7">
        <f>[1]I_SEM!EU445+[1]II_SEM!EU445</f>
        <v>0</v>
      </c>
      <c r="EV445" s="8">
        <f>[1]I_SEM!EV445+[1]II_SEM!EV445</f>
        <v>0</v>
      </c>
      <c r="EW445" s="12">
        <f>[1]I_SEM!EW445+[1]II_SEM!EW445</f>
        <v>0</v>
      </c>
      <c r="EX445" s="7">
        <f>[1]I_SEM!EX445+[1]II_SEM!EX445</f>
        <v>0</v>
      </c>
      <c r="EY445" s="7">
        <f>[1]I_SEM!EY445+[1]II_SEM!EY445</f>
        <v>0</v>
      </c>
      <c r="EZ445" s="7">
        <f>[1]I_SEM!EZ445+[1]II_SEM!EZ445</f>
        <v>0</v>
      </c>
      <c r="FA445" s="7">
        <f>[1]I_SEM!FA445+[1]II_SEM!FA445</f>
        <v>0</v>
      </c>
      <c r="FB445" s="7">
        <f>[1]I_SEM!FB445+[1]II_SEM!FB445</f>
        <v>0</v>
      </c>
      <c r="FC445" s="7">
        <f>[1]I_SEM!FC445+[1]II_SEM!FC445</f>
        <v>0</v>
      </c>
      <c r="FD445" s="8">
        <f>[1]I_SEM!FD445+[1]II_SEM!FD445</f>
        <v>0</v>
      </c>
      <c r="FE445" s="12">
        <f>[1]I_SEM!FE445+[1]II_SEM!FE445</f>
        <v>0</v>
      </c>
      <c r="FF445" s="7">
        <f>[1]I_SEM!FF445+[1]II_SEM!FF445</f>
        <v>0</v>
      </c>
      <c r="FG445" s="8">
        <f>[1]I_SEM!FG445+[1]II_SEM!FG445</f>
        <v>0</v>
      </c>
      <c r="FH445" s="12">
        <f>[1]I_SEM!FH445+[1]II_SEM!FH445</f>
        <v>0</v>
      </c>
      <c r="FI445" s="7">
        <f>[1]I_SEM!FI445+[1]II_SEM!FI445</f>
        <v>0</v>
      </c>
      <c r="FJ445" s="7">
        <f>[1]I_SEM!FJ445+[1]II_SEM!FJ445</f>
        <v>0</v>
      </c>
      <c r="FK445" s="7">
        <f>[1]I_SEM!FK445+[1]II_SEM!FK445</f>
        <v>0</v>
      </c>
      <c r="FL445" s="7">
        <f>[1]I_SEM!FL445+[1]II_SEM!FL445</f>
        <v>0</v>
      </c>
      <c r="FM445" s="7">
        <f>[1]I_SEM!FM445+[1]II_SEM!FM445</f>
        <v>0</v>
      </c>
      <c r="FN445" s="7">
        <f>[1]I_SEM!FN445+[1]II_SEM!FN445</f>
        <v>0</v>
      </c>
      <c r="FO445" s="7">
        <f>[1]I_SEM!FO445+[1]II_SEM!FO445</f>
        <v>0</v>
      </c>
      <c r="FP445" s="8">
        <f>[1]I_SEM!FP445+[1]II_SEM!FP445</f>
        <v>0</v>
      </c>
      <c r="FQ445" s="12">
        <f>[1]I_SEM!FQ445+[1]II_SEM!FQ445</f>
        <v>0</v>
      </c>
      <c r="FR445" s="7">
        <f>[1]I_SEM!FR445+[1]II_SEM!FR445</f>
        <v>0</v>
      </c>
      <c r="FS445" s="8">
        <f>[1]I_SEM!FS445+[1]II_SEM!FS445</f>
        <v>0</v>
      </c>
      <c r="FT445" s="12">
        <f>[1]I_SEM!FT445+[1]II_SEM!FT445</f>
        <v>0</v>
      </c>
      <c r="FU445" s="7">
        <f>[1]I_SEM!FU445+[1]II_SEM!FU445</f>
        <v>0</v>
      </c>
      <c r="FV445" s="7">
        <f>[1]I_SEM!FV445+[1]II_SEM!FV445</f>
        <v>0</v>
      </c>
      <c r="FW445" s="7">
        <f>[1]I_SEM!FW445+[1]II_SEM!FW445</f>
        <v>0</v>
      </c>
      <c r="FX445" s="7">
        <f>[1]I_SEM!FX445+[1]II_SEM!FX445</f>
        <v>0</v>
      </c>
      <c r="FY445" s="8">
        <f>[1]I_SEM!FY445+[1]II_SEM!FY445</f>
        <v>0</v>
      </c>
      <c r="FZ445" s="12">
        <f>[1]I_SEM!FZ445+[1]II_SEM!FZ445</f>
        <v>0</v>
      </c>
      <c r="GA445" s="7">
        <f>[1]I_SEM!GA445+[1]II_SEM!GA445</f>
        <v>0</v>
      </c>
      <c r="GB445" s="7">
        <f>[1]I_SEM!GB445+[1]II_SEM!GB445</f>
        <v>0</v>
      </c>
      <c r="GC445" s="7">
        <f>[1]I_SEM!GC445+[1]II_SEM!GC445</f>
        <v>0</v>
      </c>
      <c r="GD445" s="7">
        <f>[1]I_SEM!GD445+[1]II_SEM!GD445</f>
        <v>0</v>
      </c>
      <c r="GE445" s="8">
        <f>[1]I_SEM!GE445+[1]II_SEM!GE445</f>
        <v>0</v>
      </c>
      <c r="GF445" s="12">
        <f>[1]I_SEM!GF445+[1]II_SEM!GF445</f>
        <v>0</v>
      </c>
      <c r="GG445" s="7">
        <f>[1]I_SEM!GG445+[1]II_SEM!GG445</f>
        <v>0</v>
      </c>
      <c r="GH445" s="8">
        <f>[1]I_SEM!GH445+[1]II_SEM!GH445</f>
        <v>0</v>
      </c>
      <c r="GI445" s="12">
        <f>[1]I_SEM!GI445+[1]II_SEM!GI445</f>
        <v>0</v>
      </c>
      <c r="GJ445" s="7">
        <f>[1]I_SEM!GJ445+[1]II_SEM!GJ445</f>
        <v>0</v>
      </c>
      <c r="GK445" s="7">
        <f>[1]I_SEM!GK445+[1]II_SEM!GK445</f>
        <v>0</v>
      </c>
      <c r="GL445" s="7">
        <f>[1]I_SEM!GL445+[1]II_SEM!GL445</f>
        <v>0</v>
      </c>
      <c r="GM445" s="8">
        <f>[1]I_SEM!GM445+[1]II_SEM!GM445</f>
        <v>0</v>
      </c>
      <c r="GN445" s="12">
        <f>[1]I_SEM!GN445+[1]II_SEM!GN445</f>
        <v>0</v>
      </c>
      <c r="GO445" s="8">
        <f>[1]I_SEM!GO445+[1]II_SEM!GO445</f>
        <v>0</v>
      </c>
      <c r="GP445" s="12">
        <f>[1]I_SEM!GP445+[1]II_SEM!GP445</f>
        <v>0</v>
      </c>
      <c r="GQ445" s="7">
        <f>[1]I_SEM!GQ445+[1]II_SEM!GQ445</f>
        <v>0</v>
      </c>
      <c r="GR445" s="7">
        <f>[1]I_SEM!GR445+[1]II_SEM!GR445</f>
        <v>0</v>
      </c>
      <c r="GS445" s="7">
        <f>[1]I_SEM!GS445+[1]II_SEM!GS445</f>
        <v>0</v>
      </c>
      <c r="GT445" s="7">
        <f>[1]I_SEM!GT445+[1]II_SEM!GT445</f>
        <v>0</v>
      </c>
      <c r="GU445" s="8">
        <f>[1]I_SEM!GU445+[1]II_SEM!GU445</f>
        <v>0</v>
      </c>
      <c r="GV445" s="12">
        <f>[1]I_SEM!GV445+[1]II_SEM!GV445</f>
        <v>0</v>
      </c>
      <c r="GW445" s="8">
        <f>[1]I_SEM!GW445+[1]II_SEM!GW445</f>
        <v>0</v>
      </c>
      <c r="GX445" s="12">
        <f>[1]I_SEM!GX445+[1]II_SEM!GX445</f>
        <v>0</v>
      </c>
      <c r="GY445" s="7">
        <f>[1]I_SEM!GY445+[1]II_SEM!GY445</f>
        <v>0</v>
      </c>
      <c r="GZ445" s="8">
        <f>[1]I_SEM!GZ445+[1]II_SEM!GZ445</f>
        <v>0</v>
      </c>
      <c r="HA445" s="12">
        <f>[1]I_SEM!HA445+[1]II_SEM!HA445</f>
        <v>0</v>
      </c>
      <c r="HB445" s="8">
        <f>[1]I_SEM!HB445+[1]II_SEM!HB445</f>
        <v>0</v>
      </c>
    </row>
    <row r="446" spans="5:210" ht="26.65" customHeight="1" x14ac:dyDescent="0.25">
      <c r="E446" s="11" t="s">
        <v>319</v>
      </c>
      <c r="F446" s="7"/>
      <c r="G446" s="7"/>
      <c r="H446" s="7"/>
      <c r="I446" s="7"/>
      <c r="J446" s="7"/>
      <c r="K446" s="8"/>
      <c r="L446" s="11" t="s">
        <v>318</v>
      </c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  <c r="AH446" s="7"/>
      <c r="AI446" s="8"/>
      <c r="AJ446" s="12">
        <f>[1]I_SEM!AJ446+[1]II_SEM!AJ446</f>
        <v>0</v>
      </c>
      <c r="AK446" s="7">
        <f>[1]I_SEM!AK446+[1]II_SEM!AK446</f>
        <v>0</v>
      </c>
      <c r="AL446" s="7">
        <f>[1]I_SEM!AL446+[1]II_SEM!AL446</f>
        <v>0</v>
      </c>
      <c r="AM446" s="7">
        <f>[1]I_SEM!AM446+[1]II_SEM!AM446</f>
        <v>0</v>
      </c>
      <c r="AN446" s="7">
        <f>[1]I_SEM!AN446+[1]II_SEM!AN446</f>
        <v>0</v>
      </c>
      <c r="AO446" s="7">
        <f>[1]I_SEM!AO446+[1]II_SEM!AO446</f>
        <v>0</v>
      </c>
      <c r="AP446" s="7">
        <f>[1]I_SEM!AP446+[1]II_SEM!AP446</f>
        <v>0</v>
      </c>
      <c r="AQ446" s="7">
        <f>[1]I_SEM!AQ446+[1]II_SEM!AQ446</f>
        <v>0</v>
      </c>
      <c r="AR446" s="7">
        <f>[1]I_SEM!AR446+[1]II_SEM!AR446</f>
        <v>0</v>
      </c>
      <c r="AS446" s="7">
        <f>[1]I_SEM!AS446+[1]II_SEM!AS446</f>
        <v>0</v>
      </c>
      <c r="AT446" s="7">
        <f>[1]I_SEM!AT446+[1]II_SEM!AT446</f>
        <v>0</v>
      </c>
      <c r="AU446" s="7">
        <f>[1]I_SEM!AU446+[1]II_SEM!AU446</f>
        <v>0</v>
      </c>
      <c r="AV446" s="8">
        <f>[1]I_SEM!AV446+[1]II_SEM!AV446</f>
        <v>0</v>
      </c>
      <c r="AW446" s="12">
        <f>[1]I_SEM!AW446+[1]II_SEM!AW446</f>
        <v>0</v>
      </c>
      <c r="AX446" s="7">
        <f>[1]I_SEM!AX446+[1]II_SEM!AX446</f>
        <v>0</v>
      </c>
      <c r="AY446" s="7">
        <f>[1]I_SEM!AY446+[1]II_SEM!AY446</f>
        <v>0</v>
      </c>
      <c r="AZ446" s="7">
        <f>[1]I_SEM!AZ446+[1]II_SEM!AZ446</f>
        <v>0</v>
      </c>
      <c r="BA446" s="7">
        <f>[1]I_SEM!BA446+[1]II_SEM!BA446</f>
        <v>0</v>
      </c>
      <c r="BB446" s="7">
        <f>[1]I_SEM!BB446+[1]II_SEM!BB446</f>
        <v>0</v>
      </c>
      <c r="BC446" s="7">
        <f>[1]I_SEM!BC446+[1]II_SEM!BC446</f>
        <v>0</v>
      </c>
      <c r="BD446" s="7">
        <f>[1]I_SEM!BD446+[1]II_SEM!BD446</f>
        <v>0</v>
      </c>
      <c r="BE446" s="7">
        <f>[1]I_SEM!BE446+[1]II_SEM!BE446</f>
        <v>0</v>
      </c>
      <c r="BF446" s="7">
        <f>[1]I_SEM!BF446+[1]II_SEM!BF446</f>
        <v>0</v>
      </c>
      <c r="BG446" s="7">
        <f>[1]I_SEM!BG446+[1]II_SEM!BG446</f>
        <v>0</v>
      </c>
      <c r="BH446" s="7">
        <f>[1]I_SEM!BH446+[1]II_SEM!BH446</f>
        <v>0</v>
      </c>
      <c r="BI446" s="7">
        <f>[1]I_SEM!BI446+[1]II_SEM!BI446</f>
        <v>0</v>
      </c>
      <c r="BJ446" s="7">
        <f>[1]I_SEM!BJ446+[1]II_SEM!BJ446</f>
        <v>0</v>
      </c>
      <c r="BK446" s="8">
        <f>[1]I_SEM!BK446+[1]II_SEM!BK446</f>
        <v>0</v>
      </c>
      <c r="BL446" s="12">
        <f>[1]I_SEM!BL446+[1]II_SEM!BL446</f>
        <v>0</v>
      </c>
      <c r="BM446" s="7">
        <f>[1]I_SEM!BM446+[1]II_SEM!BM446</f>
        <v>0</v>
      </c>
      <c r="BN446" s="7">
        <f>[1]I_SEM!BN446+[1]II_SEM!BN446</f>
        <v>0</v>
      </c>
      <c r="BO446" s="7">
        <f>[1]I_SEM!BO446+[1]II_SEM!BO446</f>
        <v>0</v>
      </c>
      <c r="BP446" s="7">
        <f>[1]I_SEM!BP446+[1]II_SEM!BP446</f>
        <v>0</v>
      </c>
      <c r="BQ446" s="7">
        <f>[1]I_SEM!BQ446+[1]II_SEM!BQ446</f>
        <v>0</v>
      </c>
      <c r="BR446" s="7">
        <f>[1]I_SEM!BR446+[1]II_SEM!BR446</f>
        <v>0</v>
      </c>
      <c r="BS446" s="7">
        <f>[1]I_SEM!BS446+[1]II_SEM!BS446</f>
        <v>0</v>
      </c>
      <c r="BT446" s="8">
        <f>[1]I_SEM!BT446+[1]II_SEM!BT446</f>
        <v>0</v>
      </c>
      <c r="BU446" s="12">
        <f>[1]I_SEM!BU446+[1]II_SEM!BU446</f>
        <v>0</v>
      </c>
      <c r="BV446" s="7">
        <f>[1]I_SEM!BV446+[1]II_SEM!BV446</f>
        <v>0</v>
      </c>
      <c r="BW446" s="7">
        <f>[1]I_SEM!BW446+[1]II_SEM!BW446</f>
        <v>0</v>
      </c>
      <c r="BX446" s="7">
        <f>[1]I_SEM!BX446+[1]II_SEM!BX446</f>
        <v>0</v>
      </c>
      <c r="BY446" s="7">
        <f>[1]I_SEM!BY446+[1]II_SEM!BY446</f>
        <v>0</v>
      </c>
      <c r="BZ446" s="7">
        <f>[1]I_SEM!BZ446+[1]II_SEM!BZ446</f>
        <v>0</v>
      </c>
      <c r="CA446" s="7">
        <f>[1]I_SEM!CA446+[1]II_SEM!CA446</f>
        <v>0</v>
      </c>
      <c r="CB446" s="7">
        <f>[1]I_SEM!CB446+[1]II_SEM!CB446</f>
        <v>0</v>
      </c>
      <c r="CC446" s="7">
        <f>[1]I_SEM!CC446+[1]II_SEM!CC446</f>
        <v>0</v>
      </c>
      <c r="CD446" s="7">
        <f>[1]I_SEM!CD446+[1]II_SEM!CD446</f>
        <v>0</v>
      </c>
      <c r="CE446" s="7">
        <f>[1]I_SEM!CE446+[1]II_SEM!CE446</f>
        <v>0</v>
      </c>
      <c r="CF446" s="7">
        <f>[1]I_SEM!CF446+[1]II_SEM!CF446</f>
        <v>0</v>
      </c>
      <c r="CG446" s="8">
        <f>[1]I_SEM!CG446+[1]II_SEM!CG446</f>
        <v>0</v>
      </c>
      <c r="CH446" s="12">
        <f>[1]I_SEM!CH446+[1]II_SEM!CH446</f>
        <v>0</v>
      </c>
      <c r="CI446" s="7">
        <f>[1]I_SEM!CI446+[1]II_SEM!CI446</f>
        <v>0</v>
      </c>
      <c r="CJ446" s="7">
        <f>[1]I_SEM!CJ446+[1]II_SEM!CJ446</f>
        <v>0</v>
      </c>
      <c r="CK446" s="7">
        <f>[1]I_SEM!CK446+[1]II_SEM!CK446</f>
        <v>0</v>
      </c>
      <c r="CL446" s="7">
        <f>[1]I_SEM!CL446+[1]II_SEM!CL446</f>
        <v>0</v>
      </c>
      <c r="CM446" s="7">
        <f>[1]I_SEM!CM446+[1]II_SEM!CM446</f>
        <v>0</v>
      </c>
      <c r="CN446" s="7">
        <f>[1]I_SEM!CN446+[1]II_SEM!CN446</f>
        <v>0</v>
      </c>
      <c r="CO446" s="7">
        <f>[1]I_SEM!CO446+[1]II_SEM!CO446</f>
        <v>0</v>
      </c>
      <c r="CP446" s="7">
        <f>[1]I_SEM!CP446+[1]II_SEM!CP446</f>
        <v>0</v>
      </c>
      <c r="CQ446" s="8">
        <f>[1]I_SEM!CQ446+[1]II_SEM!CQ446</f>
        <v>0</v>
      </c>
      <c r="CR446" s="12">
        <f>[1]I_SEM!CR446+[1]II_SEM!CR446</f>
        <v>0</v>
      </c>
      <c r="CS446" s="7">
        <f>[1]I_SEM!CS446+[1]II_SEM!CS446</f>
        <v>0</v>
      </c>
      <c r="CT446" s="7">
        <f>[1]I_SEM!CT446+[1]II_SEM!CT446</f>
        <v>0</v>
      </c>
      <c r="CU446" s="7">
        <f>[1]I_SEM!CU446+[1]II_SEM!CU446</f>
        <v>0</v>
      </c>
      <c r="CV446" s="7">
        <f>[1]I_SEM!CV446+[1]II_SEM!CV446</f>
        <v>0</v>
      </c>
      <c r="CW446" s="7">
        <f>[1]I_SEM!CW446+[1]II_SEM!CW446</f>
        <v>0</v>
      </c>
      <c r="CX446" s="7">
        <f>[1]I_SEM!CX446+[1]II_SEM!CX446</f>
        <v>0</v>
      </c>
      <c r="CY446" s="7">
        <f>[1]I_SEM!CY446+[1]II_SEM!CY446</f>
        <v>0</v>
      </c>
      <c r="CZ446" s="7">
        <f>[1]I_SEM!CZ446+[1]II_SEM!CZ446</f>
        <v>0</v>
      </c>
      <c r="DA446" s="7">
        <f>[1]I_SEM!DA446+[1]II_SEM!DA446</f>
        <v>0</v>
      </c>
      <c r="DB446" s="7">
        <f>[1]I_SEM!DB446+[1]II_SEM!DB446</f>
        <v>0</v>
      </c>
      <c r="DC446" s="7">
        <f>[1]I_SEM!DC446+[1]II_SEM!DC446</f>
        <v>0</v>
      </c>
      <c r="DD446" s="7">
        <f>[1]I_SEM!DD446+[1]II_SEM!DD446</f>
        <v>0</v>
      </c>
      <c r="DE446" s="7">
        <f>[1]I_SEM!DE446+[1]II_SEM!DE446</f>
        <v>0</v>
      </c>
      <c r="DF446" s="7">
        <f>[1]I_SEM!DF446+[1]II_SEM!DF446</f>
        <v>0</v>
      </c>
      <c r="DG446" s="8">
        <f>[1]I_SEM!DG446+[1]II_SEM!DG446</f>
        <v>0</v>
      </c>
      <c r="DH446" s="12">
        <f>[1]I_SEM!DH446+[1]II_SEM!DH446</f>
        <v>0</v>
      </c>
      <c r="DI446" s="7">
        <f>[1]I_SEM!DI446+[1]II_SEM!DI446</f>
        <v>0</v>
      </c>
      <c r="DJ446" s="7">
        <f>[1]I_SEM!DJ446+[1]II_SEM!DJ446</f>
        <v>0</v>
      </c>
      <c r="DK446" s="7">
        <f>[1]I_SEM!DK446+[1]II_SEM!DK446</f>
        <v>0</v>
      </c>
      <c r="DL446" s="7">
        <f>[1]I_SEM!DL446+[1]II_SEM!DL446</f>
        <v>0</v>
      </c>
      <c r="DM446" s="7">
        <f>[1]I_SEM!DM446+[1]II_SEM!DM446</f>
        <v>0</v>
      </c>
      <c r="DN446" s="8">
        <f>[1]I_SEM!DN446+[1]II_SEM!DN446</f>
        <v>0</v>
      </c>
      <c r="DO446" s="12">
        <f>[1]I_SEM!DO446+[1]II_SEM!DO446</f>
        <v>0</v>
      </c>
      <c r="DP446" s="7">
        <f>[1]I_SEM!DP446+[1]II_SEM!DP446</f>
        <v>0</v>
      </c>
      <c r="DQ446" s="7">
        <f>[1]I_SEM!DQ446+[1]II_SEM!DQ446</f>
        <v>0</v>
      </c>
      <c r="DR446" s="7">
        <f>[1]I_SEM!DR446+[1]II_SEM!DR446</f>
        <v>0</v>
      </c>
      <c r="DS446" s="7">
        <f>[1]I_SEM!DS446+[1]II_SEM!DS446</f>
        <v>0</v>
      </c>
      <c r="DT446" s="7">
        <f>[1]I_SEM!DT446+[1]II_SEM!DT446</f>
        <v>0</v>
      </c>
      <c r="DU446" s="7">
        <f>[1]I_SEM!DU446+[1]II_SEM!DU446</f>
        <v>0</v>
      </c>
      <c r="DV446" s="7">
        <f>[1]I_SEM!DV446+[1]II_SEM!DV446</f>
        <v>0</v>
      </c>
      <c r="DW446" s="7">
        <f>[1]I_SEM!DW446+[1]II_SEM!DW446</f>
        <v>0</v>
      </c>
      <c r="DX446" s="7">
        <f>[1]I_SEM!DX446+[1]II_SEM!DX446</f>
        <v>0</v>
      </c>
      <c r="DY446" s="8">
        <f>[1]I_SEM!DY446+[1]II_SEM!DY446</f>
        <v>0</v>
      </c>
      <c r="DZ446" s="12">
        <f>[1]I_SEM!DZ446+[1]II_SEM!DZ446</f>
        <v>0</v>
      </c>
      <c r="EA446" s="7">
        <f>[1]I_SEM!EA446+[1]II_SEM!EA446</f>
        <v>0</v>
      </c>
      <c r="EB446" s="7">
        <f>[1]I_SEM!EB446+[1]II_SEM!EB446</f>
        <v>0</v>
      </c>
      <c r="EC446" s="7">
        <f>[1]I_SEM!EC446+[1]II_SEM!EC446</f>
        <v>0</v>
      </c>
      <c r="ED446" s="7">
        <f>[1]I_SEM!ED446+[1]II_SEM!ED446</f>
        <v>0</v>
      </c>
      <c r="EE446" s="7">
        <f>[1]I_SEM!EE446+[1]II_SEM!EE446</f>
        <v>0</v>
      </c>
      <c r="EF446" s="7">
        <f>[1]I_SEM!EF446+[1]II_SEM!EF446</f>
        <v>0</v>
      </c>
      <c r="EG446" s="7">
        <f>[1]I_SEM!EG446+[1]II_SEM!EG446</f>
        <v>0</v>
      </c>
      <c r="EH446" s="7">
        <f>[1]I_SEM!EH446+[1]II_SEM!EH446</f>
        <v>0</v>
      </c>
      <c r="EI446" s="8">
        <f>[1]I_SEM!EI446+[1]II_SEM!EI446</f>
        <v>0</v>
      </c>
      <c r="EJ446" s="12">
        <f>[1]I_SEM!EJ446+[1]II_SEM!EJ446</f>
        <v>0</v>
      </c>
      <c r="EK446" s="7">
        <f>[1]I_SEM!EK446+[1]II_SEM!EK446</f>
        <v>0</v>
      </c>
      <c r="EL446" s="7">
        <f>[1]I_SEM!EL446+[1]II_SEM!EL446</f>
        <v>0</v>
      </c>
      <c r="EM446" s="7">
        <f>[1]I_SEM!EM446+[1]II_SEM!EM446</f>
        <v>0</v>
      </c>
      <c r="EN446" s="7">
        <f>[1]I_SEM!EN446+[1]II_SEM!EN446</f>
        <v>0</v>
      </c>
      <c r="EO446" s="7">
        <f>[1]I_SEM!EO446+[1]II_SEM!EO446</f>
        <v>0</v>
      </c>
      <c r="EP446" s="7">
        <f>[1]I_SEM!EP446+[1]II_SEM!EP446</f>
        <v>0</v>
      </c>
      <c r="EQ446" s="7">
        <f>[1]I_SEM!EQ446+[1]II_SEM!EQ446</f>
        <v>0</v>
      </c>
      <c r="ER446" s="8">
        <f>[1]I_SEM!ER446+[1]II_SEM!ER446</f>
        <v>0</v>
      </c>
      <c r="ES446" s="12">
        <f>[1]I_SEM!ES446+[1]II_SEM!ES446</f>
        <v>0</v>
      </c>
      <c r="ET446" s="7">
        <f>[1]I_SEM!ET446+[1]II_SEM!ET446</f>
        <v>0</v>
      </c>
      <c r="EU446" s="7">
        <f>[1]I_SEM!EU446+[1]II_SEM!EU446</f>
        <v>0</v>
      </c>
      <c r="EV446" s="8">
        <f>[1]I_SEM!EV446+[1]II_SEM!EV446</f>
        <v>0</v>
      </c>
      <c r="EW446" s="12">
        <f>[1]I_SEM!EW446+[1]II_SEM!EW446</f>
        <v>0</v>
      </c>
      <c r="EX446" s="7">
        <f>[1]I_SEM!EX446+[1]II_SEM!EX446</f>
        <v>0</v>
      </c>
      <c r="EY446" s="7">
        <f>[1]I_SEM!EY446+[1]II_SEM!EY446</f>
        <v>0</v>
      </c>
      <c r="EZ446" s="7">
        <f>[1]I_SEM!EZ446+[1]II_SEM!EZ446</f>
        <v>0</v>
      </c>
      <c r="FA446" s="7">
        <f>[1]I_SEM!FA446+[1]II_SEM!FA446</f>
        <v>0</v>
      </c>
      <c r="FB446" s="7">
        <f>[1]I_SEM!FB446+[1]II_SEM!FB446</f>
        <v>0</v>
      </c>
      <c r="FC446" s="7">
        <f>[1]I_SEM!FC446+[1]II_SEM!FC446</f>
        <v>0</v>
      </c>
      <c r="FD446" s="8">
        <f>[1]I_SEM!FD446+[1]II_SEM!FD446</f>
        <v>0</v>
      </c>
      <c r="FE446" s="12">
        <f>[1]I_SEM!FE446+[1]II_SEM!FE446</f>
        <v>0</v>
      </c>
      <c r="FF446" s="7">
        <f>[1]I_SEM!FF446+[1]II_SEM!FF446</f>
        <v>0</v>
      </c>
      <c r="FG446" s="8">
        <f>[1]I_SEM!FG446+[1]II_SEM!FG446</f>
        <v>0</v>
      </c>
      <c r="FH446" s="12">
        <f>[1]I_SEM!FH446+[1]II_SEM!FH446</f>
        <v>0</v>
      </c>
      <c r="FI446" s="7">
        <f>[1]I_SEM!FI446+[1]II_SEM!FI446</f>
        <v>0</v>
      </c>
      <c r="FJ446" s="7">
        <f>[1]I_SEM!FJ446+[1]II_SEM!FJ446</f>
        <v>0</v>
      </c>
      <c r="FK446" s="7">
        <f>[1]I_SEM!FK446+[1]II_SEM!FK446</f>
        <v>0</v>
      </c>
      <c r="FL446" s="7">
        <f>[1]I_SEM!FL446+[1]II_SEM!FL446</f>
        <v>0</v>
      </c>
      <c r="FM446" s="7">
        <f>[1]I_SEM!FM446+[1]II_SEM!FM446</f>
        <v>0</v>
      </c>
      <c r="FN446" s="7">
        <f>[1]I_SEM!FN446+[1]II_SEM!FN446</f>
        <v>0</v>
      </c>
      <c r="FO446" s="7">
        <f>[1]I_SEM!FO446+[1]II_SEM!FO446</f>
        <v>0</v>
      </c>
      <c r="FP446" s="8">
        <f>[1]I_SEM!FP446+[1]II_SEM!FP446</f>
        <v>0</v>
      </c>
      <c r="FQ446" s="12">
        <f>[1]I_SEM!FQ446+[1]II_SEM!FQ446</f>
        <v>0</v>
      </c>
      <c r="FR446" s="7">
        <f>[1]I_SEM!FR446+[1]II_SEM!FR446</f>
        <v>0</v>
      </c>
      <c r="FS446" s="8">
        <f>[1]I_SEM!FS446+[1]II_SEM!FS446</f>
        <v>0</v>
      </c>
      <c r="FT446" s="12">
        <f>[1]I_SEM!FT446+[1]II_SEM!FT446</f>
        <v>0</v>
      </c>
      <c r="FU446" s="7">
        <f>[1]I_SEM!FU446+[1]II_SEM!FU446</f>
        <v>0</v>
      </c>
      <c r="FV446" s="7">
        <f>[1]I_SEM!FV446+[1]II_SEM!FV446</f>
        <v>0</v>
      </c>
      <c r="FW446" s="7">
        <f>[1]I_SEM!FW446+[1]II_SEM!FW446</f>
        <v>0</v>
      </c>
      <c r="FX446" s="7">
        <f>[1]I_SEM!FX446+[1]II_SEM!FX446</f>
        <v>0</v>
      </c>
      <c r="FY446" s="8">
        <f>[1]I_SEM!FY446+[1]II_SEM!FY446</f>
        <v>0</v>
      </c>
      <c r="FZ446" s="12">
        <f>[1]I_SEM!FZ446+[1]II_SEM!FZ446</f>
        <v>0</v>
      </c>
      <c r="GA446" s="7">
        <f>[1]I_SEM!GA446+[1]II_SEM!GA446</f>
        <v>0</v>
      </c>
      <c r="GB446" s="7">
        <f>[1]I_SEM!GB446+[1]II_SEM!GB446</f>
        <v>0</v>
      </c>
      <c r="GC446" s="7">
        <f>[1]I_SEM!GC446+[1]II_SEM!GC446</f>
        <v>0</v>
      </c>
      <c r="GD446" s="7">
        <f>[1]I_SEM!GD446+[1]II_SEM!GD446</f>
        <v>0</v>
      </c>
      <c r="GE446" s="8">
        <f>[1]I_SEM!GE446+[1]II_SEM!GE446</f>
        <v>0</v>
      </c>
      <c r="GF446" s="12">
        <f>[1]I_SEM!GF446+[1]II_SEM!GF446</f>
        <v>0</v>
      </c>
      <c r="GG446" s="7">
        <f>[1]I_SEM!GG446+[1]II_SEM!GG446</f>
        <v>0</v>
      </c>
      <c r="GH446" s="8">
        <f>[1]I_SEM!GH446+[1]II_SEM!GH446</f>
        <v>0</v>
      </c>
      <c r="GI446" s="12">
        <f>[1]I_SEM!GI446+[1]II_SEM!GI446</f>
        <v>0</v>
      </c>
      <c r="GJ446" s="7">
        <f>[1]I_SEM!GJ446+[1]II_SEM!GJ446</f>
        <v>0</v>
      </c>
      <c r="GK446" s="7">
        <f>[1]I_SEM!GK446+[1]II_SEM!GK446</f>
        <v>0</v>
      </c>
      <c r="GL446" s="7">
        <f>[1]I_SEM!GL446+[1]II_SEM!GL446</f>
        <v>0</v>
      </c>
      <c r="GM446" s="8">
        <f>[1]I_SEM!GM446+[1]II_SEM!GM446</f>
        <v>0</v>
      </c>
      <c r="GN446" s="12">
        <f>[1]I_SEM!GN446+[1]II_SEM!GN446</f>
        <v>0</v>
      </c>
      <c r="GO446" s="8">
        <f>[1]I_SEM!GO446+[1]II_SEM!GO446</f>
        <v>0</v>
      </c>
      <c r="GP446" s="12">
        <f>[1]I_SEM!GP446+[1]II_SEM!GP446</f>
        <v>0</v>
      </c>
      <c r="GQ446" s="7">
        <f>[1]I_SEM!GQ446+[1]II_SEM!GQ446</f>
        <v>0</v>
      </c>
      <c r="GR446" s="7">
        <f>[1]I_SEM!GR446+[1]II_SEM!GR446</f>
        <v>0</v>
      </c>
      <c r="GS446" s="7">
        <f>[1]I_SEM!GS446+[1]II_SEM!GS446</f>
        <v>0</v>
      </c>
      <c r="GT446" s="7">
        <f>[1]I_SEM!GT446+[1]II_SEM!GT446</f>
        <v>0</v>
      </c>
      <c r="GU446" s="8">
        <f>[1]I_SEM!GU446+[1]II_SEM!GU446</f>
        <v>0</v>
      </c>
      <c r="GV446" s="12">
        <f>[1]I_SEM!GV446+[1]II_SEM!GV446</f>
        <v>0</v>
      </c>
      <c r="GW446" s="8">
        <f>[1]I_SEM!GW446+[1]II_SEM!GW446</f>
        <v>0</v>
      </c>
      <c r="GX446" s="12">
        <f>[1]I_SEM!GX446+[1]II_SEM!GX446</f>
        <v>0</v>
      </c>
      <c r="GY446" s="7">
        <f>[1]I_SEM!GY446+[1]II_SEM!GY446</f>
        <v>0</v>
      </c>
      <c r="GZ446" s="8">
        <f>[1]I_SEM!GZ446+[1]II_SEM!GZ446</f>
        <v>0</v>
      </c>
      <c r="HA446" s="12">
        <f>[1]I_SEM!HA446+[1]II_SEM!HA446</f>
        <v>0</v>
      </c>
      <c r="HB446" s="8">
        <f>[1]I_SEM!HB446+[1]II_SEM!HB446</f>
        <v>0</v>
      </c>
    </row>
    <row r="447" spans="5:210" ht="26.65" customHeight="1" x14ac:dyDescent="0.25">
      <c r="E447" s="11" t="s">
        <v>297</v>
      </c>
      <c r="F447" s="30"/>
      <c r="G447" s="30"/>
      <c r="H447" s="30"/>
      <c r="I447" s="30"/>
      <c r="J447" s="30"/>
      <c r="K447" s="28"/>
      <c r="L447" s="11" t="s">
        <v>315</v>
      </c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8"/>
      <c r="AJ447" s="12">
        <f>[1]I_SEM!AJ447+[1]II_SEM!AJ447</f>
        <v>0</v>
      </c>
      <c r="AK447" s="7">
        <f>[1]I_SEM!AK447+[1]II_SEM!AK447</f>
        <v>0</v>
      </c>
      <c r="AL447" s="7">
        <f>[1]I_SEM!AL447+[1]II_SEM!AL447</f>
        <v>0</v>
      </c>
      <c r="AM447" s="7">
        <f>[1]I_SEM!AM447+[1]II_SEM!AM447</f>
        <v>0</v>
      </c>
      <c r="AN447" s="7">
        <f>[1]I_SEM!AN447+[1]II_SEM!AN447</f>
        <v>0</v>
      </c>
      <c r="AO447" s="7">
        <f>[1]I_SEM!AO447+[1]II_SEM!AO447</f>
        <v>0</v>
      </c>
      <c r="AP447" s="7">
        <f>[1]I_SEM!AP447+[1]II_SEM!AP447</f>
        <v>0</v>
      </c>
      <c r="AQ447" s="7">
        <f>[1]I_SEM!AQ447+[1]II_SEM!AQ447</f>
        <v>0</v>
      </c>
      <c r="AR447" s="7">
        <f>[1]I_SEM!AR447+[1]II_SEM!AR447</f>
        <v>0</v>
      </c>
      <c r="AS447" s="7">
        <f>[1]I_SEM!AS447+[1]II_SEM!AS447</f>
        <v>0</v>
      </c>
      <c r="AT447" s="7">
        <f>[1]I_SEM!AT447+[1]II_SEM!AT447</f>
        <v>0</v>
      </c>
      <c r="AU447" s="7">
        <f>[1]I_SEM!AU447+[1]II_SEM!AU447</f>
        <v>0</v>
      </c>
      <c r="AV447" s="8">
        <f>[1]I_SEM!AV447+[1]II_SEM!AV447</f>
        <v>0</v>
      </c>
      <c r="AW447" s="12">
        <f>[1]I_SEM!AW447+[1]II_SEM!AW447</f>
        <v>0</v>
      </c>
      <c r="AX447" s="7">
        <f>[1]I_SEM!AX447+[1]II_SEM!AX447</f>
        <v>0</v>
      </c>
      <c r="AY447" s="7">
        <f>[1]I_SEM!AY447+[1]II_SEM!AY447</f>
        <v>0</v>
      </c>
      <c r="AZ447" s="7">
        <f>[1]I_SEM!AZ447+[1]II_SEM!AZ447</f>
        <v>0</v>
      </c>
      <c r="BA447" s="7">
        <f>[1]I_SEM!BA447+[1]II_SEM!BA447</f>
        <v>0</v>
      </c>
      <c r="BB447" s="7">
        <f>[1]I_SEM!BB447+[1]II_SEM!BB447</f>
        <v>0</v>
      </c>
      <c r="BC447" s="7">
        <f>[1]I_SEM!BC447+[1]II_SEM!BC447</f>
        <v>0</v>
      </c>
      <c r="BD447" s="7">
        <f>[1]I_SEM!BD447+[1]II_SEM!BD447</f>
        <v>0</v>
      </c>
      <c r="BE447" s="7">
        <f>[1]I_SEM!BE447+[1]II_SEM!BE447</f>
        <v>0</v>
      </c>
      <c r="BF447" s="7">
        <f>[1]I_SEM!BF447+[1]II_SEM!BF447</f>
        <v>0</v>
      </c>
      <c r="BG447" s="7">
        <f>[1]I_SEM!BG447+[1]II_SEM!BG447</f>
        <v>0</v>
      </c>
      <c r="BH447" s="7">
        <f>[1]I_SEM!BH447+[1]II_SEM!BH447</f>
        <v>0</v>
      </c>
      <c r="BI447" s="7">
        <f>[1]I_SEM!BI447+[1]II_SEM!BI447</f>
        <v>0</v>
      </c>
      <c r="BJ447" s="7">
        <f>[1]I_SEM!BJ447+[1]II_SEM!BJ447</f>
        <v>0</v>
      </c>
      <c r="BK447" s="8">
        <f>[1]I_SEM!BK447+[1]II_SEM!BK447</f>
        <v>0</v>
      </c>
      <c r="BL447" s="12">
        <f>[1]I_SEM!BL447+[1]II_SEM!BL447</f>
        <v>0</v>
      </c>
      <c r="BM447" s="7">
        <f>[1]I_SEM!BM447+[1]II_SEM!BM447</f>
        <v>0</v>
      </c>
      <c r="BN447" s="7">
        <f>[1]I_SEM!BN447+[1]II_SEM!BN447</f>
        <v>0</v>
      </c>
      <c r="BO447" s="7">
        <f>[1]I_SEM!BO447+[1]II_SEM!BO447</f>
        <v>0</v>
      </c>
      <c r="BP447" s="7">
        <f>[1]I_SEM!BP447+[1]II_SEM!BP447</f>
        <v>0</v>
      </c>
      <c r="BQ447" s="7">
        <f>[1]I_SEM!BQ447+[1]II_SEM!BQ447</f>
        <v>0</v>
      </c>
      <c r="BR447" s="7">
        <f>[1]I_SEM!BR447+[1]II_SEM!BR447</f>
        <v>0</v>
      </c>
      <c r="BS447" s="7">
        <f>[1]I_SEM!BS447+[1]II_SEM!BS447</f>
        <v>0</v>
      </c>
      <c r="BT447" s="8">
        <f>[1]I_SEM!BT447+[1]II_SEM!BT447</f>
        <v>0</v>
      </c>
      <c r="BU447" s="12">
        <f>[1]I_SEM!BU447+[1]II_SEM!BU447</f>
        <v>0</v>
      </c>
      <c r="BV447" s="7">
        <f>[1]I_SEM!BV447+[1]II_SEM!BV447</f>
        <v>0</v>
      </c>
      <c r="BW447" s="7">
        <f>[1]I_SEM!BW447+[1]II_SEM!BW447</f>
        <v>0</v>
      </c>
      <c r="BX447" s="7">
        <f>[1]I_SEM!BX447+[1]II_SEM!BX447</f>
        <v>0</v>
      </c>
      <c r="BY447" s="7">
        <f>[1]I_SEM!BY447+[1]II_SEM!BY447</f>
        <v>0</v>
      </c>
      <c r="BZ447" s="7">
        <f>[1]I_SEM!BZ447+[1]II_SEM!BZ447</f>
        <v>0</v>
      </c>
      <c r="CA447" s="7">
        <f>[1]I_SEM!CA447+[1]II_SEM!CA447</f>
        <v>0</v>
      </c>
      <c r="CB447" s="7">
        <f>[1]I_SEM!CB447+[1]II_SEM!CB447</f>
        <v>0</v>
      </c>
      <c r="CC447" s="7">
        <f>[1]I_SEM!CC447+[1]II_SEM!CC447</f>
        <v>0</v>
      </c>
      <c r="CD447" s="7">
        <f>[1]I_SEM!CD447+[1]II_SEM!CD447</f>
        <v>0</v>
      </c>
      <c r="CE447" s="7">
        <f>[1]I_SEM!CE447+[1]II_SEM!CE447</f>
        <v>0</v>
      </c>
      <c r="CF447" s="7">
        <f>[1]I_SEM!CF447+[1]II_SEM!CF447</f>
        <v>0</v>
      </c>
      <c r="CG447" s="8">
        <f>[1]I_SEM!CG447+[1]II_SEM!CG447</f>
        <v>0</v>
      </c>
      <c r="CH447" s="12">
        <f>[1]I_SEM!CH447+[1]II_SEM!CH447</f>
        <v>0</v>
      </c>
      <c r="CI447" s="7">
        <f>[1]I_SEM!CI447+[1]II_SEM!CI447</f>
        <v>0</v>
      </c>
      <c r="CJ447" s="7">
        <f>[1]I_SEM!CJ447+[1]II_SEM!CJ447</f>
        <v>0</v>
      </c>
      <c r="CK447" s="7">
        <f>[1]I_SEM!CK447+[1]II_SEM!CK447</f>
        <v>0</v>
      </c>
      <c r="CL447" s="7">
        <f>[1]I_SEM!CL447+[1]II_SEM!CL447</f>
        <v>0</v>
      </c>
      <c r="CM447" s="7">
        <f>[1]I_SEM!CM447+[1]II_SEM!CM447</f>
        <v>0</v>
      </c>
      <c r="CN447" s="7">
        <f>[1]I_SEM!CN447+[1]II_SEM!CN447</f>
        <v>0</v>
      </c>
      <c r="CO447" s="7">
        <f>[1]I_SEM!CO447+[1]II_SEM!CO447</f>
        <v>0</v>
      </c>
      <c r="CP447" s="7">
        <f>[1]I_SEM!CP447+[1]II_SEM!CP447</f>
        <v>0</v>
      </c>
      <c r="CQ447" s="8">
        <f>[1]I_SEM!CQ447+[1]II_SEM!CQ447</f>
        <v>0</v>
      </c>
      <c r="CR447" s="12">
        <f>[1]I_SEM!CR447+[1]II_SEM!CR447</f>
        <v>0</v>
      </c>
      <c r="CS447" s="7">
        <f>[1]I_SEM!CS447+[1]II_SEM!CS447</f>
        <v>0</v>
      </c>
      <c r="CT447" s="7">
        <f>[1]I_SEM!CT447+[1]II_SEM!CT447</f>
        <v>0</v>
      </c>
      <c r="CU447" s="7">
        <f>[1]I_SEM!CU447+[1]II_SEM!CU447</f>
        <v>0</v>
      </c>
      <c r="CV447" s="7">
        <f>[1]I_SEM!CV447+[1]II_SEM!CV447</f>
        <v>0</v>
      </c>
      <c r="CW447" s="7">
        <f>[1]I_SEM!CW447+[1]II_SEM!CW447</f>
        <v>0</v>
      </c>
      <c r="CX447" s="7">
        <f>[1]I_SEM!CX447+[1]II_SEM!CX447</f>
        <v>0</v>
      </c>
      <c r="CY447" s="7">
        <f>[1]I_SEM!CY447+[1]II_SEM!CY447</f>
        <v>0</v>
      </c>
      <c r="CZ447" s="7">
        <f>[1]I_SEM!CZ447+[1]II_SEM!CZ447</f>
        <v>0</v>
      </c>
      <c r="DA447" s="7">
        <f>[1]I_SEM!DA447+[1]II_SEM!DA447</f>
        <v>0</v>
      </c>
      <c r="DB447" s="7">
        <f>[1]I_SEM!DB447+[1]II_SEM!DB447</f>
        <v>0</v>
      </c>
      <c r="DC447" s="7">
        <f>[1]I_SEM!DC447+[1]II_SEM!DC447</f>
        <v>0</v>
      </c>
      <c r="DD447" s="7">
        <f>[1]I_SEM!DD447+[1]II_SEM!DD447</f>
        <v>0</v>
      </c>
      <c r="DE447" s="7">
        <f>[1]I_SEM!DE447+[1]II_SEM!DE447</f>
        <v>0</v>
      </c>
      <c r="DF447" s="7">
        <f>[1]I_SEM!DF447+[1]II_SEM!DF447</f>
        <v>0</v>
      </c>
      <c r="DG447" s="8">
        <f>[1]I_SEM!DG447+[1]II_SEM!DG447</f>
        <v>0</v>
      </c>
      <c r="DH447" s="12">
        <f>[1]I_SEM!DH447+[1]II_SEM!DH447</f>
        <v>0</v>
      </c>
      <c r="DI447" s="7">
        <f>[1]I_SEM!DI447+[1]II_SEM!DI447</f>
        <v>0</v>
      </c>
      <c r="DJ447" s="7">
        <f>[1]I_SEM!DJ447+[1]II_SEM!DJ447</f>
        <v>0</v>
      </c>
      <c r="DK447" s="7">
        <f>[1]I_SEM!DK447+[1]II_SEM!DK447</f>
        <v>0</v>
      </c>
      <c r="DL447" s="7">
        <f>[1]I_SEM!DL447+[1]II_SEM!DL447</f>
        <v>0</v>
      </c>
      <c r="DM447" s="7">
        <f>[1]I_SEM!DM447+[1]II_SEM!DM447</f>
        <v>0</v>
      </c>
      <c r="DN447" s="8">
        <f>[1]I_SEM!DN447+[1]II_SEM!DN447</f>
        <v>0</v>
      </c>
      <c r="DO447" s="12">
        <f>[1]I_SEM!DO447+[1]II_SEM!DO447</f>
        <v>0</v>
      </c>
      <c r="DP447" s="7">
        <f>[1]I_SEM!DP447+[1]II_SEM!DP447</f>
        <v>0</v>
      </c>
      <c r="DQ447" s="7">
        <f>[1]I_SEM!DQ447+[1]II_SEM!DQ447</f>
        <v>0</v>
      </c>
      <c r="DR447" s="7">
        <f>[1]I_SEM!DR447+[1]II_SEM!DR447</f>
        <v>0</v>
      </c>
      <c r="DS447" s="7">
        <f>[1]I_SEM!DS447+[1]II_SEM!DS447</f>
        <v>0</v>
      </c>
      <c r="DT447" s="7">
        <f>[1]I_SEM!DT447+[1]II_SEM!DT447</f>
        <v>0</v>
      </c>
      <c r="DU447" s="7">
        <f>[1]I_SEM!DU447+[1]II_SEM!DU447</f>
        <v>0</v>
      </c>
      <c r="DV447" s="7">
        <f>[1]I_SEM!DV447+[1]II_SEM!DV447</f>
        <v>0</v>
      </c>
      <c r="DW447" s="7">
        <f>[1]I_SEM!DW447+[1]II_SEM!DW447</f>
        <v>0</v>
      </c>
      <c r="DX447" s="7">
        <f>[1]I_SEM!DX447+[1]II_SEM!DX447</f>
        <v>0</v>
      </c>
      <c r="DY447" s="8">
        <f>[1]I_SEM!DY447+[1]II_SEM!DY447</f>
        <v>0</v>
      </c>
      <c r="DZ447" s="12">
        <f>[1]I_SEM!DZ447+[1]II_SEM!DZ447</f>
        <v>0</v>
      </c>
      <c r="EA447" s="7">
        <f>[1]I_SEM!EA447+[1]II_SEM!EA447</f>
        <v>0</v>
      </c>
      <c r="EB447" s="7">
        <f>[1]I_SEM!EB447+[1]II_SEM!EB447</f>
        <v>0</v>
      </c>
      <c r="EC447" s="7">
        <f>[1]I_SEM!EC447+[1]II_SEM!EC447</f>
        <v>0</v>
      </c>
      <c r="ED447" s="7">
        <f>[1]I_SEM!ED447+[1]II_SEM!ED447</f>
        <v>0</v>
      </c>
      <c r="EE447" s="7">
        <f>[1]I_SEM!EE447+[1]II_SEM!EE447</f>
        <v>0</v>
      </c>
      <c r="EF447" s="7">
        <f>[1]I_SEM!EF447+[1]II_SEM!EF447</f>
        <v>0</v>
      </c>
      <c r="EG447" s="7">
        <f>[1]I_SEM!EG447+[1]II_SEM!EG447</f>
        <v>0</v>
      </c>
      <c r="EH447" s="7">
        <f>[1]I_SEM!EH447+[1]II_SEM!EH447</f>
        <v>0</v>
      </c>
      <c r="EI447" s="8">
        <f>[1]I_SEM!EI447+[1]II_SEM!EI447</f>
        <v>0</v>
      </c>
      <c r="EJ447" s="12">
        <f>[1]I_SEM!EJ447+[1]II_SEM!EJ447</f>
        <v>0</v>
      </c>
      <c r="EK447" s="7">
        <f>[1]I_SEM!EK447+[1]II_SEM!EK447</f>
        <v>0</v>
      </c>
      <c r="EL447" s="7">
        <f>[1]I_SEM!EL447+[1]II_SEM!EL447</f>
        <v>0</v>
      </c>
      <c r="EM447" s="7">
        <f>[1]I_SEM!EM447+[1]II_SEM!EM447</f>
        <v>0</v>
      </c>
      <c r="EN447" s="7">
        <f>[1]I_SEM!EN447+[1]II_SEM!EN447</f>
        <v>0</v>
      </c>
      <c r="EO447" s="7">
        <f>[1]I_SEM!EO447+[1]II_SEM!EO447</f>
        <v>0</v>
      </c>
      <c r="EP447" s="7">
        <f>[1]I_SEM!EP447+[1]II_SEM!EP447</f>
        <v>0</v>
      </c>
      <c r="EQ447" s="7">
        <f>[1]I_SEM!EQ447+[1]II_SEM!EQ447</f>
        <v>0</v>
      </c>
      <c r="ER447" s="8">
        <f>[1]I_SEM!ER447+[1]II_SEM!ER447</f>
        <v>0</v>
      </c>
      <c r="ES447" s="12">
        <f>[1]I_SEM!ES447+[1]II_SEM!ES447</f>
        <v>0</v>
      </c>
      <c r="ET447" s="7">
        <f>[1]I_SEM!ET447+[1]II_SEM!ET447</f>
        <v>0</v>
      </c>
      <c r="EU447" s="7">
        <f>[1]I_SEM!EU447+[1]II_SEM!EU447</f>
        <v>0</v>
      </c>
      <c r="EV447" s="8">
        <f>[1]I_SEM!EV447+[1]II_SEM!EV447</f>
        <v>0</v>
      </c>
      <c r="EW447" s="12">
        <f>[1]I_SEM!EW447+[1]II_SEM!EW447</f>
        <v>0</v>
      </c>
      <c r="EX447" s="7">
        <f>[1]I_SEM!EX447+[1]II_SEM!EX447</f>
        <v>0</v>
      </c>
      <c r="EY447" s="7">
        <f>[1]I_SEM!EY447+[1]II_SEM!EY447</f>
        <v>0</v>
      </c>
      <c r="EZ447" s="7">
        <f>[1]I_SEM!EZ447+[1]II_SEM!EZ447</f>
        <v>0</v>
      </c>
      <c r="FA447" s="7">
        <f>[1]I_SEM!FA447+[1]II_SEM!FA447</f>
        <v>0</v>
      </c>
      <c r="FB447" s="7">
        <f>[1]I_SEM!FB447+[1]II_SEM!FB447</f>
        <v>0</v>
      </c>
      <c r="FC447" s="7">
        <f>[1]I_SEM!FC447+[1]II_SEM!FC447</f>
        <v>0</v>
      </c>
      <c r="FD447" s="8">
        <f>[1]I_SEM!FD447+[1]II_SEM!FD447</f>
        <v>0</v>
      </c>
      <c r="FE447" s="12">
        <f>[1]I_SEM!FE447+[1]II_SEM!FE447</f>
        <v>0</v>
      </c>
      <c r="FF447" s="7">
        <f>[1]I_SEM!FF447+[1]II_SEM!FF447</f>
        <v>0</v>
      </c>
      <c r="FG447" s="8">
        <f>[1]I_SEM!FG447+[1]II_SEM!FG447</f>
        <v>0</v>
      </c>
      <c r="FH447" s="12">
        <f>[1]I_SEM!FH447+[1]II_SEM!FH447</f>
        <v>0</v>
      </c>
      <c r="FI447" s="7">
        <f>[1]I_SEM!FI447+[1]II_SEM!FI447</f>
        <v>0</v>
      </c>
      <c r="FJ447" s="7">
        <f>[1]I_SEM!FJ447+[1]II_SEM!FJ447</f>
        <v>0</v>
      </c>
      <c r="FK447" s="7">
        <f>[1]I_SEM!FK447+[1]II_SEM!FK447</f>
        <v>0</v>
      </c>
      <c r="FL447" s="7">
        <f>[1]I_SEM!FL447+[1]II_SEM!FL447</f>
        <v>0</v>
      </c>
      <c r="FM447" s="7">
        <f>[1]I_SEM!FM447+[1]II_SEM!FM447</f>
        <v>0</v>
      </c>
      <c r="FN447" s="7">
        <f>[1]I_SEM!FN447+[1]II_SEM!FN447</f>
        <v>0</v>
      </c>
      <c r="FO447" s="7">
        <f>[1]I_SEM!FO447+[1]II_SEM!FO447</f>
        <v>0</v>
      </c>
      <c r="FP447" s="8">
        <f>[1]I_SEM!FP447+[1]II_SEM!FP447</f>
        <v>0</v>
      </c>
      <c r="FQ447" s="12">
        <f>[1]I_SEM!FQ447+[1]II_SEM!FQ447</f>
        <v>0</v>
      </c>
      <c r="FR447" s="7">
        <f>[1]I_SEM!FR447+[1]II_SEM!FR447</f>
        <v>0</v>
      </c>
      <c r="FS447" s="8">
        <f>[1]I_SEM!FS447+[1]II_SEM!FS447</f>
        <v>0</v>
      </c>
      <c r="FT447" s="12">
        <f>[1]I_SEM!FT447+[1]II_SEM!FT447</f>
        <v>0</v>
      </c>
      <c r="FU447" s="7">
        <f>[1]I_SEM!FU447+[1]II_SEM!FU447</f>
        <v>0</v>
      </c>
      <c r="FV447" s="7">
        <f>[1]I_SEM!FV447+[1]II_SEM!FV447</f>
        <v>0</v>
      </c>
      <c r="FW447" s="7">
        <f>[1]I_SEM!FW447+[1]II_SEM!FW447</f>
        <v>0</v>
      </c>
      <c r="FX447" s="7">
        <f>[1]I_SEM!FX447+[1]II_SEM!FX447</f>
        <v>0</v>
      </c>
      <c r="FY447" s="8">
        <f>[1]I_SEM!FY447+[1]II_SEM!FY447</f>
        <v>0</v>
      </c>
      <c r="FZ447" s="12">
        <f>[1]I_SEM!FZ447+[1]II_SEM!FZ447</f>
        <v>0</v>
      </c>
      <c r="GA447" s="7">
        <f>[1]I_SEM!GA447+[1]II_SEM!GA447</f>
        <v>0</v>
      </c>
      <c r="GB447" s="7">
        <f>[1]I_SEM!GB447+[1]II_SEM!GB447</f>
        <v>0</v>
      </c>
      <c r="GC447" s="7">
        <f>[1]I_SEM!GC447+[1]II_SEM!GC447</f>
        <v>0</v>
      </c>
      <c r="GD447" s="7">
        <f>[1]I_SEM!GD447+[1]II_SEM!GD447</f>
        <v>0</v>
      </c>
      <c r="GE447" s="8">
        <f>[1]I_SEM!GE447+[1]II_SEM!GE447</f>
        <v>0</v>
      </c>
      <c r="GF447" s="12">
        <f>[1]I_SEM!GF447+[1]II_SEM!GF447</f>
        <v>0</v>
      </c>
      <c r="GG447" s="7">
        <f>[1]I_SEM!GG447+[1]II_SEM!GG447</f>
        <v>0</v>
      </c>
      <c r="GH447" s="8">
        <f>[1]I_SEM!GH447+[1]II_SEM!GH447</f>
        <v>0</v>
      </c>
      <c r="GI447" s="12">
        <f>[1]I_SEM!GI447+[1]II_SEM!GI447</f>
        <v>0</v>
      </c>
      <c r="GJ447" s="7">
        <f>[1]I_SEM!GJ447+[1]II_SEM!GJ447</f>
        <v>0</v>
      </c>
      <c r="GK447" s="7">
        <f>[1]I_SEM!GK447+[1]II_SEM!GK447</f>
        <v>0</v>
      </c>
      <c r="GL447" s="7">
        <f>[1]I_SEM!GL447+[1]II_SEM!GL447</f>
        <v>0</v>
      </c>
      <c r="GM447" s="8">
        <f>[1]I_SEM!GM447+[1]II_SEM!GM447</f>
        <v>0</v>
      </c>
      <c r="GN447" s="12">
        <f>[1]I_SEM!GN447+[1]II_SEM!GN447</f>
        <v>0</v>
      </c>
      <c r="GO447" s="8">
        <f>[1]I_SEM!GO447+[1]II_SEM!GO447</f>
        <v>0</v>
      </c>
      <c r="GP447" s="12">
        <f>[1]I_SEM!GP447+[1]II_SEM!GP447</f>
        <v>0</v>
      </c>
      <c r="GQ447" s="7">
        <f>[1]I_SEM!GQ447+[1]II_SEM!GQ447</f>
        <v>0</v>
      </c>
      <c r="GR447" s="7">
        <f>[1]I_SEM!GR447+[1]II_SEM!GR447</f>
        <v>0</v>
      </c>
      <c r="GS447" s="7">
        <f>[1]I_SEM!GS447+[1]II_SEM!GS447</f>
        <v>0</v>
      </c>
      <c r="GT447" s="7">
        <f>[1]I_SEM!GT447+[1]II_SEM!GT447</f>
        <v>0</v>
      </c>
      <c r="GU447" s="8">
        <f>[1]I_SEM!GU447+[1]II_SEM!GU447</f>
        <v>0</v>
      </c>
      <c r="GV447" s="12">
        <f>[1]I_SEM!GV447+[1]II_SEM!GV447</f>
        <v>0</v>
      </c>
      <c r="GW447" s="8">
        <f>[1]I_SEM!GW447+[1]II_SEM!GW447</f>
        <v>0</v>
      </c>
      <c r="GX447" s="12">
        <f>[1]I_SEM!GX447+[1]II_SEM!GX447</f>
        <v>0</v>
      </c>
      <c r="GY447" s="7">
        <f>[1]I_SEM!GY447+[1]II_SEM!GY447</f>
        <v>0</v>
      </c>
      <c r="GZ447" s="8">
        <f>[1]I_SEM!GZ447+[1]II_SEM!GZ447</f>
        <v>0</v>
      </c>
      <c r="HA447" s="12">
        <f>[1]I_SEM!HA447+[1]II_SEM!HA447</f>
        <v>0</v>
      </c>
      <c r="HB447" s="8">
        <f>[1]I_SEM!HB447+[1]II_SEM!HB447</f>
        <v>0</v>
      </c>
    </row>
    <row r="448" spans="5:210" ht="26.65" customHeight="1" x14ac:dyDescent="0.25">
      <c r="E448" s="56"/>
      <c r="F448" s="36"/>
      <c r="G448" s="36"/>
      <c r="H448" s="36"/>
      <c r="I448" s="36"/>
      <c r="J448" s="36"/>
      <c r="K448" s="35"/>
      <c r="L448" s="11" t="s">
        <v>316</v>
      </c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  <c r="AH448" s="7"/>
      <c r="AI448" s="8"/>
      <c r="AJ448" s="12">
        <f>[1]I_SEM!AJ448+[1]II_SEM!AJ448</f>
        <v>0</v>
      </c>
      <c r="AK448" s="7">
        <f>[1]I_SEM!AK448+[1]II_SEM!AK448</f>
        <v>0</v>
      </c>
      <c r="AL448" s="7">
        <f>[1]I_SEM!AL448+[1]II_SEM!AL448</f>
        <v>0</v>
      </c>
      <c r="AM448" s="7">
        <f>[1]I_SEM!AM448+[1]II_SEM!AM448</f>
        <v>0</v>
      </c>
      <c r="AN448" s="7">
        <f>[1]I_SEM!AN448+[1]II_SEM!AN448</f>
        <v>0</v>
      </c>
      <c r="AO448" s="7">
        <f>[1]I_SEM!AO448+[1]II_SEM!AO448</f>
        <v>0</v>
      </c>
      <c r="AP448" s="7">
        <f>[1]I_SEM!AP448+[1]II_SEM!AP448</f>
        <v>0</v>
      </c>
      <c r="AQ448" s="7">
        <f>[1]I_SEM!AQ448+[1]II_SEM!AQ448</f>
        <v>0</v>
      </c>
      <c r="AR448" s="7">
        <f>[1]I_SEM!AR448+[1]II_SEM!AR448</f>
        <v>0</v>
      </c>
      <c r="AS448" s="7">
        <f>[1]I_SEM!AS448+[1]II_SEM!AS448</f>
        <v>0</v>
      </c>
      <c r="AT448" s="7">
        <f>[1]I_SEM!AT448+[1]II_SEM!AT448</f>
        <v>0</v>
      </c>
      <c r="AU448" s="7">
        <f>[1]I_SEM!AU448+[1]II_SEM!AU448</f>
        <v>0</v>
      </c>
      <c r="AV448" s="8">
        <f>[1]I_SEM!AV448+[1]II_SEM!AV448</f>
        <v>0</v>
      </c>
      <c r="AW448" s="12">
        <f>[1]I_SEM!AW448+[1]II_SEM!AW448</f>
        <v>0</v>
      </c>
      <c r="AX448" s="7">
        <f>[1]I_SEM!AX448+[1]II_SEM!AX448</f>
        <v>0</v>
      </c>
      <c r="AY448" s="7">
        <f>[1]I_SEM!AY448+[1]II_SEM!AY448</f>
        <v>0</v>
      </c>
      <c r="AZ448" s="7">
        <f>[1]I_SEM!AZ448+[1]II_SEM!AZ448</f>
        <v>0</v>
      </c>
      <c r="BA448" s="7">
        <f>[1]I_SEM!BA448+[1]II_SEM!BA448</f>
        <v>0</v>
      </c>
      <c r="BB448" s="7">
        <f>[1]I_SEM!BB448+[1]II_SEM!BB448</f>
        <v>0</v>
      </c>
      <c r="BC448" s="7">
        <f>[1]I_SEM!BC448+[1]II_SEM!BC448</f>
        <v>0</v>
      </c>
      <c r="BD448" s="7">
        <f>[1]I_SEM!BD448+[1]II_SEM!BD448</f>
        <v>0</v>
      </c>
      <c r="BE448" s="7">
        <f>[1]I_SEM!BE448+[1]II_SEM!BE448</f>
        <v>0</v>
      </c>
      <c r="BF448" s="7">
        <f>[1]I_SEM!BF448+[1]II_SEM!BF448</f>
        <v>0</v>
      </c>
      <c r="BG448" s="7">
        <f>[1]I_SEM!BG448+[1]II_SEM!BG448</f>
        <v>0</v>
      </c>
      <c r="BH448" s="7">
        <f>[1]I_SEM!BH448+[1]II_SEM!BH448</f>
        <v>0</v>
      </c>
      <c r="BI448" s="7">
        <f>[1]I_SEM!BI448+[1]II_SEM!BI448</f>
        <v>0</v>
      </c>
      <c r="BJ448" s="7">
        <f>[1]I_SEM!BJ448+[1]II_SEM!BJ448</f>
        <v>0</v>
      </c>
      <c r="BK448" s="8">
        <f>[1]I_SEM!BK448+[1]II_SEM!BK448</f>
        <v>0</v>
      </c>
      <c r="BL448" s="12">
        <f>[1]I_SEM!BL448+[1]II_SEM!BL448</f>
        <v>0</v>
      </c>
      <c r="BM448" s="7">
        <f>[1]I_SEM!BM448+[1]II_SEM!BM448</f>
        <v>0</v>
      </c>
      <c r="BN448" s="7">
        <f>[1]I_SEM!BN448+[1]II_SEM!BN448</f>
        <v>0</v>
      </c>
      <c r="BO448" s="7">
        <f>[1]I_SEM!BO448+[1]II_SEM!BO448</f>
        <v>0</v>
      </c>
      <c r="BP448" s="7">
        <f>[1]I_SEM!BP448+[1]II_SEM!BP448</f>
        <v>0</v>
      </c>
      <c r="BQ448" s="7">
        <f>[1]I_SEM!BQ448+[1]II_SEM!BQ448</f>
        <v>0</v>
      </c>
      <c r="BR448" s="7">
        <f>[1]I_SEM!BR448+[1]II_SEM!BR448</f>
        <v>0</v>
      </c>
      <c r="BS448" s="7">
        <f>[1]I_SEM!BS448+[1]II_SEM!BS448</f>
        <v>0</v>
      </c>
      <c r="BT448" s="8">
        <f>[1]I_SEM!BT448+[1]II_SEM!BT448</f>
        <v>0</v>
      </c>
      <c r="BU448" s="12">
        <f>[1]I_SEM!BU448+[1]II_SEM!BU448</f>
        <v>0</v>
      </c>
      <c r="BV448" s="7">
        <f>[1]I_SEM!BV448+[1]II_SEM!BV448</f>
        <v>0</v>
      </c>
      <c r="BW448" s="7">
        <f>[1]I_SEM!BW448+[1]II_SEM!BW448</f>
        <v>0</v>
      </c>
      <c r="BX448" s="7">
        <f>[1]I_SEM!BX448+[1]II_SEM!BX448</f>
        <v>0</v>
      </c>
      <c r="BY448" s="7">
        <f>[1]I_SEM!BY448+[1]II_SEM!BY448</f>
        <v>0</v>
      </c>
      <c r="BZ448" s="7">
        <f>[1]I_SEM!BZ448+[1]II_SEM!BZ448</f>
        <v>0</v>
      </c>
      <c r="CA448" s="7">
        <f>[1]I_SEM!CA448+[1]II_SEM!CA448</f>
        <v>0</v>
      </c>
      <c r="CB448" s="7">
        <f>[1]I_SEM!CB448+[1]II_SEM!CB448</f>
        <v>0</v>
      </c>
      <c r="CC448" s="7">
        <f>[1]I_SEM!CC448+[1]II_SEM!CC448</f>
        <v>0</v>
      </c>
      <c r="CD448" s="7">
        <f>[1]I_SEM!CD448+[1]II_SEM!CD448</f>
        <v>0</v>
      </c>
      <c r="CE448" s="7">
        <f>[1]I_SEM!CE448+[1]II_SEM!CE448</f>
        <v>0</v>
      </c>
      <c r="CF448" s="7">
        <f>[1]I_SEM!CF448+[1]II_SEM!CF448</f>
        <v>0</v>
      </c>
      <c r="CG448" s="8">
        <f>[1]I_SEM!CG448+[1]II_SEM!CG448</f>
        <v>0</v>
      </c>
      <c r="CH448" s="12">
        <f>[1]I_SEM!CH448+[1]II_SEM!CH448</f>
        <v>0</v>
      </c>
      <c r="CI448" s="7">
        <f>[1]I_SEM!CI448+[1]II_SEM!CI448</f>
        <v>0</v>
      </c>
      <c r="CJ448" s="7">
        <f>[1]I_SEM!CJ448+[1]II_SEM!CJ448</f>
        <v>0</v>
      </c>
      <c r="CK448" s="7">
        <f>[1]I_SEM!CK448+[1]II_SEM!CK448</f>
        <v>0</v>
      </c>
      <c r="CL448" s="7">
        <f>[1]I_SEM!CL448+[1]II_SEM!CL448</f>
        <v>0</v>
      </c>
      <c r="CM448" s="7">
        <f>[1]I_SEM!CM448+[1]II_SEM!CM448</f>
        <v>0</v>
      </c>
      <c r="CN448" s="7">
        <f>[1]I_SEM!CN448+[1]II_SEM!CN448</f>
        <v>0</v>
      </c>
      <c r="CO448" s="7">
        <f>[1]I_SEM!CO448+[1]II_SEM!CO448</f>
        <v>0</v>
      </c>
      <c r="CP448" s="7">
        <f>[1]I_SEM!CP448+[1]II_SEM!CP448</f>
        <v>0</v>
      </c>
      <c r="CQ448" s="8">
        <f>[1]I_SEM!CQ448+[1]II_SEM!CQ448</f>
        <v>0</v>
      </c>
      <c r="CR448" s="12">
        <f>[1]I_SEM!CR448+[1]II_SEM!CR448</f>
        <v>0</v>
      </c>
      <c r="CS448" s="7">
        <f>[1]I_SEM!CS448+[1]II_SEM!CS448</f>
        <v>0</v>
      </c>
      <c r="CT448" s="7">
        <f>[1]I_SEM!CT448+[1]II_SEM!CT448</f>
        <v>0</v>
      </c>
      <c r="CU448" s="7">
        <f>[1]I_SEM!CU448+[1]II_SEM!CU448</f>
        <v>0</v>
      </c>
      <c r="CV448" s="7">
        <f>[1]I_SEM!CV448+[1]II_SEM!CV448</f>
        <v>0</v>
      </c>
      <c r="CW448" s="7">
        <f>[1]I_SEM!CW448+[1]II_SEM!CW448</f>
        <v>0</v>
      </c>
      <c r="CX448" s="7">
        <f>[1]I_SEM!CX448+[1]II_SEM!CX448</f>
        <v>0</v>
      </c>
      <c r="CY448" s="7">
        <f>[1]I_SEM!CY448+[1]II_SEM!CY448</f>
        <v>0</v>
      </c>
      <c r="CZ448" s="7">
        <f>[1]I_SEM!CZ448+[1]II_SEM!CZ448</f>
        <v>0</v>
      </c>
      <c r="DA448" s="7">
        <f>[1]I_SEM!DA448+[1]II_SEM!DA448</f>
        <v>0</v>
      </c>
      <c r="DB448" s="7">
        <f>[1]I_SEM!DB448+[1]II_SEM!DB448</f>
        <v>0</v>
      </c>
      <c r="DC448" s="7">
        <f>[1]I_SEM!DC448+[1]II_SEM!DC448</f>
        <v>0</v>
      </c>
      <c r="DD448" s="7">
        <f>[1]I_SEM!DD448+[1]II_SEM!DD448</f>
        <v>0</v>
      </c>
      <c r="DE448" s="7">
        <f>[1]I_SEM!DE448+[1]II_SEM!DE448</f>
        <v>0</v>
      </c>
      <c r="DF448" s="7">
        <f>[1]I_SEM!DF448+[1]II_SEM!DF448</f>
        <v>0</v>
      </c>
      <c r="DG448" s="8">
        <f>[1]I_SEM!DG448+[1]II_SEM!DG448</f>
        <v>0</v>
      </c>
      <c r="DH448" s="12">
        <f>[1]I_SEM!DH448+[1]II_SEM!DH448</f>
        <v>0</v>
      </c>
      <c r="DI448" s="7">
        <f>[1]I_SEM!DI448+[1]II_SEM!DI448</f>
        <v>0</v>
      </c>
      <c r="DJ448" s="7">
        <f>[1]I_SEM!DJ448+[1]II_SEM!DJ448</f>
        <v>0</v>
      </c>
      <c r="DK448" s="7">
        <f>[1]I_SEM!DK448+[1]II_SEM!DK448</f>
        <v>0</v>
      </c>
      <c r="DL448" s="7">
        <f>[1]I_SEM!DL448+[1]II_SEM!DL448</f>
        <v>0</v>
      </c>
      <c r="DM448" s="7">
        <f>[1]I_SEM!DM448+[1]II_SEM!DM448</f>
        <v>0</v>
      </c>
      <c r="DN448" s="8">
        <f>[1]I_SEM!DN448+[1]II_SEM!DN448</f>
        <v>0</v>
      </c>
      <c r="DO448" s="12">
        <f>[1]I_SEM!DO448+[1]II_SEM!DO448</f>
        <v>0</v>
      </c>
      <c r="DP448" s="7">
        <f>[1]I_SEM!DP448+[1]II_SEM!DP448</f>
        <v>0</v>
      </c>
      <c r="DQ448" s="7">
        <f>[1]I_SEM!DQ448+[1]II_SEM!DQ448</f>
        <v>0</v>
      </c>
      <c r="DR448" s="7">
        <f>[1]I_SEM!DR448+[1]II_SEM!DR448</f>
        <v>0</v>
      </c>
      <c r="DS448" s="7">
        <f>[1]I_SEM!DS448+[1]II_SEM!DS448</f>
        <v>0</v>
      </c>
      <c r="DT448" s="7">
        <f>[1]I_SEM!DT448+[1]II_SEM!DT448</f>
        <v>0</v>
      </c>
      <c r="DU448" s="7">
        <f>[1]I_SEM!DU448+[1]II_SEM!DU448</f>
        <v>0</v>
      </c>
      <c r="DV448" s="7">
        <f>[1]I_SEM!DV448+[1]II_SEM!DV448</f>
        <v>0</v>
      </c>
      <c r="DW448" s="7">
        <f>[1]I_SEM!DW448+[1]II_SEM!DW448</f>
        <v>0</v>
      </c>
      <c r="DX448" s="7">
        <f>[1]I_SEM!DX448+[1]II_SEM!DX448</f>
        <v>0</v>
      </c>
      <c r="DY448" s="8">
        <f>[1]I_SEM!DY448+[1]II_SEM!DY448</f>
        <v>0</v>
      </c>
      <c r="DZ448" s="12">
        <f>[1]I_SEM!DZ448+[1]II_SEM!DZ448</f>
        <v>0</v>
      </c>
      <c r="EA448" s="7">
        <f>[1]I_SEM!EA448+[1]II_SEM!EA448</f>
        <v>0</v>
      </c>
      <c r="EB448" s="7">
        <f>[1]I_SEM!EB448+[1]II_SEM!EB448</f>
        <v>0</v>
      </c>
      <c r="EC448" s="7">
        <f>[1]I_SEM!EC448+[1]II_SEM!EC448</f>
        <v>0</v>
      </c>
      <c r="ED448" s="7">
        <f>[1]I_SEM!ED448+[1]II_SEM!ED448</f>
        <v>0</v>
      </c>
      <c r="EE448" s="7">
        <f>[1]I_SEM!EE448+[1]II_SEM!EE448</f>
        <v>0</v>
      </c>
      <c r="EF448" s="7">
        <f>[1]I_SEM!EF448+[1]II_SEM!EF448</f>
        <v>0</v>
      </c>
      <c r="EG448" s="7">
        <f>[1]I_SEM!EG448+[1]II_SEM!EG448</f>
        <v>0</v>
      </c>
      <c r="EH448" s="7">
        <f>[1]I_SEM!EH448+[1]II_SEM!EH448</f>
        <v>0</v>
      </c>
      <c r="EI448" s="8">
        <f>[1]I_SEM!EI448+[1]II_SEM!EI448</f>
        <v>0</v>
      </c>
      <c r="EJ448" s="12">
        <f>[1]I_SEM!EJ448+[1]II_SEM!EJ448</f>
        <v>0</v>
      </c>
      <c r="EK448" s="7">
        <f>[1]I_SEM!EK448+[1]II_SEM!EK448</f>
        <v>0</v>
      </c>
      <c r="EL448" s="7">
        <f>[1]I_SEM!EL448+[1]II_SEM!EL448</f>
        <v>0</v>
      </c>
      <c r="EM448" s="7">
        <f>[1]I_SEM!EM448+[1]II_SEM!EM448</f>
        <v>0</v>
      </c>
      <c r="EN448" s="7">
        <f>[1]I_SEM!EN448+[1]II_SEM!EN448</f>
        <v>0</v>
      </c>
      <c r="EO448" s="7">
        <f>[1]I_SEM!EO448+[1]II_SEM!EO448</f>
        <v>0</v>
      </c>
      <c r="EP448" s="7">
        <f>[1]I_SEM!EP448+[1]II_SEM!EP448</f>
        <v>0</v>
      </c>
      <c r="EQ448" s="7">
        <f>[1]I_SEM!EQ448+[1]II_SEM!EQ448</f>
        <v>0</v>
      </c>
      <c r="ER448" s="8">
        <f>[1]I_SEM!ER448+[1]II_SEM!ER448</f>
        <v>0</v>
      </c>
      <c r="ES448" s="12">
        <f>[1]I_SEM!ES448+[1]II_SEM!ES448</f>
        <v>0</v>
      </c>
      <c r="ET448" s="7">
        <f>[1]I_SEM!ET448+[1]II_SEM!ET448</f>
        <v>0</v>
      </c>
      <c r="EU448" s="7">
        <f>[1]I_SEM!EU448+[1]II_SEM!EU448</f>
        <v>0</v>
      </c>
      <c r="EV448" s="8">
        <f>[1]I_SEM!EV448+[1]II_SEM!EV448</f>
        <v>0</v>
      </c>
      <c r="EW448" s="12">
        <f>[1]I_SEM!EW448+[1]II_SEM!EW448</f>
        <v>0</v>
      </c>
      <c r="EX448" s="7">
        <f>[1]I_SEM!EX448+[1]II_SEM!EX448</f>
        <v>0</v>
      </c>
      <c r="EY448" s="7">
        <f>[1]I_SEM!EY448+[1]II_SEM!EY448</f>
        <v>0</v>
      </c>
      <c r="EZ448" s="7">
        <f>[1]I_SEM!EZ448+[1]II_SEM!EZ448</f>
        <v>0</v>
      </c>
      <c r="FA448" s="7">
        <f>[1]I_SEM!FA448+[1]II_SEM!FA448</f>
        <v>0</v>
      </c>
      <c r="FB448" s="7">
        <f>[1]I_SEM!FB448+[1]II_SEM!FB448</f>
        <v>0</v>
      </c>
      <c r="FC448" s="7">
        <f>[1]I_SEM!FC448+[1]II_SEM!FC448</f>
        <v>0</v>
      </c>
      <c r="FD448" s="8">
        <f>[1]I_SEM!FD448+[1]II_SEM!FD448</f>
        <v>0</v>
      </c>
      <c r="FE448" s="12">
        <f>[1]I_SEM!FE448+[1]II_SEM!FE448</f>
        <v>0</v>
      </c>
      <c r="FF448" s="7">
        <f>[1]I_SEM!FF448+[1]II_SEM!FF448</f>
        <v>0</v>
      </c>
      <c r="FG448" s="8">
        <f>[1]I_SEM!FG448+[1]II_SEM!FG448</f>
        <v>0</v>
      </c>
      <c r="FH448" s="12">
        <f>[1]I_SEM!FH448+[1]II_SEM!FH448</f>
        <v>0</v>
      </c>
      <c r="FI448" s="7">
        <f>[1]I_SEM!FI448+[1]II_SEM!FI448</f>
        <v>0</v>
      </c>
      <c r="FJ448" s="7">
        <f>[1]I_SEM!FJ448+[1]II_SEM!FJ448</f>
        <v>0</v>
      </c>
      <c r="FK448" s="7">
        <f>[1]I_SEM!FK448+[1]II_SEM!FK448</f>
        <v>0</v>
      </c>
      <c r="FL448" s="7">
        <f>[1]I_SEM!FL448+[1]II_SEM!FL448</f>
        <v>0</v>
      </c>
      <c r="FM448" s="7">
        <f>[1]I_SEM!FM448+[1]II_SEM!FM448</f>
        <v>0</v>
      </c>
      <c r="FN448" s="7">
        <f>[1]I_SEM!FN448+[1]II_SEM!FN448</f>
        <v>0</v>
      </c>
      <c r="FO448" s="7">
        <f>[1]I_SEM!FO448+[1]II_SEM!FO448</f>
        <v>0</v>
      </c>
      <c r="FP448" s="8">
        <f>[1]I_SEM!FP448+[1]II_SEM!FP448</f>
        <v>0</v>
      </c>
      <c r="FQ448" s="12">
        <f>[1]I_SEM!FQ448+[1]II_SEM!FQ448</f>
        <v>0</v>
      </c>
      <c r="FR448" s="7">
        <f>[1]I_SEM!FR448+[1]II_SEM!FR448</f>
        <v>0</v>
      </c>
      <c r="FS448" s="8">
        <f>[1]I_SEM!FS448+[1]II_SEM!FS448</f>
        <v>0</v>
      </c>
      <c r="FT448" s="12">
        <f>[1]I_SEM!FT448+[1]II_SEM!FT448</f>
        <v>0</v>
      </c>
      <c r="FU448" s="7">
        <f>[1]I_SEM!FU448+[1]II_SEM!FU448</f>
        <v>0</v>
      </c>
      <c r="FV448" s="7">
        <f>[1]I_SEM!FV448+[1]II_SEM!FV448</f>
        <v>0</v>
      </c>
      <c r="FW448" s="7">
        <f>[1]I_SEM!FW448+[1]II_SEM!FW448</f>
        <v>0</v>
      </c>
      <c r="FX448" s="7">
        <f>[1]I_SEM!FX448+[1]II_SEM!FX448</f>
        <v>0</v>
      </c>
      <c r="FY448" s="8">
        <f>[1]I_SEM!FY448+[1]II_SEM!FY448</f>
        <v>0</v>
      </c>
      <c r="FZ448" s="12">
        <f>[1]I_SEM!FZ448+[1]II_SEM!FZ448</f>
        <v>0</v>
      </c>
      <c r="GA448" s="7">
        <f>[1]I_SEM!GA448+[1]II_SEM!GA448</f>
        <v>0</v>
      </c>
      <c r="GB448" s="7">
        <f>[1]I_SEM!GB448+[1]II_SEM!GB448</f>
        <v>0</v>
      </c>
      <c r="GC448" s="7">
        <f>[1]I_SEM!GC448+[1]II_SEM!GC448</f>
        <v>0</v>
      </c>
      <c r="GD448" s="7">
        <f>[1]I_SEM!GD448+[1]II_SEM!GD448</f>
        <v>0</v>
      </c>
      <c r="GE448" s="8">
        <f>[1]I_SEM!GE448+[1]II_SEM!GE448</f>
        <v>0</v>
      </c>
      <c r="GF448" s="12">
        <f>[1]I_SEM!GF448+[1]II_SEM!GF448</f>
        <v>0</v>
      </c>
      <c r="GG448" s="7">
        <f>[1]I_SEM!GG448+[1]II_SEM!GG448</f>
        <v>0</v>
      </c>
      <c r="GH448" s="8">
        <f>[1]I_SEM!GH448+[1]II_SEM!GH448</f>
        <v>0</v>
      </c>
      <c r="GI448" s="12">
        <f>[1]I_SEM!GI448+[1]II_SEM!GI448</f>
        <v>0</v>
      </c>
      <c r="GJ448" s="7">
        <f>[1]I_SEM!GJ448+[1]II_SEM!GJ448</f>
        <v>0</v>
      </c>
      <c r="GK448" s="7">
        <f>[1]I_SEM!GK448+[1]II_SEM!GK448</f>
        <v>0</v>
      </c>
      <c r="GL448" s="7">
        <f>[1]I_SEM!GL448+[1]II_SEM!GL448</f>
        <v>0</v>
      </c>
      <c r="GM448" s="8">
        <f>[1]I_SEM!GM448+[1]II_SEM!GM448</f>
        <v>0</v>
      </c>
      <c r="GN448" s="12">
        <f>[1]I_SEM!GN448+[1]II_SEM!GN448</f>
        <v>0</v>
      </c>
      <c r="GO448" s="8">
        <f>[1]I_SEM!GO448+[1]II_SEM!GO448</f>
        <v>0</v>
      </c>
      <c r="GP448" s="12">
        <f>[1]I_SEM!GP448+[1]II_SEM!GP448</f>
        <v>0</v>
      </c>
      <c r="GQ448" s="7">
        <f>[1]I_SEM!GQ448+[1]II_SEM!GQ448</f>
        <v>0</v>
      </c>
      <c r="GR448" s="7">
        <f>[1]I_SEM!GR448+[1]II_SEM!GR448</f>
        <v>0</v>
      </c>
      <c r="GS448" s="7">
        <f>[1]I_SEM!GS448+[1]II_SEM!GS448</f>
        <v>0</v>
      </c>
      <c r="GT448" s="7">
        <f>[1]I_SEM!GT448+[1]II_SEM!GT448</f>
        <v>0</v>
      </c>
      <c r="GU448" s="8">
        <f>[1]I_SEM!GU448+[1]II_SEM!GU448</f>
        <v>0</v>
      </c>
      <c r="GV448" s="12">
        <f>[1]I_SEM!GV448+[1]II_SEM!GV448</f>
        <v>0</v>
      </c>
      <c r="GW448" s="8">
        <f>[1]I_SEM!GW448+[1]II_SEM!GW448</f>
        <v>0</v>
      </c>
      <c r="GX448" s="12">
        <f>[1]I_SEM!GX448+[1]II_SEM!GX448</f>
        <v>0</v>
      </c>
      <c r="GY448" s="7">
        <f>[1]I_SEM!GY448+[1]II_SEM!GY448</f>
        <v>0</v>
      </c>
      <c r="GZ448" s="8">
        <f>[1]I_SEM!GZ448+[1]II_SEM!GZ448</f>
        <v>0</v>
      </c>
      <c r="HA448" s="12">
        <f>[1]I_SEM!HA448+[1]II_SEM!HA448</f>
        <v>0</v>
      </c>
      <c r="HB448" s="8">
        <f>[1]I_SEM!HB448+[1]II_SEM!HB448</f>
        <v>0</v>
      </c>
    </row>
    <row r="449" spans="5:210" ht="26.65" customHeight="1" x14ac:dyDescent="0.25">
      <c r="E449" s="11" t="s">
        <v>298</v>
      </c>
      <c r="F449" s="7"/>
      <c r="G449" s="7"/>
      <c r="H449" s="7"/>
      <c r="I449" s="7"/>
      <c r="J449" s="7"/>
      <c r="K449" s="8"/>
      <c r="L449" s="11" t="s">
        <v>318</v>
      </c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8"/>
      <c r="AJ449" s="12">
        <f>[1]I_SEM!AJ449+[1]II_SEM!AJ449</f>
        <v>0</v>
      </c>
      <c r="AK449" s="7">
        <f>[1]I_SEM!AK449+[1]II_SEM!AK449</f>
        <v>0</v>
      </c>
      <c r="AL449" s="7">
        <f>[1]I_SEM!AL449+[1]II_SEM!AL449</f>
        <v>0</v>
      </c>
      <c r="AM449" s="7">
        <f>[1]I_SEM!AM449+[1]II_SEM!AM449</f>
        <v>0</v>
      </c>
      <c r="AN449" s="7">
        <f>[1]I_SEM!AN449+[1]II_SEM!AN449</f>
        <v>0</v>
      </c>
      <c r="AO449" s="7">
        <f>[1]I_SEM!AO449+[1]II_SEM!AO449</f>
        <v>0</v>
      </c>
      <c r="AP449" s="7">
        <f>[1]I_SEM!AP449+[1]II_SEM!AP449</f>
        <v>0</v>
      </c>
      <c r="AQ449" s="7">
        <f>[1]I_SEM!AQ449+[1]II_SEM!AQ449</f>
        <v>0</v>
      </c>
      <c r="AR449" s="7">
        <f>[1]I_SEM!AR449+[1]II_SEM!AR449</f>
        <v>0</v>
      </c>
      <c r="AS449" s="7">
        <f>[1]I_SEM!AS449+[1]II_SEM!AS449</f>
        <v>0</v>
      </c>
      <c r="AT449" s="7">
        <f>[1]I_SEM!AT449+[1]II_SEM!AT449</f>
        <v>0</v>
      </c>
      <c r="AU449" s="7">
        <f>[1]I_SEM!AU449+[1]II_SEM!AU449</f>
        <v>0</v>
      </c>
      <c r="AV449" s="8">
        <f>[1]I_SEM!AV449+[1]II_SEM!AV449</f>
        <v>0</v>
      </c>
      <c r="AW449" s="12">
        <f>[1]I_SEM!AW449+[1]II_SEM!AW449</f>
        <v>0</v>
      </c>
      <c r="AX449" s="7">
        <f>[1]I_SEM!AX449+[1]II_SEM!AX449</f>
        <v>0</v>
      </c>
      <c r="AY449" s="7">
        <f>[1]I_SEM!AY449+[1]II_SEM!AY449</f>
        <v>0</v>
      </c>
      <c r="AZ449" s="7">
        <f>[1]I_SEM!AZ449+[1]II_SEM!AZ449</f>
        <v>0</v>
      </c>
      <c r="BA449" s="7">
        <f>[1]I_SEM!BA449+[1]II_SEM!BA449</f>
        <v>0</v>
      </c>
      <c r="BB449" s="7">
        <f>[1]I_SEM!BB449+[1]II_SEM!BB449</f>
        <v>0</v>
      </c>
      <c r="BC449" s="7">
        <f>[1]I_SEM!BC449+[1]II_SEM!BC449</f>
        <v>0</v>
      </c>
      <c r="BD449" s="7">
        <f>[1]I_SEM!BD449+[1]II_SEM!BD449</f>
        <v>0</v>
      </c>
      <c r="BE449" s="7">
        <f>[1]I_SEM!BE449+[1]II_SEM!BE449</f>
        <v>0</v>
      </c>
      <c r="BF449" s="7">
        <f>[1]I_SEM!BF449+[1]II_SEM!BF449</f>
        <v>0</v>
      </c>
      <c r="BG449" s="7">
        <f>[1]I_SEM!BG449+[1]II_SEM!BG449</f>
        <v>0</v>
      </c>
      <c r="BH449" s="7">
        <f>[1]I_SEM!BH449+[1]II_SEM!BH449</f>
        <v>0</v>
      </c>
      <c r="BI449" s="7">
        <f>[1]I_SEM!BI449+[1]II_SEM!BI449</f>
        <v>0</v>
      </c>
      <c r="BJ449" s="7">
        <f>[1]I_SEM!BJ449+[1]II_SEM!BJ449</f>
        <v>0</v>
      </c>
      <c r="BK449" s="8">
        <f>[1]I_SEM!BK449+[1]II_SEM!BK449</f>
        <v>0</v>
      </c>
      <c r="BL449" s="12">
        <f>[1]I_SEM!BL449+[1]II_SEM!BL449</f>
        <v>0</v>
      </c>
      <c r="BM449" s="7">
        <f>[1]I_SEM!BM449+[1]II_SEM!BM449</f>
        <v>0</v>
      </c>
      <c r="BN449" s="7">
        <f>[1]I_SEM!BN449+[1]II_SEM!BN449</f>
        <v>0</v>
      </c>
      <c r="BO449" s="7">
        <f>[1]I_SEM!BO449+[1]II_SEM!BO449</f>
        <v>0</v>
      </c>
      <c r="BP449" s="7">
        <f>[1]I_SEM!BP449+[1]II_SEM!BP449</f>
        <v>0</v>
      </c>
      <c r="BQ449" s="7">
        <f>[1]I_SEM!BQ449+[1]II_SEM!BQ449</f>
        <v>0</v>
      </c>
      <c r="BR449" s="7">
        <f>[1]I_SEM!BR449+[1]II_SEM!BR449</f>
        <v>0</v>
      </c>
      <c r="BS449" s="7">
        <f>[1]I_SEM!BS449+[1]II_SEM!BS449</f>
        <v>0</v>
      </c>
      <c r="BT449" s="8">
        <f>[1]I_SEM!BT449+[1]II_SEM!BT449</f>
        <v>0</v>
      </c>
      <c r="BU449" s="12">
        <f>[1]I_SEM!BU449+[1]II_SEM!BU449</f>
        <v>0</v>
      </c>
      <c r="BV449" s="7">
        <f>[1]I_SEM!BV449+[1]II_SEM!BV449</f>
        <v>0</v>
      </c>
      <c r="BW449" s="7">
        <f>[1]I_SEM!BW449+[1]II_SEM!BW449</f>
        <v>0</v>
      </c>
      <c r="BX449" s="7">
        <f>[1]I_SEM!BX449+[1]II_SEM!BX449</f>
        <v>0</v>
      </c>
      <c r="BY449" s="7">
        <f>[1]I_SEM!BY449+[1]II_SEM!BY449</f>
        <v>0</v>
      </c>
      <c r="BZ449" s="7">
        <f>[1]I_SEM!BZ449+[1]II_SEM!BZ449</f>
        <v>0</v>
      </c>
      <c r="CA449" s="7">
        <f>[1]I_SEM!CA449+[1]II_SEM!CA449</f>
        <v>0</v>
      </c>
      <c r="CB449" s="7">
        <f>[1]I_SEM!CB449+[1]II_SEM!CB449</f>
        <v>0</v>
      </c>
      <c r="CC449" s="7">
        <f>[1]I_SEM!CC449+[1]II_SEM!CC449</f>
        <v>0</v>
      </c>
      <c r="CD449" s="7">
        <f>[1]I_SEM!CD449+[1]II_SEM!CD449</f>
        <v>0</v>
      </c>
      <c r="CE449" s="7">
        <f>[1]I_SEM!CE449+[1]II_SEM!CE449</f>
        <v>0</v>
      </c>
      <c r="CF449" s="7">
        <f>[1]I_SEM!CF449+[1]II_SEM!CF449</f>
        <v>0</v>
      </c>
      <c r="CG449" s="8">
        <f>[1]I_SEM!CG449+[1]II_SEM!CG449</f>
        <v>0</v>
      </c>
      <c r="CH449" s="12">
        <f>[1]I_SEM!CH449+[1]II_SEM!CH449</f>
        <v>0</v>
      </c>
      <c r="CI449" s="7">
        <f>[1]I_SEM!CI449+[1]II_SEM!CI449</f>
        <v>0</v>
      </c>
      <c r="CJ449" s="7">
        <f>[1]I_SEM!CJ449+[1]II_SEM!CJ449</f>
        <v>0</v>
      </c>
      <c r="CK449" s="7">
        <f>[1]I_SEM!CK449+[1]II_SEM!CK449</f>
        <v>0</v>
      </c>
      <c r="CL449" s="7">
        <f>[1]I_SEM!CL449+[1]II_SEM!CL449</f>
        <v>0</v>
      </c>
      <c r="CM449" s="7">
        <f>[1]I_SEM!CM449+[1]II_SEM!CM449</f>
        <v>0</v>
      </c>
      <c r="CN449" s="7">
        <f>[1]I_SEM!CN449+[1]II_SEM!CN449</f>
        <v>0</v>
      </c>
      <c r="CO449" s="7">
        <f>[1]I_SEM!CO449+[1]II_SEM!CO449</f>
        <v>0</v>
      </c>
      <c r="CP449" s="7">
        <f>[1]I_SEM!CP449+[1]II_SEM!CP449</f>
        <v>0</v>
      </c>
      <c r="CQ449" s="8">
        <f>[1]I_SEM!CQ449+[1]II_SEM!CQ449</f>
        <v>0</v>
      </c>
      <c r="CR449" s="12">
        <f>[1]I_SEM!CR449+[1]II_SEM!CR449</f>
        <v>0</v>
      </c>
      <c r="CS449" s="7">
        <f>[1]I_SEM!CS449+[1]II_SEM!CS449</f>
        <v>0</v>
      </c>
      <c r="CT449" s="7">
        <f>[1]I_SEM!CT449+[1]II_SEM!CT449</f>
        <v>0</v>
      </c>
      <c r="CU449" s="7">
        <f>[1]I_SEM!CU449+[1]II_SEM!CU449</f>
        <v>0</v>
      </c>
      <c r="CV449" s="7">
        <f>[1]I_SEM!CV449+[1]II_SEM!CV449</f>
        <v>0</v>
      </c>
      <c r="CW449" s="7">
        <f>[1]I_SEM!CW449+[1]II_SEM!CW449</f>
        <v>0</v>
      </c>
      <c r="CX449" s="7">
        <f>[1]I_SEM!CX449+[1]II_SEM!CX449</f>
        <v>0</v>
      </c>
      <c r="CY449" s="7">
        <f>[1]I_SEM!CY449+[1]II_SEM!CY449</f>
        <v>0</v>
      </c>
      <c r="CZ449" s="7">
        <f>[1]I_SEM!CZ449+[1]II_SEM!CZ449</f>
        <v>0</v>
      </c>
      <c r="DA449" s="7">
        <f>[1]I_SEM!DA449+[1]II_SEM!DA449</f>
        <v>0</v>
      </c>
      <c r="DB449" s="7">
        <f>[1]I_SEM!DB449+[1]II_SEM!DB449</f>
        <v>0</v>
      </c>
      <c r="DC449" s="7">
        <f>[1]I_SEM!DC449+[1]II_SEM!DC449</f>
        <v>0</v>
      </c>
      <c r="DD449" s="7">
        <f>[1]I_SEM!DD449+[1]II_SEM!DD449</f>
        <v>0</v>
      </c>
      <c r="DE449" s="7">
        <f>[1]I_SEM!DE449+[1]II_SEM!DE449</f>
        <v>0</v>
      </c>
      <c r="DF449" s="7">
        <f>[1]I_SEM!DF449+[1]II_SEM!DF449</f>
        <v>0</v>
      </c>
      <c r="DG449" s="8">
        <f>[1]I_SEM!DG449+[1]II_SEM!DG449</f>
        <v>0</v>
      </c>
      <c r="DH449" s="12">
        <f>[1]I_SEM!DH449+[1]II_SEM!DH449</f>
        <v>0</v>
      </c>
      <c r="DI449" s="7">
        <f>[1]I_SEM!DI449+[1]II_SEM!DI449</f>
        <v>0</v>
      </c>
      <c r="DJ449" s="7">
        <f>[1]I_SEM!DJ449+[1]II_SEM!DJ449</f>
        <v>0</v>
      </c>
      <c r="DK449" s="7">
        <f>[1]I_SEM!DK449+[1]II_SEM!DK449</f>
        <v>0</v>
      </c>
      <c r="DL449" s="7">
        <f>[1]I_SEM!DL449+[1]II_SEM!DL449</f>
        <v>0</v>
      </c>
      <c r="DM449" s="7">
        <f>[1]I_SEM!DM449+[1]II_SEM!DM449</f>
        <v>0</v>
      </c>
      <c r="DN449" s="8">
        <f>[1]I_SEM!DN449+[1]II_SEM!DN449</f>
        <v>0</v>
      </c>
      <c r="DO449" s="12">
        <f>[1]I_SEM!DO449+[1]II_SEM!DO449</f>
        <v>0</v>
      </c>
      <c r="DP449" s="7">
        <f>[1]I_SEM!DP449+[1]II_SEM!DP449</f>
        <v>0</v>
      </c>
      <c r="DQ449" s="7">
        <f>[1]I_SEM!DQ449+[1]II_SEM!DQ449</f>
        <v>0</v>
      </c>
      <c r="DR449" s="7">
        <f>[1]I_SEM!DR449+[1]II_SEM!DR449</f>
        <v>0</v>
      </c>
      <c r="DS449" s="7">
        <f>[1]I_SEM!DS449+[1]II_SEM!DS449</f>
        <v>0</v>
      </c>
      <c r="DT449" s="7">
        <f>[1]I_SEM!DT449+[1]II_SEM!DT449</f>
        <v>0</v>
      </c>
      <c r="DU449" s="7">
        <f>[1]I_SEM!DU449+[1]II_SEM!DU449</f>
        <v>0</v>
      </c>
      <c r="DV449" s="7">
        <f>[1]I_SEM!DV449+[1]II_SEM!DV449</f>
        <v>0</v>
      </c>
      <c r="DW449" s="7">
        <f>[1]I_SEM!DW449+[1]II_SEM!DW449</f>
        <v>0</v>
      </c>
      <c r="DX449" s="7">
        <f>[1]I_SEM!DX449+[1]II_SEM!DX449</f>
        <v>0</v>
      </c>
      <c r="DY449" s="8">
        <f>[1]I_SEM!DY449+[1]II_SEM!DY449</f>
        <v>0</v>
      </c>
      <c r="DZ449" s="12">
        <f>[1]I_SEM!DZ449+[1]II_SEM!DZ449</f>
        <v>0</v>
      </c>
      <c r="EA449" s="7">
        <f>[1]I_SEM!EA449+[1]II_SEM!EA449</f>
        <v>0</v>
      </c>
      <c r="EB449" s="7">
        <f>[1]I_SEM!EB449+[1]II_SEM!EB449</f>
        <v>0</v>
      </c>
      <c r="EC449" s="7">
        <f>[1]I_SEM!EC449+[1]II_SEM!EC449</f>
        <v>0</v>
      </c>
      <c r="ED449" s="7">
        <f>[1]I_SEM!ED449+[1]II_SEM!ED449</f>
        <v>0</v>
      </c>
      <c r="EE449" s="7">
        <f>[1]I_SEM!EE449+[1]II_SEM!EE449</f>
        <v>0</v>
      </c>
      <c r="EF449" s="7">
        <f>[1]I_SEM!EF449+[1]II_SEM!EF449</f>
        <v>0</v>
      </c>
      <c r="EG449" s="7">
        <f>[1]I_SEM!EG449+[1]II_SEM!EG449</f>
        <v>0</v>
      </c>
      <c r="EH449" s="7">
        <f>[1]I_SEM!EH449+[1]II_SEM!EH449</f>
        <v>0</v>
      </c>
      <c r="EI449" s="8">
        <f>[1]I_SEM!EI449+[1]II_SEM!EI449</f>
        <v>0</v>
      </c>
      <c r="EJ449" s="12">
        <f>[1]I_SEM!EJ449+[1]II_SEM!EJ449</f>
        <v>0</v>
      </c>
      <c r="EK449" s="7">
        <f>[1]I_SEM!EK449+[1]II_SEM!EK449</f>
        <v>0</v>
      </c>
      <c r="EL449" s="7">
        <f>[1]I_SEM!EL449+[1]II_SEM!EL449</f>
        <v>0</v>
      </c>
      <c r="EM449" s="7">
        <f>[1]I_SEM!EM449+[1]II_SEM!EM449</f>
        <v>0</v>
      </c>
      <c r="EN449" s="7">
        <f>[1]I_SEM!EN449+[1]II_SEM!EN449</f>
        <v>0</v>
      </c>
      <c r="EO449" s="7">
        <f>[1]I_SEM!EO449+[1]II_SEM!EO449</f>
        <v>0</v>
      </c>
      <c r="EP449" s="7">
        <f>[1]I_SEM!EP449+[1]II_SEM!EP449</f>
        <v>0</v>
      </c>
      <c r="EQ449" s="7">
        <f>[1]I_SEM!EQ449+[1]II_SEM!EQ449</f>
        <v>0</v>
      </c>
      <c r="ER449" s="8">
        <f>[1]I_SEM!ER449+[1]II_SEM!ER449</f>
        <v>0</v>
      </c>
      <c r="ES449" s="12">
        <f>[1]I_SEM!ES449+[1]II_SEM!ES449</f>
        <v>0</v>
      </c>
      <c r="ET449" s="7">
        <f>[1]I_SEM!ET449+[1]II_SEM!ET449</f>
        <v>0</v>
      </c>
      <c r="EU449" s="7">
        <f>[1]I_SEM!EU449+[1]II_SEM!EU449</f>
        <v>0</v>
      </c>
      <c r="EV449" s="8">
        <f>[1]I_SEM!EV449+[1]II_SEM!EV449</f>
        <v>0</v>
      </c>
      <c r="EW449" s="12">
        <f>[1]I_SEM!EW449+[1]II_SEM!EW449</f>
        <v>0</v>
      </c>
      <c r="EX449" s="7">
        <f>[1]I_SEM!EX449+[1]II_SEM!EX449</f>
        <v>0</v>
      </c>
      <c r="EY449" s="7">
        <f>[1]I_SEM!EY449+[1]II_SEM!EY449</f>
        <v>0</v>
      </c>
      <c r="EZ449" s="7">
        <f>[1]I_SEM!EZ449+[1]II_SEM!EZ449</f>
        <v>0</v>
      </c>
      <c r="FA449" s="7">
        <f>[1]I_SEM!FA449+[1]II_SEM!FA449</f>
        <v>0</v>
      </c>
      <c r="FB449" s="7">
        <f>[1]I_SEM!FB449+[1]II_SEM!FB449</f>
        <v>0</v>
      </c>
      <c r="FC449" s="7">
        <f>[1]I_SEM!FC449+[1]II_SEM!FC449</f>
        <v>0</v>
      </c>
      <c r="FD449" s="8">
        <f>[1]I_SEM!FD449+[1]II_SEM!FD449</f>
        <v>0</v>
      </c>
      <c r="FE449" s="12">
        <f>[1]I_SEM!FE449+[1]II_SEM!FE449</f>
        <v>0</v>
      </c>
      <c r="FF449" s="7">
        <f>[1]I_SEM!FF449+[1]II_SEM!FF449</f>
        <v>0</v>
      </c>
      <c r="FG449" s="8">
        <f>[1]I_SEM!FG449+[1]II_SEM!FG449</f>
        <v>0</v>
      </c>
      <c r="FH449" s="12">
        <f>[1]I_SEM!FH449+[1]II_SEM!FH449</f>
        <v>0</v>
      </c>
      <c r="FI449" s="7">
        <f>[1]I_SEM!FI449+[1]II_SEM!FI449</f>
        <v>0</v>
      </c>
      <c r="FJ449" s="7">
        <f>[1]I_SEM!FJ449+[1]II_SEM!FJ449</f>
        <v>0</v>
      </c>
      <c r="FK449" s="7">
        <f>[1]I_SEM!FK449+[1]II_SEM!FK449</f>
        <v>0</v>
      </c>
      <c r="FL449" s="7">
        <f>[1]I_SEM!FL449+[1]II_SEM!FL449</f>
        <v>0</v>
      </c>
      <c r="FM449" s="7">
        <f>[1]I_SEM!FM449+[1]II_SEM!FM449</f>
        <v>0</v>
      </c>
      <c r="FN449" s="7">
        <f>[1]I_SEM!FN449+[1]II_SEM!FN449</f>
        <v>0</v>
      </c>
      <c r="FO449" s="7">
        <f>[1]I_SEM!FO449+[1]II_SEM!FO449</f>
        <v>0</v>
      </c>
      <c r="FP449" s="8">
        <f>[1]I_SEM!FP449+[1]II_SEM!FP449</f>
        <v>0</v>
      </c>
      <c r="FQ449" s="12">
        <f>[1]I_SEM!FQ449+[1]II_SEM!FQ449</f>
        <v>0</v>
      </c>
      <c r="FR449" s="7">
        <f>[1]I_SEM!FR449+[1]II_SEM!FR449</f>
        <v>0</v>
      </c>
      <c r="FS449" s="8">
        <f>[1]I_SEM!FS449+[1]II_SEM!FS449</f>
        <v>0</v>
      </c>
      <c r="FT449" s="12">
        <f>[1]I_SEM!FT449+[1]II_SEM!FT449</f>
        <v>0</v>
      </c>
      <c r="FU449" s="7">
        <f>[1]I_SEM!FU449+[1]II_SEM!FU449</f>
        <v>0</v>
      </c>
      <c r="FV449" s="7">
        <f>[1]I_SEM!FV449+[1]II_SEM!FV449</f>
        <v>0</v>
      </c>
      <c r="FW449" s="7">
        <f>[1]I_SEM!FW449+[1]II_SEM!FW449</f>
        <v>0</v>
      </c>
      <c r="FX449" s="7">
        <f>[1]I_SEM!FX449+[1]II_SEM!FX449</f>
        <v>0</v>
      </c>
      <c r="FY449" s="8">
        <f>[1]I_SEM!FY449+[1]II_SEM!FY449</f>
        <v>0</v>
      </c>
      <c r="FZ449" s="12">
        <f>[1]I_SEM!FZ449+[1]II_SEM!FZ449</f>
        <v>0</v>
      </c>
      <c r="GA449" s="7">
        <f>[1]I_SEM!GA449+[1]II_SEM!GA449</f>
        <v>0</v>
      </c>
      <c r="GB449" s="7">
        <f>[1]I_SEM!GB449+[1]II_SEM!GB449</f>
        <v>0</v>
      </c>
      <c r="GC449" s="7">
        <f>[1]I_SEM!GC449+[1]II_SEM!GC449</f>
        <v>0</v>
      </c>
      <c r="GD449" s="7">
        <f>[1]I_SEM!GD449+[1]II_SEM!GD449</f>
        <v>0</v>
      </c>
      <c r="GE449" s="8">
        <f>[1]I_SEM!GE449+[1]II_SEM!GE449</f>
        <v>0</v>
      </c>
      <c r="GF449" s="12">
        <f>[1]I_SEM!GF449+[1]II_SEM!GF449</f>
        <v>0</v>
      </c>
      <c r="GG449" s="7">
        <f>[1]I_SEM!GG449+[1]II_SEM!GG449</f>
        <v>0</v>
      </c>
      <c r="GH449" s="8">
        <f>[1]I_SEM!GH449+[1]II_SEM!GH449</f>
        <v>0</v>
      </c>
      <c r="GI449" s="12">
        <f>[1]I_SEM!GI449+[1]II_SEM!GI449</f>
        <v>0</v>
      </c>
      <c r="GJ449" s="7">
        <f>[1]I_SEM!GJ449+[1]II_SEM!GJ449</f>
        <v>0</v>
      </c>
      <c r="GK449" s="7">
        <f>[1]I_SEM!GK449+[1]II_SEM!GK449</f>
        <v>0</v>
      </c>
      <c r="GL449" s="7">
        <f>[1]I_SEM!GL449+[1]II_SEM!GL449</f>
        <v>0</v>
      </c>
      <c r="GM449" s="8">
        <f>[1]I_SEM!GM449+[1]II_SEM!GM449</f>
        <v>0</v>
      </c>
      <c r="GN449" s="12">
        <f>[1]I_SEM!GN449+[1]II_SEM!GN449</f>
        <v>0</v>
      </c>
      <c r="GO449" s="8">
        <f>[1]I_SEM!GO449+[1]II_SEM!GO449</f>
        <v>0</v>
      </c>
      <c r="GP449" s="12">
        <f>[1]I_SEM!GP449+[1]II_SEM!GP449</f>
        <v>0</v>
      </c>
      <c r="GQ449" s="7">
        <f>[1]I_SEM!GQ449+[1]II_SEM!GQ449</f>
        <v>0</v>
      </c>
      <c r="GR449" s="7">
        <f>[1]I_SEM!GR449+[1]II_SEM!GR449</f>
        <v>0</v>
      </c>
      <c r="GS449" s="7">
        <f>[1]I_SEM!GS449+[1]II_SEM!GS449</f>
        <v>0</v>
      </c>
      <c r="GT449" s="7">
        <f>[1]I_SEM!GT449+[1]II_SEM!GT449</f>
        <v>0</v>
      </c>
      <c r="GU449" s="8">
        <f>[1]I_SEM!GU449+[1]II_SEM!GU449</f>
        <v>0</v>
      </c>
      <c r="GV449" s="12">
        <f>[1]I_SEM!GV449+[1]II_SEM!GV449</f>
        <v>0</v>
      </c>
      <c r="GW449" s="8">
        <f>[1]I_SEM!GW449+[1]II_SEM!GW449</f>
        <v>0</v>
      </c>
      <c r="GX449" s="12">
        <f>[1]I_SEM!GX449+[1]II_SEM!GX449</f>
        <v>0</v>
      </c>
      <c r="GY449" s="7">
        <f>[1]I_SEM!GY449+[1]II_SEM!GY449</f>
        <v>0</v>
      </c>
      <c r="GZ449" s="8">
        <f>[1]I_SEM!GZ449+[1]II_SEM!GZ449</f>
        <v>0</v>
      </c>
      <c r="HA449" s="12">
        <f>[1]I_SEM!HA449+[1]II_SEM!HA449</f>
        <v>0</v>
      </c>
      <c r="HB449" s="8">
        <f>[1]I_SEM!HB449+[1]II_SEM!HB449</f>
        <v>0</v>
      </c>
    </row>
    <row r="450" spans="5:210" ht="26.65" customHeight="1" x14ac:dyDescent="0.25">
      <c r="E450" s="11" t="s">
        <v>299</v>
      </c>
      <c r="F450" s="7"/>
      <c r="G450" s="7"/>
      <c r="H450" s="7"/>
      <c r="I450" s="7"/>
      <c r="J450" s="7"/>
      <c r="K450" s="8"/>
      <c r="L450" s="11" t="s">
        <v>318</v>
      </c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  <c r="AH450" s="7"/>
      <c r="AI450" s="8"/>
      <c r="AJ450" s="12">
        <f>[1]I_SEM!AJ450+[1]II_SEM!AJ450</f>
        <v>0</v>
      </c>
      <c r="AK450" s="7">
        <f>[1]I_SEM!AK450+[1]II_SEM!AK450</f>
        <v>0</v>
      </c>
      <c r="AL450" s="7">
        <f>[1]I_SEM!AL450+[1]II_SEM!AL450</f>
        <v>0</v>
      </c>
      <c r="AM450" s="7">
        <f>[1]I_SEM!AM450+[1]II_SEM!AM450</f>
        <v>0</v>
      </c>
      <c r="AN450" s="7">
        <f>[1]I_SEM!AN450+[1]II_SEM!AN450</f>
        <v>0</v>
      </c>
      <c r="AO450" s="7">
        <f>[1]I_SEM!AO450+[1]II_SEM!AO450</f>
        <v>0</v>
      </c>
      <c r="AP450" s="7">
        <f>[1]I_SEM!AP450+[1]II_SEM!AP450</f>
        <v>0</v>
      </c>
      <c r="AQ450" s="7">
        <f>[1]I_SEM!AQ450+[1]II_SEM!AQ450</f>
        <v>0</v>
      </c>
      <c r="AR450" s="7">
        <f>[1]I_SEM!AR450+[1]II_SEM!AR450</f>
        <v>0</v>
      </c>
      <c r="AS450" s="7">
        <f>[1]I_SEM!AS450+[1]II_SEM!AS450</f>
        <v>0</v>
      </c>
      <c r="AT450" s="7">
        <f>[1]I_SEM!AT450+[1]II_SEM!AT450</f>
        <v>0</v>
      </c>
      <c r="AU450" s="7">
        <f>[1]I_SEM!AU450+[1]II_SEM!AU450</f>
        <v>0</v>
      </c>
      <c r="AV450" s="8">
        <f>[1]I_SEM!AV450+[1]II_SEM!AV450</f>
        <v>0</v>
      </c>
      <c r="AW450" s="12">
        <f>[1]I_SEM!AW450+[1]II_SEM!AW450</f>
        <v>0</v>
      </c>
      <c r="AX450" s="7">
        <f>[1]I_SEM!AX450+[1]II_SEM!AX450</f>
        <v>0</v>
      </c>
      <c r="AY450" s="7">
        <f>[1]I_SEM!AY450+[1]II_SEM!AY450</f>
        <v>0</v>
      </c>
      <c r="AZ450" s="7">
        <f>[1]I_SEM!AZ450+[1]II_SEM!AZ450</f>
        <v>0</v>
      </c>
      <c r="BA450" s="7">
        <f>[1]I_SEM!BA450+[1]II_SEM!BA450</f>
        <v>0</v>
      </c>
      <c r="BB450" s="7">
        <f>[1]I_SEM!BB450+[1]II_SEM!BB450</f>
        <v>0</v>
      </c>
      <c r="BC450" s="7">
        <f>[1]I_SEM!BC450+[1]II_SEM!BC450</f>
        <v>0</v>
      </c>
      <c r="BD450" s="7">
        <f>[1]I_SEM!BD450+[1]II_SEM!BD450</f>
        <v>0</v>
      </c>
      <c r="BE450" s="7">
        <f>[1]I_SEM!BE450+[1]II_SEM!BE450</f>
        <v>0</v>
      </c>
      <c r="BF450" s="7">
        <f>[1]I_SEM!BF450+[1]II_SEM!BF450</f>
        <v>0</v>
      </c>
      <c r="BG450" s="7">
        <f>[1]I_SEM!BG450+[1]II_SEM!BG450</f>
        <v>0</v>
      </c>
      <c r="BH450" s="7">
        <f>[1]I_SEM!BH450+[1]II_SEM!BH450</f>
        <v>0</v>
      </c>
      <c r="BI450" s="7">
        <f>[1]I_SEM!BI450+[1]II_SEM!BI450</f>
        <v>0</v>
      </c>
      <c r="BJ450" s="7">
        <f>[1]I_SEM!BJ450+[1]II_SEM!BJ450</f>
        <v>0</v>
      </c>
      <c r="BK450" s="8">
        <f>[1]I_SEM!BK450+[1]II_SEM!BK450</f>
        <v>0</v>
      </c>
      <c r="BL450" s="12">
        <f>[1]I_SEM!BL450+[1]II_SEM!BL450</f>
        <v>0</v>
      </c>
      <c r="BM450" s="7">
        <f>[1]I_SEM!BM450+[1]II_SEM!BM450</f>
        <v>0</v>
      </c>
      <c r="BN450" s="7">
        <f>[1]I_SEM!BN450+[1]II_SEM!BN450</f>
        <v>0</v>
      </c>
      <c r="BO450" s="7">
        <f>[1]I_SEM!BO450+[1]II_SEM!BO450</f>
        <v>0</v>
      </c>
      <c r="BP450" s="7">
        <f>[1]I_SEM!BP450+[1]II_SEM!BP450</f>
        <v>0</v>
      </c>
      <c r="BQ450" s="7">
        <f>[1]I_SEM!BQ450+[1]II_SEM!BQ450</f>
        <v>0</v>
      </c>
      <c r="BR450" s="7">
        <f>[1]I_SEM!BR450+[1]II_SEM!BR450</f>
        <v>0</v>
      </c>
      <c r="BS450" s="7">
        <f>[1]I_SEM!BS450+[1]II_SEM!BS450</f>
        <v>0</v>
      </c>
      <c r="BT450" s="8">
        <f>[1]I_SEM!BT450+[1]II_SEM!BT450</f>
        <v>0</v>
      </c>
      <c r="BU450" s="12">
        <f>[1]I_SEM!BU450+[1]II_SEM!BU450</f>
        <v>0</v>
      </c>
      <c r="BV450" s="7">
        <f>[1]I_SEM!BV450+[1]II_SEM!BV450</f>
        <v>0</v>
      </c>
      <c r="BW450" s="7">
        <f>[1]I_SEM!BW450+[1]II_SEM!BW450</f>
        <v>0</v>
      </c>
      <c r="BX450" s="7">
        <f>[1]I_SEM!BX450+[1]II_SEM!BX450</f>
        <v>0</v>
      </c>
      <c r="BY450" s="7">
        <f>[1]I_SEM!BY450+[1]II_SEM!BY450</f>
        <v>0</v>
      </c>
      <c r="BZ450" s="7">
        <f>[1]I_SEM!BZ450+[1]II_SEM!BZ450</f>
        <v>0</v>
      </c>
      <c r="CA450" s="7">
        <f>[1]I_SEM!CA450+[1]II_SEM!CA450</f>
        <v>0</v>
      </c>
      <c r="CB450" s="7">
        <f>[1]I_SEM!CB450+[1]II_SEM!CB450</f>
        <v>0</v>
      </c>
      <c r="CC450" s="7">
        <f>[1]I_SEM!CC450+[1]II_SEM!CC450</f>
        <v>0</v>
      </c>
      <c r="CD450" s="7">
        <f>[1]I_SEM!CD450+[1]II_SEM!CD450</f>
        <v>0</v>
      </c>
      <c r="CE450" s="7">
        <f>[1]I_SEM!CE450+[1]II_SEM!CE450</f>
        <v>0</v>
      </c>
      <c r="CF450" s="7">
        <f>[1]I_SEM!CF450+[1]II_SEM!CF450</f>
        <v>0</v>
      </c>
      <c r="CG450" s="8">
        <f>[1]I_SEM!CG450+[1]II_SEM!CG450</f>
        <v>0</v>
      </c>
      <c r="CH450" s="12">
        <f>[1]I_SEM!CH450+[1]II_SEM!CH450</f>
        <v>0</v>
      </c>
      <c r="CI450" s="7">
        <f>[1]I_SEM!CI450+[1]II_SEM!CI450</f>
        <v>0</v>
      </c>
      <c r="CJ450" s="7">
        <f>[1]I_SEM!CJ450+[1]II_SEM!CJ450</f>
        <v>0</v>
      </c>
      <c r="CK450" s="7">
        <f>[1]I_SEM!CK450+[1]II_SEM!CK450</f>
        <v>0</v>
      </c>
      <c r="CL450" s="7">
        <f>[1]I_SEM!CL450+[1]II_SEM!CL450</f>
        <v>0</v>
      </c>
      <c r="CM450" s="7">
        <f>[1]I_SEM!CM450+[1]II_SEM!CM450</f>
        <v>0</v>
      </c>
      <c r="CN450" s="7">
        <f>[1]I_SEM!CN450+[1]II_SEM!CN450</f>
        <v>0</v>
      </c>
      <c r="CO450" s="7">
        <f>[1]I_SEM!CO450+[1]II_SEM!CO450</f>
        <v>0</v>
      </c>
      <c r="CP450" s="7">
        <f>[1]I_SEM!CP450+[1]II_SEM!CP450</f>
        <v>0</v>
      </c>
      <c r="CQ450" s="8">
        <f>[1]I_SEM!CQ450+[1]II_SEM!CQ450</f>
        <v>0</v>
      </c>
      <c r="CR450" s="12">
        <f>[1]I_SEM!CR450+[1]II_SEM!CR450</f>
        <v>0</v>
      </c>
      <c r="CS450" s="7">
        <f>[1]I_SEM!CS450+[1]II_SEM!CS450</f>
        <v>0</v>
      </c>
      <c r="CT450" s="7">
        <f>[1]I_SEM!CT450+[1]II_SEM!CT450</f>
        <v>0</v>
      </c>
      <c r="CU450" s="7">
        <f>[1]I_SEM!CU450+[1]II_SEM!CU450</f>
        <v>0</v>
      </c>
      <c r="CV450" s="7">
        <f>[1]I_SEM!CV450+[1]II_SEM!CV450</f>
        <v>0</v>
      </c>
      <c r="CW450" s="7">
        <f>[1]I_SEM!CW450+[1]II_SEM!CW450</f>
        <v>0</v>
      </c>
      <c r="CX450" s="7">
        <f>[1]I_SEM!CX450+[1]II_SEM!CX450</f>
        <v>0</v>
      </c>
      <c r="CY450" s="7">
        <f>[1]I_SEM!CY450+[1]II_SEM!CY450</f>
        <v>0</v>
      </c>
      <c r="CZ450" s="7">
        <f>[1]I_SEM!CZ450+[1]II_SEM!CZ450</f>
        <v>0</v>
      </c>
      <c r="DA450" s="7">
        <f>[1]I_SEM!DA450+[1]II_SEM!DA450</f>
        <v>0</v>
      </c>
      <c r="DB450" s="7">
        <f>[1]I_SEM!DB450+[1]II_SEM!DB450</f>
        <v>0</v>
      </c>
      <c r="DC450" s="7">
        <f>[1]I_SEM!DC450+[1]II_SEM!DC450</f>
        <v>0</v>
      </c>
      <c r="DD450" s="7">
        <f>[1]I_SEM!DD450+[1]II_SEM!DD450</f>
        <v>0</v>
      </c>
      <c r="DE450" s="7">
        <f>[1]I_SEM!DE450+[1]II_SEM!DE450</f>
        <v>0</v>
      </c>
      <c r="DF450" s="7">
        <f>[1]I_SEM!DF450+[1]II_SEM!DF450</f>
        <v>0</v>
      </c>
      <c r="DG450" s="8">
        <f>[1]I_SEM!DG450+[1]II_SEM!DG450</f>
        <v>0</v>
      </c>
      <c r="DH450" s="12">
        <f>[1]I_SEM!DH450+[1]II_SEM!DH450</f>
        <v>0</v>
      </c>
      <c r="DI450" s="7">
        <f>[1]I_SEM!DI450+[1]II_SEM!DI450</f>
        <v>0</v>
      </c>
      <c r="DJ450" s="7">
        <f>[1]I_SEM!DJ450+[1]II_SEM!DJ450</f>
        <v>0</v>
      </c>
      <c r="DK450" s="7">
        <f>[1]I_SEM!DK450+[1]II_SEM!DK450</f>
        <v>0</v>
      </c>
      <c r="DL450" s="7">
        <f>[1]I_SEM!DL450+[1]II_SEM!DL450</f>
        <v>0</v>
      </c>
      <c r="DM450" s="7">
        <f>[1]I_SEM!DM450+[1]II_SEM!DM450</f>
        <v>0</v>
      </c>
      <c r="DN450" s="8">
        <f>[1]I_SEM!DN450+[1]II_SEM!DN450</f>
        <v>0</v>
      </c>
      <c r="DO450" s="12">
        <f>[1]I_SEM!DO450+[1]II_SEM!DO450</f>
        <v>0</v>
      </c>
      <c r="DP450" s="7">
        <f>[1]I_SEM!DP450+[1]II_SEM!DP450</f>
        <v>0</v>
      </c>
      <c r="DQ450" s="7">
        <f>[1]I_SEM!DQ450+[1]II_SEM!DQ450</f>
        <v>0</v>
      </c>
      <c r="DR450" s="7">
        <f>[1]I_SEM!DR450+[1]II_SEM!DR450</f>
        <v>0</v>
      </c>
      <c r="DS450" s="7">
        <f>[1]I_SEM!DS450+[1]II_SEM!DS450</f>
        <v>0</v>
      </c>
      <c r="DT450" s="7">
        <f>[1]I_SEM!DT450+[1]II_SEM!DT450</f>
        <v>0</v>
      </c>
      <c r="DU450" s="7">
        <f>[1]I_SEM!DU450+[1]II_SEM!DU450</f>
        <v>0</v>
      </c>
      <c r="DV450" s="7">
        <f>[1]I_SEM!DV450+[1]II_SEM!DV450</f>
        <v>0</v>
      </c>
      <c r="DW450" s="7">
        <f>[1]I_SEM!DW450+[1]II_SEM!DW450</f>
        <v>0</v>
      </c>
      <c r="DX450" s="7">
        <f>[1]I_SEM!DX450+[1]II_SEM!DX450</f>
        <v>0</v>
      </c>
      <c r="DY450" s="8">
        <f>[1]I_SEM!DY450+[1]II_SEM!DY450</f>
        <v>0</v>
      </c>
      <c r="DZ450" s="12">
        <f>[1]I_SEM!DZ450+[1]II_SEM!DZ450</f>
        <v>0</v>
      </c>
      <c r="EA450" s="7">
        <f>[1]I_SEM!EA450+[1]II_SEM!EA450</f>
        <v>0</v>
      </c>
      <c r="EB450" s="7">
        <f>[1]I_SEM!EB450+[1]II_SEM!EB450</f>
        <v>0</v>
      </c>
      <c r="EC450" s="7">
        <f>[1]I_SEM!EC450+[1]II_SEM!EC450</f>
        <v>0</v>
      </c>
      <c r="ED450" s="7">
        <f>[1]I_SEM!ED450+[1]II_SEM!ED450</f>
        <v>0</v>
      </c>
      <c r="EE450" s="7">
        <f>[1]I_SEM!EE450+[1]II_SEM!EE450</f>
        <v>0</v>
      </c>
      <c r="EF450" s="7">
        <f>[1]I_SEM!EF450+[1]II_SEM!EF450</f>
        <v>0</v>
      </c>
      <c r="EG450" s="7">
        <f>[1]I_SEM!EG450+[1]II_SEM!EG450</f>
        <v>0</v>
      </c>
      <c r="EH450" s="7">
        <f>[1]I_SEM!EH450+[1]II_SEM!EH450</f>
        <v>0</v>
      </c>
      <c r="EI450" s="8">
        <f>[1]I_SEM!EI450+[1]II_SEM!EI450</f>
        <v>0</v>
      </c>
      <c r="EJ450" s="12">
        <f>[1]I_SEM!EJ450+[1]II_SEM!EJ450</f>
        <v>0</v>
      </c>
      <c r="EK450" s="7">
        <f>[1]I_SEM!EK450+[1]II_SEM!EK450</f>
        <v>0</v>
      </c>
      <c r="EL450" s="7">
        <f>[1]I_SEM!EL450+[1]II_SEM!EL450</f>
        <v>0</v>
      </c>
      <c r="EM450" s="7">
        <f>[1]I_SEM!EM450+[1]II_SEM!EM450</f>
        <v>0</v>
      </c>
      <c r="EN450" s="7">
        <f>[1]I_SEM!EN450+[1]II_SEM!EN450</f>
        <v>0</v>
      </c>
      <c r="EO450" s="7">
        <f>[1]I_SEM!EO450+[1]II_SEM!EO450</f>
        <v>0</v>
      </c>
      <c r="EP450" s="7">
        <f>[1]I_SEM!EP450+[1]II_SEM!EP450</f>
        <v>0</v>
      </c>
      <c r="EQ450" s="7">
        <f>[1]I_SEM!EQ450+[1]II_SEM!EQ450</f>
        <v>0</v>
      </c>
      <c r="ER450" s="8">
        <f>[1]I_SEM!ER450+[1]II_SEM!ER450</f>
        <v>0</v>
      </c>
      <c r="ES450" s="12">
        <f>[1]I_SEM!ES450+[1]II_SEM!ES450</f>
        <v>0</v>
      </c>
      <c r="ET450" s="7">
        <f>[1]I_SEM!ET450+[1]II_SEM!ET450</f>
        <v>0</v>
      </c>
      <c r="EU450" s="7">
        <f>[1]I_SEM!EU450+[1]II_SEM!EU450</f>
        <v>0</v>
      </c>
      <c r="EV450" s="8">
        <f>[1]I_SEM!EV450+[1]II_SEM!EV450</f>
        <v>0</v>
      </c>
      <c r="EW450" s="12">
        <f>[1]I_SEM!EW450+[1]II_SEM!EW450</f>
        <v>0</v>
      </c>
      <c r="EX450" s="7">
        <f>[1]I_SEM!EX450+[1]II_SEM!EX450</f>
        <v>0</v>
      </c>
      <c r="EY450" s="7">
        <f>[1]I_SEM!EY450+[1]II_SEM!EY450</f>
        <v>0</v>
      </c>
      <c r="EZ450" s="7">
        <f>[1]I_SEM!EZ450+[1]II_SEM!EZ450</f>
        <v>0</v>
      </c>
      <c r="FA450" s="7">
        <f>[1]I_SEM!FA450+[1]II_SEM!FA450</f>
        <v>0</v>
      </c>
      <c r="FB450" s="7">
        <f>[1]I_SEM!FB450+[1]II_SEM!FB450</f>
        <v>0</v>
      </c>
      <c r="FC450" s="7">
        <f>[1]I_SEM!FC450+[1]II_SEM!FC450</f>
        <v>0</v>
      </c>
      <c r="FD450" s="8">
        <f>[1]I_SEM!FD450+[1]II_SEM!FD450</f>
        <v>0</v>
      </c>
      <c r="FE450" s="12">
        <f>[1]I_SEM!FE450+[1]II_SEM!FE450</f>
        <v>0</v>
      </c>
      <c r="FF450" s="7">
        <f>[1]I_SEM!FF450+[1]II_SEM!FF450</f>
        <v>0</v>
      </c>
      <c r="FG450" s="8">
        <f>[1]I_SEM!FG450+[1]II_SEM!FG450</f>
        <v>0</v>
      </c>
      <c r="FH450" s="12">
        <f>[1]I_SEM!FH450+[1]II_SEM!FH450</f>
        <v>0</v>
      </c>
      <c r="FI450" s="7">
        <f>[1]I_SEM!FI450+[1]II_SEM!FI450</f>
        <v>0</v>
      </c>
      <c r="FJ450" s="7">
        <f>[1]I_SEM!FJ450+[1]II_SEM!FJ450</f>
        <v>0</v>
      </c>
      <c r="FK450" s="7">
        <f>[1]I_SEM!FK450+[1]II_SEM!FK450</f>
        <v>0</v>
      </c>
      <c r="FL450" s="7">
        <f>[1]I_SEM!FL450+[1]II_SEM!FL450</f>
        <v>0</v>
      </c>
      <c r="FM450" s="7">
        <f>[1]I_SEM!FM450+[1]II_SEM!FM450</f>
        <v>0</v>
      </c>
      <c r="FN450" s="7">
        <f>[1]I_SEM!FN450+[1]II_SEM!FN450</f>
        <v>0</v>
      </c>
      <c r="FO450" s="7">
        <f>[1]I_SEM!FO450+[1]II_SEM!FO450</f>
        <v>0</v>
      </c>
      <c r="FP450" s="8">
        <f>[1]I_SEM!FP450+[1]II_SEM!FP450</f>
        <v>0</v>
      </c>
      <c r="FQ450" s="12">
        <f>[1]I_SEM!FQ450+[1]II_SEM!FQ450</f>
        <v>0</v>
      </c>
      <c r="FR450" s="7">
        <f>[1]I_SEM!FR450+[1]II_SEM!FR450</f>
        <v>0</v>
      </c>
      <c r="FS450" s="8">
        <f>[1]I_SEM!FS450+[1]II_SEM!FS450</f>
        <v>0</v>
      </c>
      <c r="FT450" s="12">
        <f>[1]I_SEM!FT450+[1]II_SEM!FT450</f>
        <v>0</v>
      </c>
      <c r="FU450" s="7">
        <f>[1]I_SEM!FU450+[1]II_SEM!FU450</f>
        <v>0</v>
      </c>
      <c r="FV450" s="7">
        <f>[1]I_SEM!FV450+[1]II_SEM!FV450</f>
        <v>0</v>
      </c>
      <c r="FW450" s="7">
        <f>[1]I_SEM!FW450+[1]II_SEM!FW450</f>
        <v>0</v>
      </c>
      <c r="FX450" s="7">
        <f>[1]I_SEM!FX450+[1]II_SEM!FX450</f>
        <v>0</v>
      </c>
      <c r="FY450" s="8">
        <f>[1]I_SEM!FY450+[1]II_SEM!FY450</f>
        <v>0</v>
      </c>
      <c r="FZ450" s="12">
        <f>[1]I_SEM!FZ450+[1]II_SEM!FZ450</f>
        <v>0</v>
      </c>
      <c r="GA450" s="7">
        <f>[1]I_SEM!GA450+[1]II_SEM!GA450</f>
        <v>0</v>
      </c>
      <c r="GB450" s="7">
        <f>[1]I_SEM!GB450+[1]II_SEM!GB450</f>
        <v>0</v>
      </c>
      <c r="GC450" s="7">
        <f>[1]I_SEM!GC450+[1]II_SEM!GC450</f>
        <v>0</v>
      </c>
      <c r="GD450" s="7">
        <f>[1]I_SEM!GD450+[1]II_SEM!GD450</f>
        <v>0</v>
      </c>
      <c r="GE450" s="8">
        <f>[1]I_SEM!GE450+[1]II_SEM!GE450</f>
        <v>0</v>
      </c>
      <c r="GF450" s="12">
        <f>[1]I_SEM!GF450+[1]II_SEM!GF450</f>
        <v>0</v>
      </c>
      <c r="GG450" s="7">
        <f>[1]I_SEM!GG450+[1]II_SEM!GG450</f>
        <v>0</v>
      </c>
      <c r="GH450" s="8">
        <f>[1]I_SEM!GH450+[1]II_SEM!GH450</f>
        <v>0</v>
      </c>
      <c r="GI450" s="12">
        <f>[1]I_SEM!GI450+[1]II_SEM!GI450</f>
        <v>0</v>
      </c>
      <c r="GJ450" s="7">
        <f>[1]I_SEM!GJ450+[1]II_SEM!GJ450</f>
        <v>0</v>
      </c>
      <c r="GK450" s="7">
        <f>[1]I_SEM!GK450+[1]II_SEM!GK450</f>
        <v>0</v>
      </c>
      <c r="GL450" s="7">
        <f>[1]I_SEM!GL450+[1]II_SEM!GL450</f>
        <v>0</v>
      </c>
      <c r="GM450" s="8">
        <f>[1]I_SEM!GM450+[1]II_SEM!GM450</f>
        <v>0</v>
      </c>
      <c r="GN450" s="12">
        <f>[1]I_SEM!GN450+[1]II_SEM!GN450</f>
        <v>0</v>
      </c>
      <c r="GO450" s="8">
        <f>[1]I_SEM!GO450+[1]II_SEM!GO450</f>
        <v>0</v>
      </c>
      <c r="GP450" s="12">
        <f>[1]I_SEM!GP450+[1]II_SEM!GP450</f>
        <v>0</v>
      </c>
      <c r="GQ450" s="7">
        <f>[1]I_SEM!GQ450+[1]II_SEM!GQ450</f>
        <v>0</v>
      </c>
      <c r="GR450" s="7">
        <f>[1]I_SEM!GR450+[1]II_SEM!GR450</f>
        <v>0</v>
      </c>
      <c r="GS450" s="7">
        <f>[1]I_SEM!GS450+[1]II_SEM!GS450</f>
        <v>0</v>
      </c>
      <c r="GT450" s="7">
        <f>[1]I_SEM!GT450+[1]II_SEM!GT450</f>
        <v>0</v>
      </c>
      <c r="GU450" s="8">
        <f>[1]I_SEM!GU450+[1]II_SEM!GU450</f>
        <v>0</v>
      </c>
      <c r="GV450" s="12">
        <f>[1]I_SEM!GV450+[1]II_SEM!GV450</f>
        <v>0</v>
      </c>
      <c r="GW450" s="8">
        <f>[1]I_SEM!GW450+[1]II_SEM!GW450</f>
        <v>0</v>
      </c>
      <c r="GX450" s="12">
        <f>[1]I_SEM!GX450+[1]II_SEM!GX450</f>
        <v>0</v>
      </c>
      <c r="GY450" s="7">
        <f>[1]I_SEM!GY450+[1]II_SEM!GY450</f>
        <v>0</v>
      </c>
      <c r="GZ450" s="8">
        <f>[1]I_SEM!GZ450+[1]II_SEM!GZ450</f>
        <v>0</v>
      </c>
      <c r="HA450" s="12">
        <f>[1]I_SEM!HA450+[1]II_SEM!HA450</f>
        <v>0</v>
      </c>
      <c r="HB450" s="8">
        <f>[1]I_SEM!HB450+[1]II_SEM!HB450</f>
        <v>0</v>
      </c>
    </row>
    <row r="451" spans="5:210" ht="26.65" customHeight="1" x14ac:dyDescent="0.25">
      <c r="E451" s="11" t="s">
        <v>320</v>
      </c>
      <c r="F451" s="7"/>
      <c r="G451" s="7"/>
      <c r="H451" s="7"/>
      <c r="I451" s="7"/>
      <c r="J451" s="7"/>
      <c r="K451" s="8"/>
      <c r="L451" s="11" t="s">
        <v>318</v>
      </c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  <c r="AH451" s="7"/>
      <c r="AI451" s="8"/>
      <c r="AJ451" s="12">
        <f>[1]I_SEM!AJ451+[1]II_SEM!AJ451</f>
        <v>0</v>
      </c>
      <c r="AK451" s="7">
        <f>[1]I_SEM!AK451+[1]II_SEM!AK451</f>
        <v>0</v>
      </c>
      <c r="AL451" s="7">
        <f>[1]I_SEM!AL451+[1]II_SEM!AL451</f>
        <v>0</v>
      </c>
      <c r="AM451" s="7">
        <f>[1]I_SEM!AM451+[1]II_SEM!AM451</f>
        <v>0</v>
      </c>
      <c r="AN451" s="7">
        <f>[1]I_SEM!AN451+[1]II_SEM!AN451</f>
        <v>0</v>
      </c>
      <c r="AO451" s="7">
        <f>[1]I_SEM!AO451+[1]II_SEM!AO451</f>
        <v>0</v>
      </c>
      <c r="AP451" s="7">
        <f>[1]I_SEM!AP451+[1]II_SEM!AP451</f>
        <v>0</v>
      </c>
      <c r="AQ451" s="7">
        <f>[1]I_SEM!AQ451+[1]II_SEM!AQ451</f>
        <v>0</v>
      </c>
      <c r="AR451" s="7">
        <f>[1]I_SEM!AR451+[1]II_SEM!AR451</f>
        <v>0</v>
      </c>
      <c r="AS451" s="7">
        <f>[1]I_SEM!AS451+[1]II_SEM!AS451</f>
        <v>0</v>
      </c>
      <c r="AT451" s="7">
        <f>[1]I_SEM!AT451+[1]II_SEM!AT451</f>
        <v>0</v>
      </c>
      <c r="AU451" s="7">
        <f>[1]I_SEM!AU451+[1]II_SEM!AU451</f>
        <v>0</v>
      </c>
      <c r="AV451" s="8">
        <f>[1]I_SEM!AV451+[1]II_SEM!AV451</f>
        <v>0</v>
      </c>
      <c r="AW451" s="12">
        <f>[1]I_SEM!AW451+[1]II_SEM!AW451</f>
        <v>0</v>
      </c>
      <c r="AX451" s="7">
        <f>[1]I_SEM!AX451+[1]II_SEM!AX451</f>
        <v>0</v>
      </c>
      <c r="AY451" s="7">
        <f>[1]I_SEM!AY451+[1]II_SEM!AY451</f>
        <v>0</v>
      </c>
      <c r="AZ451" s="7">
        <f>[1]I_SEM!AZ451+[1]II_SEM!AZ451</f>
        <v>0</v>
      </c>
      <c r="BA451" s="7">
        <f>[1]I_SEM!BA451+[1]II_SEM!BA451</f>
        <v>0</v>
      </c>
      <c r="BB451" s="7">
        <f>[1]I_SEM!BB451+[1]II_SEM!BB451</f>
        <v>0</v>
      </c>
      <c r="BC451" s="7">
        <f>[1]I_SEM!BC451+[1]II_SEM!BC451</f>
        <v>0</v>
      </c>
      <c r="BD451" s="7">
        <f>[1]I_SEM!BD451+[1]II_SEM!BD451</f>
        <v>0</v>
      </c>
      <c r="BE451" s="7">
        <f>[1]I_SEM!BE451+[1]II_SEM!BE451</f>
        <v>0</v>
      </c>
      <c r="BF451" s="7">
        <f>[1]I_SEM!BF451+[1]II_SEM!BF451</f>
        <v>0</v>
      </c>
      <c r="BG451" s="7">
        <f>[1]I_SEM!BG451+[1]II_SEM!BG451</f>
        <v>0</v>
      </c>
      <c r="BH451" s="7">
        <f>[1]I_SEM!BH451+[1]II_SEM!BH451</f>
        <v>0</v>
      </c>
      <c r="BI451" s="7">
        <f>[1]I_SEM!BI451+[1]II_SEM!BI451</f>
        <v>0</v>
      </c>
      <c r="BJ451" s="7">
        <f>[1]I_SEM!BJ451+[1]II_SEM!BJ451</f>
        <v>0</v>
      </c>
      <c r="BK451" s="8">
        <f>[1]I_SEM!BK451+[1]II_SEM!BK451</f>
        <v>0</v>
      </c>
      <c r="BL451" s="12">
        <f>[1]I_SEM!BL451+[1]II_SEM!BL451</f>
        <v>0</v>
      </c>
      <c r="BM451" s="7">
        <f>[1]I_SEM!BM451+[1]II_SEM!BM451</f>
        <v>0</v>
      </c>
      <c r="BN451" s="7">
        <f>[1]I_SEM!BN451+[1]II_SEM!BN451</f>
        <v>0</v>
      </c>
      <c r="BO451" s="7">
        <f>[1]I_SEM!BO451+[1]II_SEM!BO451</f>
        <v>0</v>
      </c>
      <c r="BP451" s="7">
        <f>[1]I_SEM!BP451+[1]II_SEM!BP451</f>
        <v>0</v>
      </c>
      <c r="BQ451" s="7">
        <f>[1]I_SEM!BQ451+[1]II_SEM!BQ451</f>
        <v>0</v>
      </c>
      <c r="BR451" s="7">
        <f>[1]I_SEM!BR451+[1]II_SEM!BR451</f>
        <v>0</v>
      </c>
      <c r="BS451" s="7">
        <f>[1]I_SEM!BS451+[1]II_SEM!BS451</f>
        <v>0</v>
      </c>
      <c r="BT451" s="8">
        <f>[1]I_SEM!BT451+[1]II_SEM!BT451</f>
        <v>0</v>
      </c>
      <c r="BU451" s="12">
        <f>[1]I_SEM!BU451+[1]II_SEM!BU451</f>
        <v>0</v>
      </c>
      <c r="BV451" s="7">
        <f>[1]I_SEM!BV451+[1]II_SEM!BV451</f>
        <v>0</v>
      </c>
      <c r="BW451" s="7">
        <f>[1]I_SEM!BW451+[1]II_SEM!BW451</f>
        <v>0</v>
      </c>
      <c r="BX451" s="7">
        <f>[1]I_SEM!BX451+[1]II_SEM!BX451</f>
        <v>0</v>
      </c>
      <c r="BY451" s="7">
        <f>[1]I_SEM!BY451+[1]II_SEM!BY451</f>
        <v>0</v>
      </c>
      <c r="BZ451" s="7">
        <f>[1]I_SEM!BZ451+[1]II_SEM!BZ451</f>
        <v>0</v>
      </c>
      <c r="CA451" s="7">
        <f>[1]I_SEM!CA451+[1]II_SEM!CA451</f>
        <v>0</v>
      </c>
      <c r="CB451" s="7">
        <f>[1]I_SEM!CB451+[1]II_SEM!CB451</f>
        <v>0</v>
      </c>
      <c r="CC451" s="7">
        <f>[1]I_SEM!CC451+[1]II_SEM!CC451</f>
        <v>0</v>
      </c>
      <c r="CD451" s="7">
        <f>[1]I_SEM!CD451+[1]II_SEM!CD451</f>
        <v>0</v>
      </c>
      <c r="CE451" s="7">
        <f>[1]I_SEM!CE451+[1]II_SEM!CE451</f>
        <v>0</v>
      </c>
      <c r="CF451" s="7">
        <f>[1]I_SEM!CF451+[1]II_SEM!CF451</f>
        <v>0</v>
      </c>
      <c r="CG451" s="8">
        <f>[1]I_SEM!CG451+[1]II_SEM!CG451</f>
        <v>0</v>
      </c>
      <c r="CH451" s="12">
        <f>[1]I_SEM!CH451+[1]II_SEM!CH451</f>
        <v>0</v>
      </c>
      <c r="CI451" s="7">
        <f>[1]I_SEM!CI451+[1]II_SEM!CI451</f>
        <v>0</v>
      </c>
      <c r="CJ451" s="7">
        <f>[1]I_SEM!CJ451+[1]II_SEM!CJ451</f>
        <v>0</v>
      </c>
      <c r="CK451" s="7">
        <f>[1]I_SEM!CK451+[1]II_SEM!CK451</f>
        <v>0</v>
      </c>
      <c r="CL451" s="7">
        <f>[1]I_SEM!CL451+[1]II_SEM!CL451</f>
        <v>0</v>
      </c>
      <c r="CM451" s="7">
        <f>[1]I_SEM!CM451+[1]II_SEM!CM451</f>
        <v>0</v>
      </c>
      <c r="CN451" s="7">
        <f>[1]I_SEM!CN451+[1]II_SEM!CN451</f>
        <v>0</v>
      </c>
      <c r="CO451" s="7">
        <f>[1]I_SEM!CO451+[1]II_SEM!CO451</f>
        <v>0</v>
      </c>
      <c r="CP451" s="7">
        <f>[1]I_SEM!CP451+[1]II_SEM!CP451</f>
        <v>0</v>
      </c>
      <c r="CQ451" s="8">
        <f>[1]I_SEM!CQ451+[1]II_SEM!CQ451</f>
        <v>0</v>
      </c>
      <c r="CR451" s="12">
        <f>[1]I_SEM!CR451+[1]II_SEM!CR451</f>
        <v>0</v>
      </c>
      <c r="CS451" s="7">
        <f>[1]I_SEM!CS451+[1]II_SEM!CS451</f>
        <v>0</v>
      </c>
      <c r="CT451" s="7">
        <f>[1]I_SEM!CT451+[1]II_SEM!CT451</f>
        <v>0</v>
      </c>
      <c r="CU451" s="7">
        <f>[1]I_SEM!CU451+[1]II_SEM!CU451</f>
        <v>0</v>
      </c>
      <c r="CV451" s="7">
        <f>[1]I_SEM!CV451+[1]II_SEM!CV451</f>
        <v>0</v>
      </c>
      <c r="CW451" s="7">
        <f>[1]I_SEM!CW451+[1]II_SEM!CW451</f>
        <v>0</v>
      </c>
      <c r="CX451" s="7">
        <f>[1]I_SEM!CX451+[1]II_SEM!CX451</f>
        <v>0</v>
      </c>
      <c r="CY451" s="7">
        <f>[1]I_SEM!CY451+[1]II_SEM!CY451</f>
        <v>0</v>
      </c>
      <c r="CZ451" s="7">
        <f>[1]I_SEM!CZ451+[1]II_SEM!CZ451</f>
        <v>0</v>
      </c>
      <c r="DA451" s="7">
        <f>[1]I_SEM!DA451+[1]II_SEM!DA451</f>
        <v>0</v>
      </c>
      <c r="DB451" s="7">
        <f>[1]I_SEM!DB451+[1]II_SEM!DB451</f>
        <v>0</v>
      </c>
      <c r="DC451" s="7">
        <f>[1]I_SEM!DC451+[1]II_SEM!DC451</f>
        <v>0</v>
      </c>
      <c r="DD451" s="7">
        <f>[1]I_SEM!DD451+[1]II_SEM!DD451</f>
        <v>0</v>
      </c>
      <c r="DE451" s="7">
        <f>[1]I_SEM!DE451+[1]II_SEM!DE451</f>
        <v>0</v>
      </c>
      <c r="DF451" s="7">
        <f>[1]I_SEM!DF451+[1]II_SEM!DF451</f>
        <v>0</v>
      </c>
      <c r="DG451" s="8">
        <f>[1]I_SEM!DG451+[1]II_SEM!DG451</f>
        <v>0</v>
      </c>
      <c r="DH451" s="12">
        <f>[1]I_SEM!DH451+[1]II_SEM!DH451</f>
        <v>0</v>
      </c>
      <c r="DI451" s="7">
        <f>[1]I_SEM!DI451+[1]II_SEM!DI451</f>
        <v>0</v>
      </c>
      <c r="DJ451" s="7">
        <f>[1]I_SEM!DJ451+[1]II_SEM!DJ451</f>
        <v>0</v>
      </c>
      <c r="DK451" s="7">
        <f>[1]I_SEM!DK451+[1]II_SEM!DK451</f>
        <v>0</v>
      </c>
      <c r="DL451" s="7">
        <f>[1]I_SEM!DL451+[1]II_SEM!DL451</f>
        <v>0</v>
      </c>
      <c r="DM451" s="7">
        <f>[1]I_SEM!DM451+[1]II_SEM!DM451</f>
        <v>0</v>
      </c>
      <c r="DN451" s="8">
        <f>[1]I_SEM!DN451+[1]II_SEM!DN451</f>
        <v>0</v>
      </c>
      <c r="DO451" s="12">
        <f>[1]I_SEM!DO451+[1]II_SEM!DO451</f>
        <v>0</v>
      </c>
      <c r="DP451" s="7">
        <f>[1]I_SEM!DP451+[1]II_SEM!DP451</f>
        <v>0</v>
      </c>
      <c r="DQ451" s="7">
        <f>[1]I_SEM!DQ451+[1]II_SEM!DQ451</f>
        <v>0</v>
      </c>
      <c r="DR451" s="7">
        <f>[1]I_SEM!DR451+[1]II_SEM!DR451</f>
        <v>0</v>
      </c>
      <c r="DS451" s="7">
        <f>[1]I_SEM!DS451+[1]II_SEM!DS451</f>
        <v>0</v>
      </c>
      <c r="DT451" s="7">
        <f>[1]I_SEM!DT451+[1]II_SEM!DT451</f>
        <v>0</v>
      </c>
      <c r="DU451" s="7">
        <f>[1]I_SEM!DU451+[1]II_SEM!DU451</f>
        <v>0</v>
      </c>
      <c r="DV451" s="7">
        <f>[1]I_SEM!DV451+[1]II_SEM!DV451</f>
        <v>0</v>
      </c>
      <c r="DW451" s="7">
        <f>[1]I_SEM!DW451+[1]II_SEM!DW451</f>
        <v>0</v>
      </c>
      <c r="DX451" s="7">
        <f>[1]I_SEM!DX451+[1]II_SEM!DX451</f>
        <v>0</v>
      </c>
      <c r="DY451" s="8">
        <f>[1]I_SEM!DY451+[1]II_SEM!DY451</f>
        <v>0</v>
      </c>
      <c r="DZ451" s="12">
        <f>[1]I_SEM!DZ451+[1]II_SEM!DZ451</f>
        <v>0</v>
      </c>
      <c r="EA451" s="7">
        <f>[1]I_SEM!EA451+[1]II_SEM!EA451</f>
        <v>0</v>
      </c>
      <c r="EB451" s="7">
        <f>[1]I_SEM!EB451+[1]II_SEM!EB451</f>
        <v>0</v>
      </c>
      <c r="EC451" s="7">
        <f>[1]I_SEM!EC451+[1]II_SEM!EC451</f>
        <v>0</v>
      </c>
      <c r="ED451" s="7">
        <f>[1]I_SEM!ED451+[1]II_SEM!ED451</f>
        <v>0</v>
      </c>
      <c r="EE451" s="7">
        <f>[1]I_SEM!EE451+[1]II_SEM!EE451</f>
        <v>0</v>
      </c>
      <c r="EF451" s="7">
        <f>[1]I_SEM!EF451+[1]II_SEM!EF451</f>
        <v>0</v>
      </c>
      <c r="EG451" s="7">
        <f>[1]I_SEM!EG451+[1]II_SEM!EG451</f>
        <v>0</v>
      </c>
      <c r="EH451" s="7">
        <f>[1]I_SEM!EH451+[1]II_SEM!EH451</f>
        <v>0</v>
      </c>
      <c r="EI451" s="8">
        <f>[1]I_SEM!EI451+[1]II_SEM!EI451</f>
        <v>0</v>
      </c>
      <c r="EJ451" s="12">
        <f>[1]I_SEM!EJ451+[1]II_SEM!EJ451</f>
        <v>0</v>
      </c>
      <c r="EK451" s="7">
        <f>[1]I_SEM!EK451+[1]II_SEM!EK451</f>
        <v>0</v>
      </c>
      <c r="EL451" s="7">
        <f>[1]I_SEM!EL451+[1]II_SEM!EL451</f>
        <v>0</v>
      </c>
      <c r="EM451" s="7">
        <f>[1]I_SEM!EM451+[1]II_SEM!EM451</f>
        <v>0</v>
      </c>
      <c r="EN451" s="7">
        <f>[1]I_SEM!EN451+[1]II_SEM!EN451</f>
        <v>0</v>
      </c>
      <c r="EO451" s="7">
        <f>[1]I_SEM!EO451+[1]II_SEM!EO451</f>
        <v>0</v>
      </c>
      <c r="EP451" s="7">
        <f>[1]I_SEM!EP451+[1]II_SEM!EP451</f>
        <v>0</v>
      </c>
      <c r="EQ451" s="7">
        <f>[1]I_SEM!EQ451+[1]II_SEM!EQ451</f>
        <v>0</v>
      </c>
      <c r="ER451" s="8">
        <f>[1]I_SEM!ER451+[1]II_SEM!ER451</f>
        <v>0</v>
      </c>
      <c r="ES451" s="12">
        <f>[1]I_SEM!ES451+[1]II_SEM!ES451</f>
        <v>0</v>
      </c>
      <c r="ET451" s="7">
        <f>[1]I_SEM!ET451+[1]II_SEM!ET451</f>
        <v>0</v>
      </c>
      <c r="EU451" s="7">
        <f>[1]I_SEM!EU451+[1]II_SEM!EU451</f>
        <v>0</v>
      </c>
      <c r="EV451" s="8">
        <f>[1]I_SEM!EV451+[1]II_SEM!EV451</f>
        <v>0</v>
      </c>
      <c r="EW451" s="12">
        <f>[1]I_SEM!EW451+[1]II_SEM!EW451</f>
        <v>0</v>
      </c>
      <c r="EX451" s="7">
        <f>[1]I_SEM!EX451+[1]II_SEM!EX451</f>
        <v>0</v>
      </c>
      <c r="EY451" s="7">
        <f>[1]I_SEM!EY451+[1]II_SEM!EY451</f>
        <v>0</v>
      </c>
      <c r="EZ451" s="7">
        <f>[1]I_SEM!EZ451+[1]II_SEM!EZ451</f>
        <v>0</v>
      </c>
      <c r="FA451" s="7">
        <f>[1]I_SEM!FA451+[1]II_SEM!FA451</f>
        <v>0</v>
      </c>
      <c r="FB451" s="7">
        <f>[1]I_SEM!FB451+[1]II_SEM!FB451</f>
        <v>0</v>
      </c>
      <c r="FC451" s="7">
        <f>[1]I_SEM!FC451+[1]II_SEM!FC451</f>
        <v>0</v>
      </c>
      <c r="FD451" s="8">
        <f>[1]I_SEM!FD451+[1]II_SEM!FD451</f>
        <v>0</v>
      </c>
      <c r="FE451" s="12">
        <f>[1]I_SEM!FE451+[1]II_SEM!FE451</f>
        <v>0</v>
      </c>
      <c r="FF451" s="7">
        <f>[1]I_SEM!FF451+[1]II_SEM!FF451</f>
        <v>0</v>
      </c>
      <c r="FG451" s="8">
        <f>[1]I_SEM!FG451+[1]II_SEM!FG451</f>
        <v>0</v>
      </c>
      <c r="FH451" s="12">
        <f>[1]I_SEM!FH451+[1]II_SEM!FH451</f>
        <v>0</v>
      </c>
      <c r="FI451" s="7">
        <f>[1]I_SEM!FI451+[1]II_SEM!FI451</f>
        <v>0</v>
      </c>
      <c r="FJ451" s="7">
        <f>[1]I_SEM!FJ451+[1]II_SEM!FJ451</f>
        <v>0</v>
      </c>
      <c r="FK451" s="7">
        <f>[1]I_SEM!FK451+[1]II_SEM!FK451</f>
        <v>0</v>
      </c>
      <c r="FL451" s="7">
        <f>[1]I_SEM!FL451+[1]II_SEM!FL451</f>
        <v>0</v>
      </c>
      <c r="FM451" s="7">
        <f>[1]I_SEM!FM451+[1]II_SEM!FM451</f>
        <v>0</v>
      </c>
      <c r="FN451" s="7">
        <f>[1]I_SEM!FN451+[1]II_SEM!FN451</f>
        <v>0</v>
      </c>
      <c r="FO451" s="7">
        <f>[1]I_SEM!FO451+[1]II_SEM!FO451</f>
        <v>0</v>
      </c>
      <c r="FP451" s="8">
        <f>[1]I_SEM!FP451+[1]II_SEM!FP451</f>
        <v>0</v>
      </c>
      <c r="FQ451" s="12">
        <f>[1]I_SEM!FQ451+[1]II_SEM!FQ451</f>
        <v>0</v>
      </c>
      <c r="FR451" s="7">
        <f>[1]I_SEM!FR451+[1]II_SEM!FR451</f>
        <v>0</v>
      </c>
      <c r="FS451" s="8">
        <f>[1]I_SEM!FS451+[1]II_SEM!FS451</f>
        <v>0</v>
      </c>
      <c r="FT451" s="12">
        <f>[1]I_SEM!FT451+[1]II_SEM!FT451</f>
        <v>0</v>
      </c>
      <c r="FU451" s="7">
        <f>[1]I_SEM!FU451+[1]II_SEM!FU451</f>
        <v>0</v>
      </c>
      <c r="FV451" s="7">
        <f>[1]I_SEM!FV451+[1]II_SEM!FV451</f>
        <v>0</v>
      </c>
      <c r="FW451" s="7">
        <f>[1]I_SEM!FW451+[1]II_SEM!FW451</f>
        <v>0</v>
      </c>
      <c r="FX451" s="7">
        <f>[1]I_SEM!FX451+[1]II_SEM!FX451</f>
        <v>0</v>
      </c>
      <c r="FY451" s="8">
        <f>[1]I_SEM!FY451+[1]II_SEM!FY451</f>
        <v>0</v>
      </c>
      <c r="FZ451" s="12">
        <f>[1]I_SEM!FZ451+[1]II_SEM!FZ451</f>
        <v>0</v>
      </c>
      <c r="GA451" s="7">
        <f>[1]I_SEM!GA451+[1]II_SEM!GA451</f>
        <v>0</v>
      </c>
      <c r="GB451" s="7">
        <f>[1]I_SEM!GB451+[1]II_SEM!GB451</f>
        <v>0</v>
      </c>
      <c r="GC451" s="7">
        <f>[1]I_SEM!GC451+[1]II_SEM!GC451</f>
        <v>0</v>
      </c>
      <c r="GD451" s="7">
        <f>[1]I_SEM!GD451+[1]II_SEM!GD451</f>
        <v>0</v>
      </c>
      <c r="GE451" s="8">
        <f>[1]I_SEM!GE451+[1]II_SEM!GE451</f>
        <v>0</v>
      </c>
      <c r="GF451" s="12">
        <f>[1]I_SEM!GF451+[1]II_SEM!GF451</f>
        <v>0</v>
      </c>
      <c r="GG451" s="7">
        <f>[1]I_SEM!GG451+[1]II_SEM!GG451</f>
        <v>0</v>
      </c>
      <c r="GH451" s="8">
        <f>[1]I_SEM!GH451+[1]II_SEM!GH451</f>
        <v>0</v>
      </c>
      <c r="GI451" s="12">
        <f>[1]I_SEM!GI451+[1]II_SEM!GI451</f>
        <v>0</v>
      </c>
      <c r="GJ451" s="7">
        <f>[1]I_SEM!GJ451+[1]II_SEM!GJ451</f>
        <v>0</v>
      </c>
      <c r="GK451" s="7">
        <f>[1]I_SEM!GK451+[1]II_SEM!GK451</f>
        <v>0</v>
      </c>
      <c r="GL451" s="7">
        <f>[1]I_SEM!GL451+[1]II_SEM!GL451</f>
        <v>0</v>
      </c>
      <c r="GM451" s="8">
        <f>[1]I_SEM!GM451+[1]II_SEM!GM451</f>
        <v>0</v>
      </c>
      <c r="GN451" s="12">
        <f>[1]I_SEM!GN451+[1]II_SEM!GN451</f>
        <v>0</v>
      </c>
      <c r="GO451" s="8">
        <f>[1]I_SEM!GO451+[1]II_SEM!GO451</f>
        <v>0</v>
      </c>
      <c r="GP451" s="12">
        <f>[1]I_SEM!GP451+[1]II_SEM!GP451</f>
        <v>0</v>
      </c>
      <c r="GQ451" s="7">
        <f>[1]I_SEM!GQ451+[1]II_SEM!GQ451</f>
        <v>0</v>
      </c>
      <c r="GR451" s="7">
        <f>[1]I_SEM!GR451+[1]II_SEM!GR451</f>
        <v>0</v>
      </c>
      <c r="GS451" s="7">
        <f>[1]I_SEM!GS451+[1]II_SEM!GS451</f>
        <v>0</v>
      </c>
      <c r="GT451" s="7">
        <f>[1]I_SEM!GT451+[1]II_SEM!GT451</f>
        <v>0</v>
      </c>
      <c r="GU451" s="8">
        <f>[1]I_SEM!GU451+[1]II_SEM!GU451</f>
        <v>0</v>
      </c>
      <c r="GV451" s="12">
        <f>[1]I_SEM!GV451+[1]II_SEM!GV451</f>
        <v>0</v>
      </c>
      <c r="GW451" s="8">
        <f>[1]I_SEM!GW451+[1]II_SEM!GW451</f>
        <v>0</v>
      </c>
      <c r="GX451" s="12">
        <f>[1]I_SEM!GX451+[1]II_SEM!GX451</f>
        <v>0</v>
      </c>
      <c r="GY451" s="7">
        <f>[1]I_SEM!GY451+[1]II_SEM!GY451</f>
        <v>0</v>
      </c>
      <c r="GZ451" s="8">
        <f>[1]I_SEM!GZ451+[1]II_SEM!GZ451</f>
        <v>0</v>
      </c>
      <c r="HA451" s="12">
        <f>[1]I_SEM!HA451+[1]II_SEM!HA451</f>
        <v>0</v>
      </c>
      <c r="HB451" s="8">
        <f>[1]I_SEM!HB451+[1]II_SEM!HB451</f>
        <v>0</v>
      </c>
    </row>
    <row r="452" spans="5:210" ht="26.65" customHeight="1" x14ac:dyDescent="0.25">
      <c r="E452" s="11" t="s">
        <v>301</v>
      </c>
      <c r="F452" s="7"/>
      <c r="G452" s="7"/>
      <c r="H452" s="7"/>
      <c r="I452" s="7"/>
      <c r="J452" s="7"/>
      <c r="K452" s="8"/>
      <c r="L452" s="11" t="s">
        <v>318</v>
      </c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  <c r="AH452" s="7"/>
      <c r="AI452" s="8"/>
      <c r="AJ452" s="12">
        <f>[1]I_SEM!AJ452+[1]II_SEM!AJ452</f>
        <v>0</v>
      </c>
      <c r="AK452" s="7">
        <f>[1]I_SEM!AK452+[1]II_SEM!AK452</f>
        <v>0</v>
      </c>
      <c r="AL452" s="7">
        <f>[1]I_SEM!AL452+[1]II_SEM!AL452</f>
        <v>0</v>
      </c>
      <c r="AM452" s="7">
        <f>[1]I_SEM!AM452+[1]II_SEM!AM452</f>
        <v>0</v>
      </c>
      <c r="AN452" s="7">
        <f>[1]I_SEM!AN452+[1]II_SEM!AN452</f>
        <v>0</v>
      </c>
      <c r="AO452" s="7">
        <f>[1]I_SEM!AO452+[1]II_SEM!AO452</f>
        <v>0</v>
      </c>
      <c r="AP452" s="7">
        <f>[1]I_SEM!AP452+[1]II_SEM!AP452</f>
        <v>0</v>
      </c>
      <c r="AQ452" s="7">
        <f>[1]I_SEM!AQ452+[1]II_SEM!AQ452</f>
        <v>0</v>
      </c>
      <c r="AR452" s="7">
        <f>[1]I_SEM!AR452+[1]II_SEM!AR452</f>
        <v>0</v>
      </c>
      <c r="AS452" s="7">
        <f>[1]I_SEM!AS452+[1]II_SEM!AS452</f>
        <v>0</v>
      </c>
      <c r="AT452" s="7">
        <f>[1]I_SEM!AT452+[1]II_SEM!AT452</f>
        <v>0</v>
      </c>
      <c r="AU452" s="7">
        <f>[1]I_SEM!AU452+[1]II_SEM!AU452</f>
        <v>0</v>
      </c>
      <c r="AV452" s="8">
        <f>[1]I_SEM!AV452+[1]II_SEM!AV452</f>
        <v>0</v>
      </c>
      <c r="AW452" s="12">
        <f>[1]I_SEM!AW452+[1]II_SEM!AW452</f>
        <v>0</v>
      </c>
      <c r="AX452" s="7">
        <f>[1]I_SEM!AX452+[1]II_SEM!AX452</f>
        <v>0</v>
      </c>
      <c r="AY452" s="7">
        <f>[1]I_SEM!AY452+[1]II_SEM!AY452</f>
        <v>0</v>
      </c>
      <c r="AZ452" s="7">
        <f>[1]I_SEM!AZ452+[1]II_SEM!AZ452</f>
        <v>0</v>
      </c>
      <c r="BA452" s="7">
        <f>[1]I_SEM!BA452+[1]II_SEM!BA452</f>
        <v>0</v>
      </c>
      <c r="BB452" s="7">
        <f>[1]I_SEM!BB452+[1]II_SEM!BB452</f>
        <v>0</v>
      </c>
      <c r="BC452" s="7">
        <f>[1]I_SEM!BC452+[1]II_SEM!BC452</f>
        <v>0</v>
      </c>
      <c r="BD452" s="7">
        <f>[1]I_SEM!BD452+[1]II_SEM!BD452</f>
        <v>0</v>
      </c>
      <c r="BE452" s="7">
        <f>[1]I_SEM!BE452+[1]II_SEM!BE452</f>
        <v>0</v>
      </c>
      <c r="BF452" s="7">
        <f>[1]I_SEM!BF452+[1]II_SEM!BF452</f>
        <v>0</v>
      </c>
      <c r="BG452" s="7">
        <f>[1]I_SEM!BG452+[1]II_SEM!BG452</f>
        <v>0</v>
      </c>
      <c r="BH452" s="7">
        <f>[1]I_SEM!BH452+[1]II_SEM!BH452</f>
        <v>0</v>
      </c>
      <c r="BI452" s="7">
        <f>[1]I_SEM!BI452+[1]II_SEM!BI452</f>
        <v>0</v>
      </c>
      <c r="BJ452" s="7">
        <f>[1]I_SEM!BJ452+[1]II_SEM!BJ452</f>
        <v>0</v>
      </c>
      <c r="BK452" s="8">
        <f>[1]I_SEM!BK452+[1]II_SEM!BK452</f>
        <v>0</v>
      </c>
      <c r="BL452" s="12">
        <f>[1]I_SEM!BL452+[1]II_SEM!BL452</f>
        <v>0</v>
      </c>
      <c r="BM452" s="7">
        <f>[1]I_SEM!BM452+[1]II_SEM!BM452</f>
        <v>0</v>
      </c>
      <c r="BN452" s="7">
        <f>[1]I_SEM!BN452+[1]II_SEM!BN452</f>
        <v>0</v>
      </c>
      <c r="BO452" s="7">
        <f>[1]I_SEM!BO452+[1]II_SEM!BO452</f>
        <v>0</v>
      </c>
      <c r="BP452" s="7">
        <f>[1]I_SEM!BP452+[1]II_SEM!BP452</f>
        <v>0</v>
      </c>
      <c r="BQ452" s="7">
        <f>[1]I_SEM!BQ452+[1]II_SEM!BQ452</f>
        <v>0</v>
      </c>
      <c r="BR452" s="7">
        <f>[1]I_SEM!BR452+[1]II_SEM!BR452</f>
        <v>0</v>
      </c>
      <c r="BS452" s="7">
        <f>[1]I_SEM!BS452+[1]II_SEM!BS452</f>
        <v>0</v>
      </c>
      <c r="BT452" s="8">
        <f>[1]I_SEM!BT452+[1]II_SEM!BT452</f>
        <v>0</v>
      </c>
      <c r="BU452" s="12">
        <f>[1]I_SEM!BU452+[1]II_SEM!BU452</f>
        <v>0</v>
      </c>
      <c r="BV452" s="7">
        <f>[1]I_SEM!BV452+[1]II_SEM!BV452</f>
        <v>0</v>
      </c>
      <c r="BW452" s="7">
        <f>[1]I_SEM!BW452+[1]II_SEM!BW452</f>
        <v>0</v>
      </c>
      <c r="BX452" s="7">
        <f>[1]I_SEM!BX452+[1]II_SEM!BX452</f>
        <v>0</v>
      </c>
      <c r="BY452" s="7">
        <f>[1]I_SEM!BY452+[1]II_SEM!BY452</f>
        <v>0</v>
      </c>
      <c r="BZ452" s="7">
        <f>[1]I_SEM!BZ452+[1]II_SEM!BZ452</f>
        <v>0</v>
      </c>
      <c r="CA452" s="7">
        <f>[1]I_SEM!CA452+[1]II_SEM!CA452</f>
        <v>0</v>
      </c>
      <c r="CB452" s="7">
        <f>[1]I_SEM!CB452+[1]II_SEM!CB452</f>
        <v>0</v>
      </c>
      <c r="CC452" s="7">
        <f>[1]I_SEM!CC452+[1]II_SEM!CC452</f>
        <v>0</v>
      </c>
      <c r="CD452" s="7">
        <f>[1]I_SEM!CD452+[1]II_SEM!CD452</f>
        <v>0</v>
      </c>
      <c r="CE452" s="7">
        <f>[1]I_SEM!CE452+[1]II_SEM!CE452</f>
        <v>0</v>
      </c>
      <c r="CF452" s="7">
        <f>[1]I_SEM!CF452+[1]II_SEM!CF452</f>
        <v>0</v>
      </c>
      <c r="CG452" s="8">
        <f>[1]I_SEM!CG452+[1]II_SEM!CG452</f>
        <v>0</v>
      </c>
      <c r="CH452" s="12">
        <f>[1]I_SEM!CH452+[1]II_SEM!CH452</f>
        <v>0</v>
      </c>
      <c r="CI452" s="7">
        <f>[1]I_SEM!CI452+[1]II_SEM!CI452</f>
        <v>0</v>
      </c>
      <c r="CJ452" s="7">
        <f>[1]I_SEM!CJ452+[1]II_SEM!CJ452</f>
        <v>0</v>
      </c>
      <c r="CK452" s="7">
        <f>[1]I_SEM!CK452+[1]II_SEM!CK452</f>
        <v>0</v>
      </c>
      <c r="CL452" s="7">
        <f>[1]I_SEM!CL452+[1]II_SEM!CL452</f>
        <v>0</v>
      </c>
      <c r="CM452" s="7">
        <f>[1]I_SEM!CM452+[1]II_SEM!CM452</f>
        <v>0</v>
      </c>
      <c r="CN452" s="7">
        <f>[1]I_SEM!CN452+[1]II_SEM!CN452</f>
        <v>0</v>
      </c>
      <c r="CO452" s="7">
        <f>[1]I_SEM!CO452+[1]II_SEM!CO452</f>
        <v>0</v>
      </c>
      <c r="CP452" s="7">
        <f>[1]I_SEM!CP452+[1]II_SEM!CP452</f>
        <v>0</v>
      </c>
      <c r="CQ452" s="8">
        <f>[1]I_SEM!CQ452+[1]II_SEM!CQ452</f>
        <v>0</v>
      </c>
      <c r="CR452" s="12">
        <f>[1]I_SEM!CR452+[1]II_SEM!CR452</f>
        <v>0</v>
      </c>
      <c r="CS452" s="7">
        <f>[1]I_SEM!CS452+[1]II_SEM!CS452</f>
        <v>0</v>
      </c>
      <c r="CT452" s="7">
        <f>[1]I_SEM!CT452+[1]II_SEM!CT452</f>
        <v>0</v>
      </c>
      <c r="CU452" s="7">
        <f>[1]I_SEM!CU452+[1]II_SEM!CU452</f>
        <v>0</v>
      </c>
      <c r="CV452" s="7">
        <f>[1]I_SEM!CV452+[1]II_SEM!CV452</f>
        <v>0</v>
      </c>
      <c r="CW452" s="7">
        <f>[1]I_SEM!CW452+[1]II_SEM!CW452</f>
        <v>0</v>
      </c>
      <c r="CX452" s="7">
        <f>[1]I_SEM!CX452+[1]II_SEM!CX452</f>
        <v>0</v>
      </c>
      <c r="CY452" s="7">
        <f>[1]I_SEM!CY452+[1]II_SEM!CY452</f>
        <v>0</v>
      </c>
      <c r="CZ452" s="7">
        <f>[1]I_SEM!CZ452+[1]II_SEM!CZ452</f>
        <v>0</v>
      </c>
      <c r="DA452" s="7">
        <f>[1]I_SEM!DA452+[1]II_SEM!DA452</f>
        <v>0</v>
      </c>
      <c r="DB452" s="7">
        <f>[1]I_SEM!DB452+[1]II_SEM!DB452</f>
        <v>0</v>
      </c>
      <c r="DC452" s="7">
        <f>[1]I_SEM!DC452+[1]II_SEM!DC452</f>
        <v>0</v>
      </c>
      <c r="DD452" s="7">
        <f>[1]I_SEM!DD452+[1]II_SEM!DD452</f>
        <v>0</v>
      </c>
      <c r="DE452" s="7">
        <f>[1]I_SEM!DE452+[1]II_SEM!DE452</f>
        <v>0</v>
      </c>
      <c r="DF452" s="7">
        <f>[1]I_SEM!DF452+[1]II_SEM!DF452</f>
        <v>0</v>
      </c>
      <c r="DG452" s="8">
        <f>[1]I_SEM!DG452+[1]II_SEM!DG452</f>
        <v>0</v>
      </c>
      <c r="DH452" s="12">
        <f>[1]I_SEM!DH452+[1]II_SEM!DH452</f>
        <v>0</v>
      </c>
      <c r="DI452" s="7">
        <f>[1]I_SEM!DI452+[1]II_SEM!DI452</f>
        <v>0</v>
      </c>
      <c r="DJ452" s="7">
        <f>[1]I_SEM!DJ452+[1]II_SEM!DJ452</f>
        <v>0</v>
      </c>
      <c r="DK452" s="7">
        <f>[1]I_SEM!DK452+[1]II_SEM!DK452</f>
        <v>0</v>
      </c>
      <c r="DL452" s="7">
        <f>[1]I_SEM!DL452+[1]II_SEM!DL452</f>
        <v>0</v>
      </c>
      <c r="DM452" s="7">
        <f>[1]I_SEM!DM452+[1]II_SEM!DM452</f>
        <v>0</v>
      </c>
      <c r="DN452" s="8">
        <f>[1]I_SEM!DN452+[1]II_SEM!DN452</f>
        <v>0</v>
      </c>
      <c r="DO452" s="12">
        <f>[1]I_SEM!DO452+[1]II_SEM!DO452</f>
        <v>0</v>
      </c>
      <c r="DP452" s="7">
        <f>[1]I_SEM!DP452+[1]II_SEM!DP452</f>
        <v>0</v>
      </c>
      <c r="DQ452" s="7">
        <f>[1]I_SEM!DQ452+[1]II_SEM!DQ452</f>
        <v>0</v>
      </c>
      <c r="DR452" s="7">
        <f>[1]I_SEM!DR452+[1]II_SEM!DR452</f>
        <v>0</v>
      </c>
      <c r="DS452" s="7">
        <f>[1]I_SEM!DS452+[1]II_SEM!DS452</f>
        <v>0</v>
      </c>
      <c r="DT452" s="7">
        <f>[1]I_SEM!DT452+[1]II_SEM!DT452</f>
        <v>0</v>
      </c>
      <c r="DU452" s="7">
        <f>[1]I_SEM!DU452+[1]II_SEM!DU452</f>
        <v>0</v>
      </c>
      <c r="DV452" s="7">
        <f>[1]I_SEM!DV452+[1]II_SEM!DV452</f>
        <v>0</v>
      </c>
      <c r="DW452" s="7">
        <f>[1]I_SEM!DW452+[1]II_SEM!DW452</f>
        <v>0</v>
      </c>
      <c r="DX452" s="7">
        <f>[1]I_SEM!DX452+[1]II_SEM!DX452</f>
        <v>0</v>
      </c>
      <c r="DY452" s="8">
        <f>[1]I_SEM!DY452+[1]II_SEM!DY452</f>
        <v>0</v>
      </c>
      <c r="DZ452" s="12">
        <f>[1]I_SEM!DZ452+[1]II_SEM!DZ452</f>
        <v>0</v>
      </c>
      <c r="EA452" s="7">
        <f>[1]I_SEM!EA452+[1]II_SEM!EA452</f>
        <v>0</v>
      </c>
      <c r="EB452" s="7">
        <f>[1]I_SEM!EB452+[1]II_SEM!EB452</f>
        <v>0</v>
      </c>
      <c r="EC452" s="7">
        <f>[1]I_SEM!EC452+[1]II_SEM!EC452</f>
        <v>0</v>
      </c>
      <c r="ED452" s="7">
        <f>[1]I_SEM!ED452+[1]II_SEM!ED452</f>
        <v>0</v>
      </c>
      <c r="EE452" s="7">
        <f>[1]I_SEM!EE452+[1]II_SEM!EE452</f>
        <v>0</v>
      </c>
      <c r="EF452" s="7">
        <f>[1]I_SEM!EF452+[1]II_SEM!EF452</f>
        <v>0</v>
      </c>
      <c r="EG452" s="7">
        <f>[1]I_SEM!EG452+[1]II_SEM!EG452</f>
        <v>0</v>
      </c>
      <c r="EH452" s="7">
        <f>[1]I_SEM!EH452+[1]II_SEM!EH452</f>
        <v>0</v>
      </c>
      <c r="EI452" s="8">
        <f>[1]I_SEM!EI452+[1]II_SEM!EI452</f>
        <v>0</v>
      </c>
      <c r="EJ452" s="12">
        <f>[1]I_SEM!EJ452+[1]II_SEM!EJ452</f>
        <v>0</v>
      </c>
      <c r="EK452" s="7">
        <f>[1]I_SEM!EK452+[1]II_SEM!EK452</f>
        <v>0</v>
      </c>
      <c r="EL452" s="7">
        <f>[1]I_SEM!EL452+[1]II_SEM!EL452</f>
        <v>0</v>
      </c>
      <c r="EM452" s="7">
        <f>[1]I_SEM!EM452+[1]II_SEM!EM452</f>
        <v>0</v>
      </c>
      <c r="EN452" s="7">
        <f>[1]I_SEM!EN452+[1]II_SEM!EN452</f>
        <v>0</v>
      </c>
      <c r="EO452" s="7">
        <f>[1]I_SEM!EO452+[1]II_SEM!EO452</f>
        <v>0</v>
      </c>
      <c r="EP452" s="7">
        <f>[1]I_SEM!EP452+[1]II_SEM!EP452</f>
        <v>0</v>
      </c>
      <c r="EQ452" s="7">
        <f>[1]I_SEM!EQ452+[1]II_SEM!EQ452</f>
        <v>0</v>
      </c>
      <c r="ER452" s="8">
        <f>[1]I_SEM!ER452+[1]II_SEM!ER452</f>
        <v>0</v>
      </c>
      <c r="ES452" s="12">
        <f>[1]I_SEM!ES452+[1]II_SEM!ES452</f>
        <v>0</v>
      </c>
      <c r="ET452" s="7">
        <f>[1]I_SEM!ET452+[1]II_SEM!ET452</f>
        <v>0</v>
      </c>
      <c r="EU452" s="7">
        <f>[1]I_SEM!EU452+[1]II_SEM!EU452</f>
        <v>0</v>
      </c>
      <c r="EV452" s="8">
        <f>[1]I_SEM!EV452+[1]II_SEM!EV452</f>
        <v>0</v>
      </c>
      <c r="EW452" s="12">
        <f>[1]I_SEM!EW452+[1]II_SEM!EW452</f>
        <v>0</v>
      </c>
      <c r="EX452" s="7">
        <f>[1]I_SEM!EX452+[1]II_SEM!EX452</f>
        <v>0</v>
      </c>
      <c r="EY452" s="7">
        <f>[1]I_SEM!EY452+[1]II_SEM!EY452</f>
        <v>0</v>
      </c>
      <c r="EZ452" s="7">
        <f>[1]I_SEM!EZ452+[1]II_SEM!EZ452</f>
        <v>0</v>
      </c>
      <c r="FA452" s="7">
        <f>[1]I_SEM!FA452+[1]II_SEM!FA452</f>
        <v>0</v>
      </c>
      <c r="FB452" s="7">
        <f>[1]I_SEM!FB452+[1]II_SEM!FB452</f>
        <v>0</v>
      </c>
      <c r="FC452" s="7">
        <f>[1]I_SEM!FC452+[1]II_SEM!FC452</f>
        <v>0</v>
      </c>
      <c r="FD452" s="8">
        <f>[1]I_SEM!FD452+[1]II_SEM!FD452</f>
        <v>0</v>
      </c>
      <c r="FE452" s="12">
        <f>[1]I_SEM!FE452+[1]II_SEM!FE452</f>
        <v>0</v>
      </c>
      <c r="FF452" s="7">
        <f>[1]I_SEM!FF452+[1]II_SEM!FF452</f>
        <v>0</v>
      </c>
      <c r="FG452" s="8">
        <f>[1]I_SEM!FG452+[1]II_SEM!FG452</f>
        <v>0</v>
      </c>
      <c r="FH452" s="12">
        <f>[1]I_SEM!FH452+[1]II_SEM!FH452</f>
        <v>0</v>
      </c>
      <c r="FI452" s="7">
        <f>[1]I_SEM!FI452+[1]II_SEM!FI452</f>
        <v>0</v>
      </c>
      <c r="FJ452" s="7">
        <f>[1]I_SEM!FJ452+[1]II_SEM!FJ452</f>
        <v>0</v>
      </c>
      <c r="FK452" s="7">
        <f>[1]I_SEM!FK452+[1]II_SEM!FK452</f>
        <v>0</v>
      </c>
      <c r="FL452" s="7">
        <f>[1]I_SEM!FL452+[1]II_SEM!FL452</f>
        <v>0</v>
      </c>
      <c r="FM452" s="7">
        <f>[1]I_SEM!FM452+[1]II_SEM!FM452</f>
        <v>0</v>
      </c>
      <c r="FN452" s="7">
        <f>[1]I_SEM!FN452+[1]II_SEM!FN452</f>
        <v>0</v>
      </c>
      <c r="FO452" s="7">
        <f>[1]I_SEM!FO452+[1]II_SEM!FO452</f>
        <v>0</v>
      </c>
      <c r="FP452" s="8">
        <f>[1]I_SEM!FP452+[1]II_SEM!FP452</f>
        <v>0</v>
      </c>
      <c r="FQ452" s="12">
        <f>[1]I_SEM!FQ452+[1]II_SEM!FQ452</f>
        <v>0</v>
      </c>
      <c r="FR452" s="7">
        <f>[1]I_SEM!FR452+[1]II_SEM!FR452</f>
        <v>0</v>
      </c>
      <c r="FS452" s="8">
        <f>[1]I_SEM!FS452+[1]II_SEM!FS452</f>
        <v>0</v>
      </c>
      <c r="FT452" s="12">
        <f>[1]I_SEM!FT452+[1]II_SEM!FT452</f>
        <v>0</v>
      </c>
      <c r="FU452" s="7">
        <f>[1]I_SEM!FU452+[1]II_SEM!FU452</f>
        <v>0</v>
      </c>
      <c r="FV452" s="7">
        <f>[1]I_SEM!FV452+[1]II_SEM!FV452</f>
        <v>0</v>
      </c>
      <c r="FW452" s="7">
        <f>[1]I_SEM!FW452+[1]II_SEM!FW452</f>
        <v>0</v>
      </c>
      <c r="FX452" s="7">
        <f>[1]I_SEM!FX452+[1]II_SEM!FX452</f>
        <v>0</v>
      </c>
      <c r="FY452" s="8">
        <f>[1]I_SEM!FY452+[1]II_SEM!FY452</f>
        <v>0</v>
      </c>
      <c r="FZ452" s="12">
        <f>[1]I_SEM!FZ452+[1]II_SEM!FZ452</f>
        <v>0</v>
      </c>
      <c r="GA452" s="7">
        <f>[1]I_SEM!GA452+[1]II_SEM!GA452</f>
        <v>0</v>
      </c>
      <c r="GB452" s="7">
        <f>[1]I_SEM!GB452+[1]II_SEM!GB452</f>
        <v>0</v>
      </c>
      <c r="GC452" s="7">
        <f>[1]I_SEM!GC452+[1]II_SEM!GC452</f>
        <v>0</v>
      </c>
      <c r="GD452" s="7">
        <f>[1]I_SEM!GD452+[1]II_SEM!GD452</f>
        <v>0</v>
      </c>
      <c r="GE452" s="8">
        <f>[1]I_SEM!GE452+[1]II_SEM!GE452</f>
        <v>0</v>
      </c>
      <c r="GF452" s="12">
        <f>[1]I_SEM!GF452+[1]II_SEM!GF452</f>
        <v>0</v>
      </c>
      <c r="GG452" s="7">
        <f>[1]I_SEM!GG452+[1]II_SEM!GG452</f>
        <v>0</v>
      </c>
      <c r="GH452" s="8">
        <f>[1]I_SEM!GH452+[1]II_SEM!GH452</f>
        <v>0</v>
      </c>
      <c r="GI452" s="12">
        <f>[1]I_SEM!GI452+[1]II_SEM!GI452</f>
        <v>0</v>
      </c>
      <c r="GJ452" s="7">
        <f>[1]I_SEM!GJ452+[1]II_SEM!GJ452</f>
        <v>0</v>
      </c>
      <c r="GK452" s="7">
        <f>[1]I_SEM!GK452+[1]II_SEM!GK452</f>
        <v>0</v>
      </c>
      <c r="GL452" s="7">
        <f>[1]I_SEM!GL452+[1]II_SEM!GL452</f>
        <v>0</v>
      </c>
      <c r="GM452" s="8">
        <f>[1]I_SEM!GM452+[1]II_SEM!GM452</f>
        <v>0</v>
      </c>
      <c r="GN452" s="12">
        <f>[1]I_SEM!GN452+[1]II_SEM!GN452</f>
        <v>0</v>
      </c>
      <c r="GO452" s="8">
        <f>[1]I_SEM!GO452+[1]II_SEM!GO452</f>
        <v>0</v>
      </c>
      <c r="GP452" s="12">
        <f>[1]I_SEM!GP452+[1]II_SEM!GP452</f>
        <v>0</v>
      </c>
      <c r="GQ452" s="7">
        <f>[1]I_SEM!GQ452+[1]II_SEM!GQ452</f>
        <v>0</v>
      </c>
      <c r="GR452" s="7">
        <f>[1]I_SEM!GR452+[1]II_SEM!GR452</f>
        <v>0</v>
      </c>
      <c r="GS452" s="7">
        <f>[1]I_SEM!GS452+[1]II_SEM!GS452</f>
        <v>0</v>
      </c>
      <c r="GT452" s="7">
        <f>[1]I_SEM!GT452+[1]II_SEM!GT452</f>
        <v>0</v>
      </c>
      <c r="GU452" s="8">
        <f>[1]I_SEM!GU452+[1]II_SEM!GU452</f>
        <v>0</v>
      </c>
      <c r="GV452" s="12">
        <f>[1]I_SEM!GV452+[1]II_SEM!GV452</f>
        <v>0</v>
      </c>
      <c r="GW452" s="8">
        <f>[1]I_SEM!GW452+[1]II_SEM!GW452</f>
        <v>0</v>
      </c>
      <c r="GX452" s="12">
        <f>[1]I_SEM!GX452+[1]II_SEM!GX452</f>
        <v>0</v>
      </c>
      <c r="GY452" s="7">
        <f>[1]I_SEM!GY452+[1]II_SEM!GY452</f>
        <v>0</v>
      </c>
      <c r="GZ452" s="8">
        <f>[1]I_SEM!GZ452+[1]II_SEM!GZ452</f>
        <v>0</v>
      </c>
      <c r="HA452" s="12">
        <f>[1]I_SEM!HA452+[1]II_SEM!HA452</f>
        <v>0</v>
      </c>
      <c r="HB452" s="8">
        <f>[1]I_SEM!HB452+[1]II_SEM!HB452</f>
        <v>0</v>
      </c>
    </row>
    <row r="453" spans="5:210" ht="0" hidden="1" customHeight="1" x14ac:dyDescent="0.25"/>
    <row r="454" spans="5:210" ht="19.5" customHeight="1" x14ac:dyDescent="0.25"/>
    <row r="455" spans="5:210" ht="13.9" customHeight="1" x14ac:dyDescent="0.25"/>
    <row r="456" spans="5:210" ht="18" customHeight="1" x14ac:dyDescent="0.25">
      <c r="G456" s="13" t="s">
        <v>321</v>
      </c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</row>
    <row r="457" spans="5:210" ht="9.9499999999999993" customHeight="1" x14ac:dyDescent="0.25"/>
    <row r="458" spans="5:210" ht="18" customHeight="1" x14ac:dyDescent="0.25">
      <c r="G458" s="5" t="s">
        <v>322</v>
      </c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</row>
    <row r="459" spans="5:210" ht="5.0999999999999996" customHeight="1" x14ac:dyDescent="0.25"/>
    <row r="460" spans="5:210" ht="18" customHeight="1" x14ac:dyDescent="0.25">
      <c r="G460" s="26" t="s">
        <v>29</v>
      </c>
      <c r="H460" s="7"/>
      <c r="I460" s="7"/>
      <c r="J460" s="7"/>
      <c r="K460" s="7"/>
      <c r="L460" s="8"/>
      <c r="M460" s="47" t="s">
        <v>323</v>
      </c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  <c r="AH460" s="7"/>
      <c r="AI460" s="7"/>
      <c r="AJ460" s="7"/>
      <c r="AK460" s="8"/>
      <c r="AL460" s="47" t="s">
        <v>324</v>
      </c>
      <c r="AM460" s="7"/>
      <c r="AN460" s="7"/>
      <c r="AO460" s="7"/>
      <c r="AP460" s="7"/>
      <c r="AQ460" s="7"/>
      <c r="AR460" s="7"/>
      <c r="AS460" s="7"/>
      <c r="AT460" s="7"/>
      <c r="AU460" s="7"/>
      <c r="AV460" s="7"/>
      <c r="AW460" s="7"/>
      <c r="AX460" s="7"/>
      <c r="AY460" s="7"/>
      <c r="AZ460" s="7"/>
      <c r="BA460" s="7"/>
      <c r="BB460" s="7"/>
      <c r="BC460" s="7"/>
      <c r="BD460" s="7"/>
      <c r="BE460" s="7"/>
      <c r="BF460" s="7"/>
      <c r="BG460" s="7"/>
      <c r="BH460" s="7"/>
      <c r="BI460" s="7"/>
      <c r="BJ460" s="8"/>
      <c r="BK460" s="47" t="s">
        <v>325</v>
      </c>
      <c r="BL460" s="7"/>
      <c r="BM460" s="7"/>
      <c r="BN460" s="7"/>
      <c r="BO460" s="7"/>
      <c r="BP460" s="7"/>
      <c r="BQ460" s="7"/>
      <c r="BR460" s="7"/>
      <c r="BS460" s="7"/>
      <c r="BT460" s="7"/>
      <c r="BU460" s="7"/>
      <c r="BV460" s="7"/>
      <c r="BW460" s="7"/>
      <c r="BX460" s="7"/>
      <c r="BY460" s="7"/>
      <c r="BZ460" s="7"/>
      <c r="CA460" s="7"/>
      <c r="CB460" s="7"/>
      <c r="CC460" s="7"/>
      <c r="CD460" s="7"/>
      <c r="CE460" s="7"/>
      <c r="CF460" s="8"/>
    </row>
    <row r="461" spans="5:210" ht="36" customHeight="1" x14ac:dyDescent="0.25">
      <c r="G461" s="6" t="s">
        <v>326</v>
      </c>
      <c r="H461" s="7"/>
      <c r="I461" s="7"/>
      <c r="J461" s="7"/>
      <c r="K461" s="7"/>
      <c r="L461" s="8"/>
      <c r="M461" s="12">
        <f>[1]I_SEM!M461+[1]II_SEM!M461</f>
        <v>29</v>
      </c>
      <c r="N461" s="7">
        <f>[1]I_SEM!N461+[1]II_SEM!N461</f>
        <v>0</v>
      </c>
      <c r="O461" s="7">
        <f>[1]I_SEM!O461+[1]II_SEM!O461</f>
        <v>0</v>
      </c>
      <c r="P461" s="7">
        <f>[1]I_SEM!P461+[1]II_SEM!P461</f>
        <v>0</v>
      </c>
      <c r="Q461" s="7">
        <f>[1]I_SEM!Q461+[1]II_SEM!Q461</f>
        <v>0</v>
      </c>
      <c r="R461" s="7">
        <f>[1]I_SEM!R461+[1]II_SEM!R461</f>
        <v>0</v>
      </c>
      <c r="S461" s="7">
        <f>[1]I_SEM!S461+[1]II_SEM!S461</f>
        <v>0</v>
      </c>
      <c r="T461" s="7">
        <f>[1]I_SEM!T461+[1]II_SEM!T461</f>
        <v>0</v>
      </c>
      <c r="U461" s="7">
        <f>[1]I_SEM!U461+[1]II_SEM!U461</f>
        <v>0</v>
      </c>
      <c r="V461" s="7">
        <f>[1]I_SEM!V461+[1]II_SEM!V461</f>
        <v>0</v>
      </c>
      <c r="W461" s="7">
        <f>[1]I_SEM!W461+[1]II_SEM!W461</f>
        <v>0</v>
      </c>
      <c r="X461" s="7">
        <f>[1]I_SEM!X461+[1]II_SEM!X461</f>
        <v>0</v>
      </c>
      <c r="Y461" s="7">
        <f>[1]I_SEM!Y461+[1]II_SEM!Y461</f>
        <v>0</v>
      </c>
      <c r="Z461" s="7">
        <f>[1]I_SEM!Z461+[1]II_SEM!Z461</f>
        <v>0</v>
      </c>
      <c r="AA461" s="7">
        <f>[1]I_SEM!AA461+[1]II_SEM!AA461</f>
        <v>0</v>
      </c>
      <c r="AB461" s="7">
        <f>[1]I_SEM!AB461+[1]II_SEM!AB461</f>
        <v>0</v>
      </c>
      <c r="AC461" s="7">
        <f>[1]I_SEM!AC461+[1]II_SEM!AC461</f>
        <v>0</v>
      </c>
      <c r="AD461" s="7">
        <f>[1]I_SEM!AD461+[1]II_SEM!AD461</f>
        <v>0</v>
      </c>
      <c r="AE461" s="7">
        <f>[1]I_SEM!AE461+[1]II_SEM!AE461</f>
        <v>0</v>
      </c>
      <c r="AF461" s="7">
        <f>[1]I_SEM!AF461+[1]II_SEM!AF461</f>
        <v>0</v>
      </c>
      <c r="AG461" s="7">
        <f>[1]I_SEM!AG461+[1]II_SEM!AG461</f>
        <v>0</v>
      </c>
      <c r="AH461" s="7">
        <f>[1]I_SEM!AH461+[1]II_SEM!AH461</f>
        <v>0</v>
      </c>
      <c r="AI461" s="7">
        <f>[1]I_SEM!AI461+[1]II_SEM!AI461</f>
        <v>0</v>
      </c>
      <c r="AJ461" s="7">
        <f>[1]I_SEM!AJ461+[1]II_SEM!AJ461</f>
        <v>0</v>
      </c>
      <c r="AK461" s="8">
        <f>[1]I_SEM!AK461+[1]II_SEM!AK461</f>
        <v>0</v>
      </c>
      <c r="AL461" s="12">
        <f>[1]I_SEM!AL461+[1]II_SEM!AL461</f>
        <v>30</v>
      </c>
      <c r="AM461" s="7">
        <f>[1]I_SEM!AM461+[1]II_SEM!AM461</f>
        <v>0</v>
      </c>
      <c r="AN461" s="7">
        <f>[1]I_SEM!AN461+[1]II_SEM!AN461</f>
        <v>0</v>
      </c>
      <c r="AO461" s="7">
        <f>[1]I_SEM!AO461+[1]II_SEM!AO461</f>
        <v>0</v>
      </c>
      <c r="AP461" s="7">
        <f>[1]I_SEM!AP461+[1]II_SEM!AP461</f>
        <v>0</v>
      </c>
      <c r="AQ461" s="7">
        <f>[1]I_SEM!AQ461+[1]II_SEM!AQ461</f>
        <v>0</v>
      </c>
      <c r="AR461" s="7">
        <f>[1]I_SEM!AR461+[1]II_SEM!AR461</f>
        <v>0</v>
      </c>
      <c r="AS461" s="7">
        <f>[1]I_SEM!AS461+[1]II_SEM!AS461</f>
        <v>0</v>
      </c>
      <c r="AT461" s="7">
        <f>[1]I_SEM!AT461+[1]II_SEM!AT461</f>
        <v>0</v>
      </c>
      <c r="AU461" s="7">
        <f>[1]I_SEM!AU461+[1]II_SEM!AU461</f>
        <v>0</v>
      </c>
      <c r="AV461" s="7">
        <f>[1]I_SEM!AV461+[1]II_SEM!AV461</f>
        <v>0</v>
      </c>
      <c r="AW461" s="7">
        <f>[1]I_SEM!AW461+[1]II_SEM!AW461</f>
        <v>0</v>
      </c>
      <c r="AX461" s="7">
        <f>[1]I_SEM!AX461+[1]II_SEM!AX461</f>
        <v>0</v>
      </c>
      <c r="AY461" s="7">
        <f>[1]I_SEM!AY461+[1]II_SEM!AY461</f>
        <v>0</v>
      </c>
      <c r="AZ461" s="7">
        <f>[1]I_SEM!AZ461+[1]II_SEM!AZ461</f>
        <v>0</v>
      </c>
      <c r="BA461" s="7">
        <f>[1]I_SEM!BA461+[1]II_SEM!BA461</f>
        <v>0</v>
      </c>
      <c r="BB461" s="7">
        <f>[1]I_SEM!BB461+[1]II_SEM!BB461</f>
        <v>0</v>
      </c>
      <c r="BC461" s="7">
        <f>[1]I_SEM!BC461+[1]II_SEM!BC461</f>
        <v>0</v>
      </c>
      <c r="BD461" s="7">
        <f>[1]I_SEM!BD461+[1]II_SEM!BD461</f>
        <v>0</v>
      </c>
      <c r="BE461" s="7">
        <f>[1]I_SEM!BE461+[1]II_SEM!BE461</f>
        <v>0</v>
      </c>
      <c r="BF461" s="7">
        <f>[1]I_SEM!BF461+[1]II_SEM!BF461</f>
        <v>0</v>
      </c>
      <c r="BG461" s="7">
        <f>[1]I_SEM!BG461+[1]II_SEM!BG461</f>
        <v>0</v>
      </c>
      <c r="BH461" s="7">
        <f>[1]I_SEM!BH461+[1]II_SEM!BH461</f>
        <v>0</v>
      </c>
      <c r="BI461" s="7">
        <f>[1]I_SEM!BI461+[1]II_SEM!BI461</f>
        <v>0</v>
      </c>
      <c r="BJ461" s="8">
        <f>[1]I_SEM!BJ461+[1]II_SEM!BJ461</f>
        <v>0</v>
      </c>
      <c r="BK461" s="12">
        <f>[1]I_SEM!BK461+[1]II_SEM!BK461</f>
        <v>28</v>
      </c>
      <c r="BL461" s="7">
        <f>[1]I_SEM!BL461+[1]II_SEM!BL461</f>
        <v>0</v>
      </c>
      <c r="BM461" s="7">
        <f>[1]I_SEM!BM461+[1]II_SEM!BM461</f>
        <v>0</v>
      </c>
      <c r="BN461" s="7">
        <f>[1]I_SEM!BN461+[1]II_SEM!BN461</f>
        <v>0</v>
      </c>
      <c r="BO461" s="7">
        <f>[1]I_SEM!BO461+[1]II_SEM!BO461</f>
        <v>0</v>
      </c>
      <c r="BP461" s="7">
        <f>[1]I_SEM!BP461+[1]II_SEM!BP461</f>
        <v>0</v>
      </c>
      <c r="BQ461" s="7">
        <f>[1]I_SEM!BQ461+[1]II_SEM!BQ461</f>
        <v>0</v>
      </c>
      <c r="BR461" s="7">
        <f>[1]I_SEM!BR461+[1]II_SEM!BR461</f>
        <v>0</v>
      </c>
      <c r="BS461" s="7">
        <f>[1]I_SEM!BS461+[1]II_SEM!BS461</f>
        <v>0</v>
      </c>
      <c r="BT461" s="7">
        <f>[1]I_SEM!BT461+[1]II_SEM!BT461</f>
        <v>0</v>
      </c>
      <c r="BU461" s="7">
        <f>[1]I_SEM!BU461+[1]II_SEM!BU461</f>
        <v>0</v>
      </c>
      <c r="BV461" s="7">
        <f>[1]I_SEM!BV461+[1]II_SEM!BV461</f>
        <v>0</v>
      </c>
      <c r="BW461" s="7">
        <f>[1]I_SEM!BW461+[1]II_SEM!BW461</f>
        <v>0</v>
      </c>
      <c r="BX461" s="7">
        <f>[1]I_SEM!BX461+[1]II_SEM!BX461</f>
        <v>0</v>
      </c>
      <c r="BY461" s="7">
        <f>[1]I_SEM!BY461+[1]II_SEM!BY461</f>
        <v>0</v>
      </c>
      <c r="BZ461" s="7">
        <f>[1]I_SEM!BZ461+[1]II_SEM!BZ461</f>
        <v>0</v>
      </c>
      <c r="CA461" s="7">
        <f>[1]I_SEM!CA461+[1]II_SEM!CA461</f>
        <v>0</v>
      </c>
      <c r="CB461" s="7">
        <f>[1]I_SEM!CB461+[1]II_SEM!CB461</f>
        <v>0</v>
      </c>
      <c r="CC461" s="7">
        <f>[1]I_SEM!CC461+[1]II_SEM!CC461</f>
        <v>0</v>
      </c>
      <c r="CD461" s="7">
        <f>[1]I_SEM!CD461+[1]II_SEM!CD461</f>
        <v>0</v>
      </c>
      <c r="CE461" s="7">
        <f>[1]I_SEM!CE461+[1]II_SEM!CE461</f>
        <v>0</v>
      </c>
      <c r="CF461" s="8">
        <f>[1]I_SEM!CF461+[1]II_SEM!CF461</f>
        <v>0</v>
      </c>
    </row>
    <row r="462" spans="5:210" ht="9.9499999999999993" customHeight="1" x14ac:dyDescent="0.25"/>
    <row r="463" spans="5:210" ht="18" customHeight="1" x14ac:dyDescent="0.25">
      <c r="E463" s="5" t="s">
        <v>327</v>
      </c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</row>
    <row r="464" spans="5:210" ht="5.0999999999999996" customHeight="1" x14ac:dyDescent="0.25"/>
    <row r="465" spans="5:168" ht="18" customHeight="1" x14ac:dyDescent="0.25">
      <c r="E465" s="14" t="s">
        <v>328</v>
      </c>
      <c r="F465" s="30"/>
      <c r="G465" s="30"/>
      <c r="H465" s="30"/>
      <c r="I465" s="30"/>
      <c r="J465" s="30"/>
      <c r="K465" s="30"/>
      <c r="L465" s="28"/>
      <c r="M465" s="14" t="s">
        <v>329</v>
      </c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  <c r="AO465" s="7"/>
      <c r="AP465" s="7"/>
      <c r="AQ465" s="7"/>
      <c r="AR465" s="7"/>
      <c r="AS465" s="7"/>
      <c r="AT465" s="7"/>
      <c r="AU465" s="7"/>
      <c r="AV465" s="7"/>
      <c r="AW465" s="7"/>
      <c r="AX465" s="7"/>
      <c r="AY465" s="7"/>
      <c r="AZ465" s="7"/>
      <c r="BA465" s="7"/>
      <c r="BB465" s="7"/>
      <c r="BC465" s="7"/>
      <c r="BD465" s="7"/>
      <c r="BE465" s="7"/>
      <c r="BF465" s="7"/>
      <c r="BG465" s="7"/>
      <c r="BH465" s="8"/>
      <c r="BJ465" s="14" t="s">
        <v>330</v>
      </c>
      <c r="BK465" s="7"/>
      <c r="BL465" s="7"/>
      <c r="BM465" s="7"/>
      <c r="BN465" s="7"/>
      <c r="BO465" s="7"/>
      <c r="BP465" s="7"/>
      <c r="BQ465" s="7"/>
      <c r="BR465" s="7"/>
      <c r="BS465" s="7"/>
      <c r="BT465" s="7"/>
      <c r="BU465" s="7"/>
      <c r="BV465" s="7"/>
      <c r="BW465" s="7"/>
      <c r="BX465" s="7"/>
      <c r="BY465" s="7"/>
      <c r="BZ465" s="7"/>
      <c r="CA465" s="7"/>
      <c r="CB465" s="7"/>
      <c r="CC465" s="7"/>
      <c r="CD465" s="7"/>
      <c r="CE465" s="7"/>
      <c r="CF465" s="7"/>
      <c r="CG465" s="7"/>
      <c r="CH465" s="7"/>
      <c r="CI465" s="7"/>
      <c r="CJ465" s="7"/>
      <c r="CK465" s="7"/>
      <c r="CL465" s="7"/>
      <c r="CM465" s="7"/>
      <c r="CN465" s="7"/>
      <c r="CO465" s="7"/>
      <c r="CP465" s="7"/>
      <c r="CQ465" s="7"/>
      <c r="CR465" s="7"/>
      <c r="CS465" s="7"/>
      <c r="CT465" s="7"/>
      <c r="CU465" s="7"/>
      <c r="CV465" s="7"/>
      <c r="CW465" s="7"/>
      <c r="CX465" s="7"/>
      <c r="CY465" s="7"/>
      <c r="CZ465" s="7"/>
      <c r="DA465" s="7"/>
      <c r="DB465" s="7"/>
      <c r="DC465" s="7"/>
      <c r="DD465" s="7"/>
      <c r="DE465" s="7"/>
      <c r="DF465" s="8"/>
    </row>
    <row r="466" spans="5:168" ht="18" customHeight="1" x14ac:dyDescent="0.25">
      <c r="E466" s="48"/>
      <c r="F466" s="36"/>
      <c r="G466" s="36"/>
      <c r="H466" s="36"/>
      <c r="I466" s="36"/>
      <c r="J466" s="36"/>
      <c r="K466" s="36"/>
      <c r="L466" s="35"/>
      <c r="M466" s="9" t="s">
        <v>198</v>
      </c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  <c r="AH466" s="7"/>
      <c r="AI466" s="7"/>
      <c r="AJ466" s="8"/>
      <c r="AK466" s="9" t="s">
        <v>6</v>
      </c>
      <c r="AL466" s="7"/>
      <c r="AM466" s="7"/>
      <c r="AN466" s="7"/>
      <c r="AO466" s="7"/>
      <c r="AP466" s="7"/>
      <c r="AQ466" s="7"/>
      <c r="AR466" s="7"/>
      <c r="AS466" s="7"/>
      <c r="AT466" s="7"/>
      <c r="AU466" s="7"/>
      <c r="AV466" s="7"/>
      <c r="AW466" s="7"/>
      <c r="AX466" s="7"/>
      <c r="AY466" s="7"/>
      <c r="AZ466" s="7"/>
      <c r="BA466" s="7"/>
      <c r="BB466" s="7"/>
      <c r="BC466" s="7"/>
      <c r="BD466" s="7"/>
      <c r="BE466" s="7"/>
      <c r="BF466" s="7"/>
      <c r="BG466" s="7"/>
      <c r="BH466" s="8"/>
      <c r="BJ466" s="9" t="s">
        <v>198</v>
      </c>
      <c r="BK466" s="7"/>
      <c r="BL466" s="7"/>
      <c r="BM466" s="7"/>
      <c r="BN466" s="7"/>
      <c r="BO466" s="7"/>
      <c r="BP466" s="7"/>
      <c r="BQ466" s="7"/>
      <c r="BR466" s="7"/>
      <c r="BS466" s="7"/>
      <c r="BT466" s="7"/>
      <c r="BU466" s="7"/>
      <c r="BV466" s="7"/>
      <c r="BW466" s="7"/>
      <c r="BX466" s="7"/>
      <c r="BY466" s="7"/>
      <c r="BZ466" s="7"/>
      <c r="CA466" s="7"/>
      <c r="CB466" s="7"/>
      <c r="CC466" s="7"/>
      <c r="CD466" s="8"/>
      <c r="CE466" s="9" t="s">
        <v>6</v>
      </c>
      <c r="CF466" s="7"/>
      <c r="CG466" s="7"/>
      <c r="CH466" s="7"/>
      <c r="CI466" s="7"/>
      <c r="CJ466" s="7"/>
      <c r="CK466" s="7"/>
      <c r="CL466" s="7"/>
      <c r="CM466" s="7"/>
      <c r="CN466" s="7"/>
      <c r="CO466" s="7"/>
      <c r="CP466" s="7"/>
      <c r="CQ466" s="7"/>
      <c r="CR466" s="7"/>
      <c r="CS466" s="7"/>
      <c r="CT466" s="7"/>
      <c r="CU466" s="7"/>
      <c r="CV466" s="7"/>
      <c r="CW466" s="7"/>
      <c r="CX466" s="7"/>
      <c r="CY466" s="7"/>
      <c r="CZ466" s="7"/>
      <c r="DA466" s="7"/>
      <c r="DB466" s="7"/>
      <c r="DC466" s="7"/>
      <c r="DD466" s="7"/>
      <c r="DE466" s="7"/>
      <c r="DF466" s="8"/>
    </row>
    <row r="467" spans="5:168" ht="54" customHeight="1" x14ac:dyDescent="0.25">
      <c r="E467" s="57" t="s">
        <v>331</v>
      </c>
      <c r="F467" s="7"/>
      <c r="G467" s="7"/>
      <c r="H467" s="7"/>
      <c r="I467" s="7"/>
      <c r="J467" s="7"/>
      <c r="K467" s="7"/>
      <c r="L467" s="8"/>
      <c r="M467" s="12">
        <f>[1]I_SEM!M467+[1]II_SEM!M467</f>
        <v>0</v>
      </c>
      <c r="N467" s="7">
        <f>[1]I_SEM!N467+[1]II_SEM!N467</f>
        <v>0</v>
      </c>
      <c r="O467" s="7">
        <f>[1]I_SEM!O467+[1]II_SEM!O467</f>
        <v>0</v>
      </c>
      <c r="P467" s="7">
        <f>[1]I_SEM!P467+[1]II_SEM!P467</f>
        <v>0</v>
      </c>
      <c r="Q467" s="7">
        <f>[1]I_SEM!Q467+[1]II_SEM!Q467</f>
        <v>0</v>
      </c>
      <c r="R467" s="7">
        <f>[1]I_SEM!R467+[1]II_SEM!R467</f>
        <v>0</v>
      </c>
      <c r="S467" s="7">
        <f>[1]I_SEM!S467+[1]II_SEM!S467</f>
        <v>0</v>
      </c>
      <c r="T467" s="7">
        <f>[1]I_SEM!T467+[1]II_SEM!T467</f>
        <v>0</v>
      </c>
      <c r="U467" s="7">
        <f>[1]I_SEM!U467+[1]II_SEM!U467</f>
        <v>0</v>
      </c>
      <c r="V467" s="7">
        <f>[1]I_SEM!V467+[1]II_SEM!V467</f>
        <v>0</v>
      </c>
      <c r="W467" s="7">
        <f>[1]I_SEM!W467+[1]II_SEM!W467</f>
        <v>0</v>
      </c>
      <c r="X467" s="7">
        <f>[1]I_SEM!X467+[1]II_SEM!X467</f>
        <v>0</v>
      </c>
      <c r="Y467" s="7">
        <f>[1]I_SEM!Y467+[1]II_SEM!Y467</f>
        <v>0</v>
      </c>
      <c r="Z467" s="7">
        <f>[1]I_SEM!Z467+[1]II_SEM!Z467</f>
        <v>0</v>
      </c>
      <c r="AA467" s="7">
        <f>[1]I_SEM!AA467+[1]II_SEM!AA467</f>
        <v>0</v>
      </c>
      <c r="AB467" s="7">
        <f>[1]I_SEM!AB467+[1]II_SEM!AB467</f>
        <v>0</v>
      </c>
      <c r="AC467" s="7">
        <f>[1]I_SEM!AC467+[1]II_SEM!AC467</f>
        <v>0</v>
      </c>
      <c r="AD467" s="7">
        <f>[1]I_SEM!AD467+[1]II_SEM!AD467</f>
        <v>0</v>
      </c>
      <c r="AE467" s="7">
        <f>[1]I_SEM!AE467+[1]II_SEM!AE467</f>
        <v>0</v>
      </c>
      <c r="AF467" s="7">
        <f>[1]I_SEM!AF467+[1]II_SEM!AF467</f>
        <v>0</v>
      </c>
      <c r="AG467" s="7">
        <f>[1]I_SEM!AG467+[1]II_SEM!AG467</f>
        <v>0</v>
      </c>
      <c r="AH467" s="7">
        <f>[1]I_SEM!AH467+[1]II_SEM!AH467</f>
        <v>0</v>
      </c>
      <c r="AI467" s="7">
        <f>[1]I_SEM!AI467+[1]II_SEM!AI467</f>
        <v>0</v>
      </c>
      <c r="AJ467" s="8">
        <f>[1]I_SEM!AJ467+[1]II_SEM!AJ467</f>
        <v>0</v>
      </c>
      <c r="AK467" s="12">
        <f>[1]I_SEM!AK467+[1]II_SEM!AK467</f>
        <v>0</v>
      </c>
      <c r="AL467" s="7">
        <f>[1]I_SEM!AL467+[1]II_SEM!AL467</f>
        <v>0</v>
      </c>
      <c r="AM467" s="7">
        <f>[1]I_SEM!AM467+[1]II_SEM!AM467</f>
        <v>0</v>
      </c>
      <c r="AN467" s="7">
        <f>[1]I_SEM!AN467+[1]II_SEM!AN467</f>
        <v>0</v>
      </c>
      <c r="AO467" s="7">
        <f>[1]I_SEM!AO467+[1]II_SEM!AO467</f>
        <v>0</v>
      </c>
      <c r="AP467" s="7">
        <f>[1]I_SEM!AP467+[1]II_SEM!AP467</f>
        <v>0</v>
      </c>
      <c r="AQ467" s="7">
        <f>[1]I_SEM!AQ467+[1]II_SEM!AQ467</f>
        <v>0</v>
      </c>
      <c r="AR467" s="7">
        <f>[1]I_SEM!AR467+[1]II_SEM!AR467</f>
        <v>0</v>
      </c>
      <c r="AS467" s="7">
        <f>[1]I_SEM!AS467+[1]II_SEM!AS467</f>
        <v>0</v>
      </c>
      <c r="AT467" s="7">
        <f>[1]I_SEM!AT467+[1]II_SEM!AT467</f>
        <v>0</v>
      </c>
      <c r="AU467" s="7">
        <f>[1]I_SEM!AU467+[1]II_SEM!AU467</f>
        <v>0</v>
      </c>
      <c r="AV467" s="7">
        <f>[1]I_SEM!AV467+[1]II_SEM!AV467</f>
        <v>0</v>
      </c>
      <c r="AW467" s="7">
        <f>[1]I_SEM!AW467+[1]II_SEM!AW467</f>
        <v>0</v>
      </c>
      <c r="AX467" s="7">
        <f>[1]I_SEM!AX467+[1]II_SEM!AX467</f>
        <v>0</v>
      </c>
      <c r="AY467" s="7">
        <f>[1]I_SEM!AY467+[1]II_SEM!AY467</f>
        <v>0</v>
      </c>
      <c r="AZ467" s="7">
        <f>[1]I_SEM!AZ467+[1]II_SEM!AZ467</f>
        <v>0</v>
      </c>
      <c r="BA467" s="7">
        <f>[1]I_SEM!BA467+[1]II_SEM!BA467</f>
        <v>0</v>
      </c>
      <c r="BB467" s="7">
        <f>[1]I_SEM!BB467+[1]II_SEM!BB467</f>
        <v>0</v>
      </c>
      <c r="BC467" s="7">
        <f>[1]I_SEM!BC467+[1]II_SEM!BC467</f>
        <v>0</v>
      </c>
      <c r="BD467" s="7">
        <f>[1]I_SEM!BD467+[1]II_SEM!BD467</f>
        <v>0</v>
      </c>
      <c r="BE467" s="7">
        <f>[1]I_SEM!BE467+[1]II_SEM!BE467</f>
        <v>0</v>
      </c>
      <c r="BF467" s="7">
        <f>[1]I_SEM!BF467+[1]II_SEM!BF467</f>
        <v>0</v>
      </c>
      <c r="BG467" s="7">
        <f>[1]I_SEM!BG467+[1]II_SEM!BG467</f>
        <v>0</v>
      </c>
      <c r="BH467" s="8">
        <f>[1]I_SEM!BH467+[1]II_SEM!BH467</f>
        <v>0</v>
      </c>
      <c r="BI467" s="1">
        <f>[1]I_SEM!BI467+[1]II_SEM!BI467</f>
        <v>0</v>
      </c>
      <c r="BJ467" s="12">
        <f>[1]I_SEM!BJ467+[1]II_SEM!BJ467</f>
        <v>0</v>
      </c>
      <c r="BK467" s="7">
        <f>[1]I_SEM!BK467+[1]II_SEM!BK467</f>
        <v>0</v>
      </c>
      <c r="BL467" s="7">
        <f>[1]I_SEM!BL467+[1]II_SEM!BL467</f>
        <v>0</v>
      </c>
      <c r="BM467" s="7">
        <f>[1]I_SEM!BM467+[1]II_SEM!BM467</f>
        <v>0</v>
      </c>
      <c r="BN467" s="7">
        <f>[1]I_SEM!BN467+[1]II_SEM!BN467</f>
        <v>0</v>
      </c>
      <c r="BO467" s="7">
        <f>[1]I_SEM!BO467+[1]II_SEM!BO467</f>
        <v>0</v>
      </c>
      <c r="BP467" s="7">
        <f>[1]I_SEM!BP467+[1]II_SEM!BP467</f>
        <v>0</v>
      </c>
      <c r="BQ467" s="7">
        <f>[1]I_SEM!BQ467+[1]II_SEM!BQ467</f>
        <v>0</v>
      </c>
      <c r="BR467" s="7">
        <f>[1]I_SEM!BR467+[1]II_SEM!BR467</f>
        <v>0</v>
      </c>
      <c r="BS467" s="7">
        <f>[1]I_SEM!BS467+[1]II_SEM!BS467</f>
        <v>0</v>
      </c>
      <c r="BT467" s="7">
        <f>[1]I_SEM!BT467+[1]II_SEM!BT467</f>
        <v>0</v>
      </c>
      <c r="BU467" s="7">
        <f>[1]I_SEM!BU467+[1]II_SEM!BU467</f>
        <v>0</v>
      </c>
      <c r="BV467" s="7">
        <f>[1]I_SEM!BV467+[1]II_SEM!BV467</f>
        <v>0</v>
      </c>
      <c r="BW467" s="7">
        <f>[1]I_SEM!BW467+[1]II_SEM!BW467</f>
        <v>0</v>
      </c>
      <c r="BX467" s="7">
        <f>[1]I_SEM!BX467+[1]II_SEM!BX467</f>
        <v>0</v>
      </c>
      <c r="BY467" s="7">
        <f>[1]I_SEM!BY467+[1]II_SEM!BY467</f>
        <v>0</v>
      </c>
      <c r="BZ467" s="7">
        <f>[1]I_SEM!BZ467+[1]II_SEM!BZ467</f>
        <v>0</v>
      </c>
      <c r="CA467" s="7">
        <f>[1]I_SEM!CA467+[1]II_SEM!CA467</f>
        <v>0</v>
      </c>
      <c r="CB467" s="7">
        <f>[1]I_SEM!CB467+[1]II_SEM!CB467</f>
        <v>0</v>
      </c>
      <c r="CC467" s="7">
        <f>[1]I_SEM!CC467+[1]II_SEM!CC467</f>
        <v>0</v>
      </c>
      <c r="CD467" s="8">
        <f>[1]I_SEM!CD467+[1]II_SEM!CD467</f>
        <v>0</v>
      </c>
      <c r="CE467" s="12">
        <f>[1]I_SEM!CE467+[1]II_SEM!CE467</f>
        <v>0</v>
      </c>
      <c r="CF467" s="7">
        <f>[1]I_SEM!CF467+[1]II_SEM!CF467</f>
        <v>0</v>
      </c>
      <c r="CG467" s="7">
        <f>[1]I_SEM!CG467+[1]II_SEM!CG467</f>
        <v>0</v>
      </c>
      <c r="CH467" s="7">
        <f>[1]I_SEM!CH467+[1]II_SEM!CH467</f>
        <v>0</v>
      </c>
      <c r="CI467" s="7">
        <f>[1]I_SEM!CI467+[1]II_SEM!CI467</f>
        <v>0</v>
      </c>
      <c r="CJ467" s="7">
        <f>[1]I_SEM!CJ467+[1]II_SEM!CJ467</f>
        <v>0</v>
      </c>
      <c r="CK467" s="7">
        <f>[1]I_SEM!CK467+[1]II_SEM!CK467</f>
        <v>0</v>
      </c>
      <c r="CL467" s="7">
        <f>[1]I_SEM!CL467+[1]II_SEM!CL467</f>
        <v>0</v>
      </c>
      <c r="CM467" s="7">
        <f>[1]I_SEM!CM467+[1]II_SEM!CM467</f>
        <v>0</v>
      </c>
      <c r="CN467" s="7">
        <f>[1]I_SEM!CN467+[1]II_SEM!CN467</f>
        <v>0</v>
      </c>
      <c r="CO467" s="7">
        <f>[1]I_SEM!CO467+[1]II_SEM!CO467</f>
        <v>0</v>
      </c>
      <c r="CP467" s="7">
        <f>[1]I_SEM!CP467+[1]II_SEM!CP467</f>
        <v>0</v>
      </c>
      <c r="CQ467" s="7">
        <f>[1]I_SEM!CQ467+[1]II_SEM!CQ467</f>
        <v>0</v>
      </c>
      <c r="CR467" s="7">
        <f>[1]I_SEM!CR467+[1]II_SEM!CR467</f>
        <v>0</v>
      </c>
      <c r="CS467" s="7">
        <f>[1]I_SEM!CS467+[1]II_SEM!CS467</f>
        <v>0</v>
      </c>
      <c r="CT467" s="7">
        <f>[1]I_SEM!CT467+[1]II_SEM!CT467</f>
        <v>0</v>
      </c>
      <c r="CU467" s="7">
        <f>[1]I_SEM!CU467+[1]II_SEM!CU467</f>
        <v>0</v>
      </c>
      <c r="CV467" s="7">
        <f>[1]I_SEM!CV467+[1]II_SEM!CV467</f>
        <v>0</v>
      </c>
      <c r="CW467" s="7">
        <f>[1]I_SEM!CW467+[1]II_SEM!CW467</f>
        <v>0</v>
      </c>
      <c r="CX467" s="7">
        <f>[1]I_SEM!CX467+[1]II_SEM!CX467</f>
        <v>0</v>
      </c>
      <c r="CY467" s="7">
        <f>[1]I_SEM!CY467+[1]II_SEM!CY467</f>
        <v>0</v>
      </c>
      <c r="CZ467" s="7">
        <f>[1]I_SEM!CZ467+[1]II_SEM!CZ467</f>
        <v>0</v>
      </c>
      <c r="DA467" s="7">
        <f>[1]I_SEM!DA467+[1]II_SEM!DA467</f>
        <v>0</v>
      </c>
      <c r="DB467" s="7">
        <f>[1]I_SEM!DB467+[1]II_SEM!DB467</f>
        <v>0</v>
      </c>
      <c r="DC467" s="7">
        <f>[1]I_SEM!DC467+[1]II_SEM!DC467</f>
        <v>0</v>
      </c>
      <c r="DD467" s="7">
        <f>[1]I_SEM!DD467+[1]II_SEM!DD467</f>
        <v>0</v>
      </c>
      <c r="DE467" s="7">
        <f>[1]I_SEM!DE467+[1]II_SEM!DE467</f>
        <v>0</v>
      </c>
      <c r="DF467" s="8">
        <f>[1]I_SEM!DF467+[1]II_SEM!DF467</f>
        <v>0</v>
      </c>
    </row>
    <row r="468" spans="5:168" ht="54" customHeight="1" x14ac:dyDescent="0.25">
      <c r="E468" s="57" t="s">
        <v>332</v>
      </c>
      <c r="F468" s="7"/>
      <c r="G468" s="7"/>
      <c r="H468" s="7"/>
      <c r="I468" s="7"/>
      <c r="J468" s="7"/>
      <c r="K468" s="7"/>
      <c r="L468" s="8"/>
      <c r="M468" s="12">
        <f>[1]I_SEM!M468+[1]II_SEM!M468</f>
        <v>0</v>
      </c>
      <c r="N468" s="7">
        <f>[1]I_SEM!N468+[1]II_SEM!N468</f>
        <v>0</v>
      </c>
      <c r="O468" s="7">
        <f>[1]I_SEM!O468+[1]II_SEM!O468</f>
        <v>0</v>
      </c>
      <c r="P468" s="7">
        <f>[1]I_SEM!P468+[1]II_SEM!P468</f>
        <v>0</v>
      </c>
      <c r="Q468" s="7">
        <f>[1]I_SEM!Q468+[1]II_SEM!Q468</f>
        <v>0</v>
      </c>
      <c r="R468" s="7">
        <f>[1]I_SEM!R468+[1]II_SEM!R468</f>
        <v>0</v>
      </c>
      <c r="S468" s="7">
        <f>[1]I_SEM!S468+[1]II_SEM!S468</f>
        <v>0</v>
      </c>
      <c r="T468" s="7">
        <f>[1]I_SEM!T468+[1]II_SEM!T468</f>
        <v>0</v>
      </c>
      <c r="U468" s="7">
        <f>[1]I_SEM!U468+[1]II_SEM!U468</f>
        <v>0</v>
      </c>
      <c r="V468" s="7">
        <f>[1]I_SEM!V468+[1]II_SEM!V468</f>
        <v>0</v>
      </c>
      <c r="W468" s="7">
        <f>[1]I_SEM!W468+[1]II_SEM!W468</f>
        <v>0</v>
      </c>
      <c r="X468" s="7">
        <f>[1]I_SEM!X468+[1]II_SEM!X468</f>
        <v>0</v>
      </c>
      <c r="Y468" s="7">
        <f>[1]I_SEM!Y468+[1]II_SEM!Y468</f>
        <v>0</v>
      </c>
      <c r="Z468" s="7">
        <f>[1]I_SEM!Z468+[1]II_SEM!Z468</f>
        <v>0</v>
      </c>
      <c r="AA468" s="7">
        <f>[1]I_SEM!AA468+[1]II_SEM!AA468</f>
        <v>0</v>
      </c>
      <c r="AB468" s="7">
        <f>[1]I_SEM!AB468+[1]II_SEM!AB468</f>
        <v>0</v>
      </c>
      <c r="AC468" s="7">
        <f>[1]I_SEM!AC468+[1]II_SEM!AC468</f>
        <v>0</v>
      </c>
      <c r="AD468" s="7">
        <f>[1]I_SEM!AD468+[1]II_SEM!AD468</f>
        <v>0</v>
      </c>
      <c r="AE468" s="7">
        <f>[1]I_SEM!AE468+[1]II_SEM!AE468</f>
        <v>0</v>
      </c>
      <c r="AF468" s="7">
        <f>[1]I_SEM!AF468+[1]II_SEM!AF468</f>
        <v>0</v>
      </c>
      <c r="AG468" s="7">
        <f>[1]I_SEM!AG468+[1]II_SEM!AG468</f>
        <v>0</v>
      </c>
      <c r="AH468" s="7">
        <f>[1]I_SEM!AH468+[1]II_SEM!AH468</f>
        <v>0</v>
      </c>
      <c r="AI468" s="7">
        <f>[1]I_SEM!AI468+[1]II_SEM!AI468</f>
        <v>0</v>
      </c>
      <c r="AJ468" s="8">
        <f>[1]I_SEM!AJ468+[1]II_SEM!AJ468</f>
        <v>0</v>
      </c>
      <c r="AK468" s="12">
        <f>[1]I_SEM!AK468+[1]II_SEM!AK468</f>
        <v>0</v>
      </c>
      <c r="AL468" s="7">
        <f>[1]I_SEM!AL468+[1]II_SEM!AL468</f>
        <v>0</v>
      </c>
      <c r="AM468" s="7">
        <f>[1]I_SEM!AM468+[1]II_SEM!AM468</f>
        <v>0</v>
      </c>
      <c r="AN468" s="7">
        <f>[1]I_SEM!AN468+[1]II_SEM!AN468</f>
        <v>0</v>
      </c>
      <c r="AO468" s="7">
        <f>[1]I_SEM!AO468+[1]II_SEM!AO468</f>
        <v>0</v>
      </c>
      <c r="AP468" s="7">
        <f>[1]I_SEM!AP468+[1]II_SEM!AP468</f>
        <v>0</v>
      </c>
      <c r="AQ468" s="7">
        <f>[1]I_SEM!AQ468+[1]II_SEM!AQ468</f>
        <v>0</v>
      </c>
      <c r="AR468" s="7">
        <f>[1]I_SEM!AR468+[1]II_SEM!AR468</f>
        <v>0</v>
      </c>
      <c r="AS468" s="7">
        <f>[1]I_SEM!AS468+[1]II_SEM!AS468</f>
        <v>0</v>
      </c>
      <c r="AT468" s="7">
        <f>[1]I_SEM!AT468+[1]II_SEM!AT468</f>
        <v>0</v>
      </c>
      <c r="AU468" s="7">
        <f>[1]I_SEM!AU468+[1]II_SEM!AU468</f>
        <v>0</v>
      </c>
      <c r="AV468" s="7">
        <f>[1]I_SEM!AV468+[1]II_SEM!AV468</f>
        <v>0</v>
      </c>
      <c r="AW468" s="7">
        <f>[1]I_SEM!AW468+[1]II_SEM!AW468</f>
        <v>0</v>
      </c>
      <c r="AX468" s="7">
        <f>[1]I_SEM!AX468+[1]II_SEM!AX468</f>
        <v>0</v>
      </c>
      <c r="AY468" s="7">
        <f>[1]I_SEM!AY468+[1]II_SEM!AY468</f>
        <v>0</v>
      </c>
      <c r="AZ468" s="7">
        <f>[1]I_SEM!AZ468+[1]II_SEM!AZ468</f>
        <v>0</v>
      </c>
      <c r="BA468" s="7">
        <f>[1]I_SEM!BA468+[1]II_SEM!BA468</f>
        <v>0</v>
      </c>
      <c r="BB468" s="7">
        <f>[1]I_SEM!BB468+[1]II_SEM!BB468</f>
        <v>0</v>
      </c>
      <c r="BC468" s="7">
        <f>[1]I_SEM!BC468+[1]II_SEM!BC468</f>
        <v>0</v>
      </c>
      <c r="BD468" s="7">
        <f>[1]I_SEM!BD468+[1]II_SEM!BD468</f>
        <v>0</v>
      </c>
      <c r="BE468" s="7">
        <f>[1]I_SEM!BE468+[1]II_SEM!BE468</f>
        <v>0</v>
      </c>
      <c r="BF468" s="7">
        <f>[1]I_SEM!BF468+[1]II_SEM!BF468</f>
        <v>0</v>
      </c>
      <c r="BG468" s="7">
        <f>[1]I_SEM!BG468+[1]II_SEM!BG468</f>
        <v>0</v>
      </c>
      <c r="BH468" s="8">
        <f>[1]I_SEM!BH468+[1]II_SEM!BH468</f>
        <v>0</v>
      </c>
      <c r="BI468" s="1">
        <f>[1]I_SEM!BI468+[1]II_SEM!BI468</f>
        <v>0</v>
      </c>
      <c r="BJ468" s="12">
        <f>[1]I_SEM!BJ468+[1]II_SEM!BJ468</f>
        <v>0</v>
      </c>
      <c r="BK468" s="7">
        <f>[1]I_SEM!BK468+[1]II_SEM!BK468</f>
        <v>0</v>
      </c>
      <c r="BL468" s="7">
        <f>[1]I_SEM!BL468+[1]II_SEM!BL468</f>
        <v>0</v>
      </c>
      <c r="BM468" s="7">
        <f>[1]I_SEM!BM468+[1]II_SEM!BM468</f>
        <v>0</v>
      </c>
      <c r="BN468" s="7">
        <f>[1]I_SEM!BN468+[1]II_SEM!BN468</f>
        <v>0</v>
      </c>
      <c r="BO468" s="7">
        <f>[1]I_SEM!BO468+[1]II_SEM!BO468</f>
        <v>0</v>
      </c>
      <c r="BP468" s="7">
        <f>[1]I_SEM!BP468+[1]II_SEM!BP468</f>
        <v>0</v>
      </c>
      <c r="BQ468" s="7">
        <f>[1]I_SEM!BQ468+[1]II_SEM!BQ468</f>
        <v>0</v>
      </c>
      <c r="BR468" s="7">
        <f>[1]I_SEM!BR468+[1]II_SEM!BR468</f>
        <v>0</v>
      </c>
      <c r="BS468" s="7">
        <f>[1]I_SEM!BS468+[1]II_SEM!BS468</f>
        <v>0</v>
      </c>
      <c r="BT468" s="7">
        <f>[1]I_SEM!BT468+[1]II_SEM!BT468</f>
        <v>0</v>
      </c>
      <c r="BU468" s="7">
        <f>[1]I_SEM!BU468+[1]II_SEM!BU468</f>
        <v>0</v>
      </c>
      <c r="BV468" s="7">
        <f>[1]I_SEM!BV468+[1]II_SEM!BV468</f>
        <v>0</v>
      </c>
      <c r="BW468" s="7">
        <f>[1]I_SEM!BW468+[1]II_SEM!BW468</f>
        <v>0</v>
      </c>
      <c r="BX468" s="7">
        <f>[1]I_SEM!BX468+[1]II_SEM!BX468</f>
        <v>0</v>
      </c>
      <c r="BY468" s="7">
        <f>[1]I_SEM!BY468+[1]II_SEM!BY468</f>
        <v>0</v>
      </c>
      <c r="BZ468" s="7">
        <f>[1]I_SEM!BZ468+[1]II_SEM!BZ468</f>
        <v>0</v>
      </c>
      <c r="CA468" s="7">
        <f>[1]I_SEM!CA468+[1]II_SEM!CA468</f>
        <v>0</v>
      </c>
      <c r="CB468" s="7">
        <f>[1]I_SEM!CB468+[1]II_SEM!CB468</f>
        <v>0</v>
      </c>
      <c r="CC468" s="7">
        <f>[1]I_SEM!CC468+[1]II_SEM!CC468</f>
        <v>0</v>
      </c>
      <c r="CD468" s="8">
        <f>[1]I_SEM!CD468+[1]II_SEM!CD468</f>
        <v>0</v>
      </c>
      <c r="CE468" s="12">
        <f>[1]I_SEM!CE468+[1]II_SEM!CE468</f>
        <v>0</v>
      </c>
      <c r="CF468" s="7">
        <f>[1]I_SEM!CF468+[1]II_SEM!CF468</f>
        <v>0</v>
      </c>
      <c r="CG468" s="7">
        <f>[1]I_SEM!CG468+[1]II_SEM!CG468</f>
        <v>0</v>
      </c>
      <c r="CH468" s="7">
        <f>[1]I_SEM!CH468+[1]II_SEM!CH468</f>
        <v>0</v>
      </c>
      <c r="CI468" s="7">
        <f>[1]I_SEM!CI468+[1]II_SEM!CI468</f>
        <v>0</v>
      </c>
      <c r="CJ468" s="7">
        <f>[1]I_SEM!CJ468+[1]II_SEM!CJ468</f>
        <v>0</v>
      </c>
      <c r="CK468" s="7">
        <f>[1]I_SEM!CK468+[1]II_SEM!CK468</f>
        <v>0</v>
      </c>
      <c r="CL468" s="7">
        <f>[1]I_SEM!CL468+[1]II_SEM!CL468</f>
        <v>0</v>
      </c>
      <c r="CM468" s="7">
        <f>[1]I_SEM!CM468+[1]II_SEM!CM468</f>
        <v>0</v>
      </c>
      <c r="CN468" s="7">
        <f>[1]I_SEM!CN468+[1]II_SEM!CN468</f>
        <v>0</v>
      </c>
      <c r="CO468" s="7">
        <f>[1]I_SEM!CO468+[1]II_SEM!CO468</f>
        <v>0</v>
      </c>
      <c r="CP468" s="7">
        <f>[1]I_SEM!CP468+[1]II_SEM!CP468</f>
        <v>0</v>
      </c>
      <c r="CQ468" s="7">
        <f>[1]I_SEM!CQ468+[1]II_SEM!CQ468</f>
        <v>0</v>
      </c>
      <c r="CR468" s="7">
        <f>[1]I_SEM!CR468+[1]II_SEM!CR468</f>
        <v>0</v>
      </c>
      <c r="CS468" s="7">
        <f>[1]I_SEM!CS468+[1]II_SEM!CS468</f>
        <v>0</v>
      </c>
      <c r="CT468" s="7">
        <f>[1]I_SEM!CT468+[1]II_SEM!CT468</f>
        <v>0</v>
      </c>
      <c r="CU468" s="7">
        <f>[1]I_SEM!CU468+[1]II_SEM!CU468</f>
        <v>0</v>
      </c>
      <c r="CV468" s="7">
        <f>[1]I_SEM!CV468+[1]II_SEM!CV468</f>
        <v>0</v>
      </c>
      <c r="CW468" s="7">
        <f>[1]I_SEM!CW468+[1]II_SEM!CW468</f>
        <v>0</v>
      </c>
      <c r="CX468" s="7">
        <f>[1]I_SEM!CX468+[1]II_SEM!CX468</f>
        <v>0</v>
      </c>
      <c r="CY468" s="7">
        <f>[1]I_SEM!CY468+[1]II_SEM!CY468</f>
        <v>0</v>
      </c>
      <c r="CZ468" s="7">
        <f>[1]I_SEM!CZ468+[1]II_SEM!CZ468</f>
        <v>0</v>
      </c>
      <c r="DA468" s="7">
        <f>[1]I_SEM!DA468+[1]II_SEM!DA468</f>
        <v>0</v>
      </c>
      <c r="DB468" s="7">
        <f>[1]I_SEM!DB468+[1]II_SEM!DB468</f>
        <v>0</v>
      </c>
      <c r="DC468" s="7">
        <f>[1]I_SEM!DC468+[1]II_SEM!DC468</f>
        <v>0</v>
      </c>
      <c r="DD468" s="7">
        <f>[1]I_SEM!DD468+[1]II_SEM!DD468</f>
        <v>0</v>
      </c>
      <c r="DE468" s="7">
        <f>[1]I_SEM!DE468+[1]II_SEM!DE468</f>
        <v>0</v>
      </c>
      <c r="DF468" s="8">
        <f>[1]I_SEM!DF468+[1]II_SEM!DF468</f>
        <v>0</v>
      </c>
    </row>
    <row r="469" spans="5:168" ht="54" customHeight="1" x14ac:dyDescent="0.25">
      <c r="E469" s="57" t="s">
        <v>333</v>
      </c>
      <c r="F469" s="7"/>
      <c r="G469" s="7"/>
      <c r="H469" s="7"/>
      <c r="I469" s="7"/>
      <c r="J469" s="7"/>
      <c r="K469" s="7"/>
      <c r="L469" s="8"/>
      <c r="M469" s="12">
        <f>[1]I_SEM!M469+[1]II_SEM!M469</f>
        <v>0</v>
      </c>
      <c r="N469" s="7">
        <f>[1]I_SEM!N469+[1]II_SEM!N469</f>
        <v>0</v>
      </c>
      <c r="O469" s="7">
        <f>[1]I_SEM!O469+[1]II_SEM!O469</f>
        <v>0</v>
      </c>
      <c r="P469" s="7">
        <f>[1]I_SEM!P469+[1]II_SEM!P469</f>
        <v>0</v>
      </c>
      <c r="Q469" s="7">
        <f>[1]I_SEM!Q469+[1]II_SEM!Q469</f>
        <v>0</v>
      </c>
      <c r="R469" s="7">
        <f>[1]I_SEM!R469+[1]II_SEM!R469</f>
        <v>0</v>
      </c>
      <c r="S469" s="7">
        <f>[1]I_SEM!S469+[1]II_SEM!S469</f>
        <v>0</v>
      </c>
      <c r="T469" s="7">
        <f>[1]I_SEM!T469+[1]II_SEM!T469</f>
        <v>0</v>
      </c>
      <c r="U469" s="7">
        <f>[1]I_SEM!U469+[1]II_SEM!U469</f>
        <v>0</v>
      </c>
      <c r="V469" s="7">
        <f>[1]I_SEM!V469+[1]II_SEM!V469</f>
        <v>0</v>
      </c>
      <c r="W469" s="7">
        <f>[1]I_SEM!W469+[1]II_SEM!W469</f>
        <v>0</v>
      </c>
      <c r="X469" s="7">
        <f>[1]I_SEM!X469+[1]II_SEM!X469</f>
        <v>0</v>
      </c>
      <c r="Y469" s="7">
        <f>[1]I_SEM!Y469+[1]II_SEM!Y469</f>
        <v>0</v>
      </c>
      <c r="Z469" s="7">
        <f>[1]I_SEM!Z469+[1]II_SEM!Z469</f>
        <v>0</v>
      </c>
      <c r="AA469" s="7">
        <f>[1]I_SEM!AA469+[1]II_SEM!AA469</f>
        <v>0</v>
      </c>
      <c r="AB469" s="7">
        <f>[1]I_SEM!AB469+[1]II_SEM!AB469</f>
        <v>0</v>
      </c>
      <c r="AC469" s="7">
        <f>[1]I_SEM!AC469+[1]II_SEM!AC469</f>
        <v>0</v>
      </c>
      <c r="AD469" s="7">
        <f>[1]I_SEM!AD469+[1]II_SEM!AD469</f>
        <v>0</v>
      </c>
      <c r="AE469" s="7">
        <f>[1]I_SEM!AE469+[1]II_SEM!AE469</f>
        <v>0</v>
      </c>
      <c r="AF469" s="7">
        <f>[1]I_SEM!AF469+[1]II_SEM!AF469</f>
        <v>0</v>
      </c>
      <c r="AG469" s="7">
        <f>[1]I_SEM!AG469+[1]II_SEM!AG469</f>
        <v>0</v>
      </c>
      <c r="AH469" s="7">
        <f>[1]I_SEM!AH469+[1]II_SEM!AH469</f>
        <v>0</v>
      </c>
      <c r="AI469" s="7">
        <f>[1]I_SEM!AI469+[1]II_SEM!AI469</f>
        <v>0</v>
      </c>
      <c r="AJ469" s="8">
        <f>[1]I_SEM!AJ469+[1]II_SEM!AJ469</f>
        <v>0</v>
      </c>
      <c r="AK469" s="12">
        <f>[1]I_SEM!AK469+[1]II_SEM!AK469</f>
        <v>0</v>
      </c>
      <c r="AL469" s="7">
        <f>[1]I_SEM!AL469+[1]II_SEM!AL469</f>
        <v>0</v>
      </c>
      <c r="AM469" s="7">
        <f>[1]I_SEM!AM469+[1]II_SEM!AM469</f>
        <v>0</v>
      </c>
      <c r="AN469" s="7">
        <f>[1]I_SEM!AN469+[1]II_SEM!AN469</f>
        <v>0</v>
      </c>
      <c r="AO469" s="7">
        <f>[1]I_SEM!AO469+[1]II_SEM!AO469</f>
        <v>0</v>
      </c>
      <c r="AP469" s="7">
        <f>[1]I_SEM!AP469+[1]II_SEM!AP469</f>
        <v>0</v>
      </c>
      <c r="AQ469" s="7">
        <f>[1]I_SEM!AQ469+[1]II_SEM!AQ469</f>
        <v>0</v>
      </c>
      <c r="AR469" s="7">
        <f>[1]I_SEM!AR469+[1]II_SEM!AR469</f>
        <v>0</v>
      </c>
      <c r="AS469" s="7">
        <f>[1]I_SEM!AS469+[1]II_SEM!AS469</f>
        <v>0</v>
      </c>
      <c r="AT469" s="7">
        <f>[1]I_SEM!AT469+[1]II_SEM!AT469</f>
        <v>0</v>
      </c>
      <c r="AU469" s="7">
        <f>[1]I_SEM!AU469+[1]II_SEM!AU469</f>
        <v>0</v>
      </c>
      <c r="AV469" s="7">
        <f>[1]I_SEM!AV469+[1]II_SEM!AV469</f>
        <v>0</v>
      </c>
      <c r="AW469" s="7">
        <f>[1]I_SEM!AW469+[1]II_SEM!AW469</f>
        <v>0</v>
      </c>
      <c r="AX469" s="7">
        <f>[1]I_SEM!AX469+[1]II_SEM!AX469</f>
        <v>0</v>
      </c>
      <c r="AY469" s="7">
        <f>[1]I_SEM!AY469+[1]II_SEM!AY469</f>
        <v>0</v>
      </c>
      <c r="AZ469" s="7">
        <f>[1]I_SEM!AZ469+[1]II_SEM!AZ469</f>
        <v>0</v>
      </c>
      <c r="BA469" s="7">
        <f>[1]I_SEM!BA469+[1]II_SEM!BA469</f>
        <v>0</v>
      </c>
      <c r="BB469" s="7">
        <f>[1]I_SEM!BB469+[1]II_SEM!BB469</f>
        <v>0</v>
      </c>
      <c r="BC469" s="7">
        <f>[1]I_SEM!BC469+[1]II_SEM!BC469</f>
        <v>0</v>
      </c>
      <c r="BD469" s="7">
        <f>[1]I_SEM!BD469+[1]II_SEM!BD469</f>
        <v>0</v>
      </c>
      <c r="BE469" s="7">
        <f>[1]I_SEM!BE469+[1]II_SEM!BE469</f>
        <v>0</v>
      </c>
      <c r="BF469" s="7">
        <f>[1]I_SEM!BF469+[1]II_SEM!BF469</f>
        <v>0</v>
      </c>
      <c r="BG469" s="7">
        <f>[1]I_SEM!BG469+[1]II_SEM!BG469</f>
        <v>0</v>
      </c>
      <c r="BH469" s="8">
        <f>[1]I_SEM!BH469+[1]II_SEM!BH469</f>
        <v>0</v>
      </c>
      <c r="BI469" s="1">
        <f>[1]I_SEM!BI469+[1]II_SEM!BI469</f>
        <v>0</v>
      </c>
      <c r="BJ469" s="12">
        <f>[1]I_SEM!BJ469+[1]II_SEM!BJ469</f>
        <v>0</v>
      </c>
      <c r="BK469" s="7">
        <f>[1]I_SEM!BK469+[1]II_SEM!BK469</f>
        <v>0</v>
      </c>
      <c r="BL469" s="7">
        <f>[1]I_SEM!BL469+[1]II_SEM!BL469</f>
        <v>0</v>
      </c>
      <c r="BM469" s="7">
        <f>[1]I_SEM!BM469+[1]II_SEM!BM469</f>
        <v>0</v>
      </c>
      <c r="BN469" s="7">
        <f>[1]I_SEM!BN469+[1]II_SEM!BN469</f>
        <v>0</v>
      </c>
      <c r="BO469" s="7">
        <f>[1]I_SEM!BO469+[1]II_SEM!BO469</f>
        <v>0</v>
      </c>
      <c r="BP469" s="7">
        <f>[1]I_SEM!BP469+[1]II_SEM!BP469</f>
        <v>0</v>
      </c>
      <c r="BQ469" s="7">
        <f>[1]I_SEM!BQ469+[1]II_SEM!BQ469</f>
        <v>0</v>
      </c>
      <c r="BR469" s="7">
        <f>[1]I_SEM!BR469+[1]II_SEM!BR469</f>
        <v>0</v>
      </c>
      <c r="BS469" s="7">
        <f>[1]I_SEM!BS469+[1]II_SEM!BS469</f>
        <v>0</v>
      </c>
      <c r="BT469" s="7">
        <f>[1]I_SEM!BT469+[1]II_SEM!BT469</f>
        <v>0</v>
      </c>
      <c r="BU469" s="7">
        <f>[1]I_SEM!BU469+[1]II_SEM!BU469</f>
        <v>0</v>
      </c>
      <c r="BV469" s="7">
        <f>[1]I_SEM!BV469+[1]II_SEM!BV469</f>
        <v>0</v>
      </c>
      <c r="BW469" s="7">
        <f>[1]I_SEM!BW469+[1]II_SEM!BW469</f>
        <v>0</v>
      </c>
      <c r="BX469" s="7">
        <f>[1]I_SEM!BX469+[1]II_SEM!BX469</f>
        <v>0</v>
      </c>
      <c r="BY469" s="7">
        <f>[1]I_SEM!BY469+[1]II_SEM!BY469</f>
        <v>0</v>
      </c>
      <c r="BZ469" s="7">
        <f>[1]I_SEM!BZ469+[1]II_SEM!BZ469</f>
        <v>0</v>
      </c>
      <c r="CA469" s="7">
        <f>[1]I_SEM!CA469+[1]II_SEM!CA469</f>
        <v>0</v>
      </c>
      <c r="CB469" s="7">
        <f>[1]I_SEM!CB469+[1]II_SEM!CB469</f>
        <v>0</v>
      </c>
      <c r="CC469" s="7">
        <f>[1]I_SEM!CC469+[1]II_SEM!CC469</f>
        <v>0</v>
      </c>
      <c r="CD469" s="8">
        <f>[1]I_SEM!CD469+[1]II_SEM!CD469</f>
        <v>0</v>
      </c>
      <c r="CE469" s="12">
        <f>[1]I_SEM!CE469+[1]II_SEM!CE469</f>
        <v>0</v>
      </c>
      <c r="CF469" s="7">
        <f>[1]I_SEM!CF469+[1]II_SEM!CF469</f>
        <v>0</v>
      </c>
      <c r="CG469" s="7">
        <f>[1]I_SEM!CG469+[1]II_SEM!CG469</f>
        <v>0</v>
      </c>
      <c r="CH469" s="7">
        <f>[1]I_SEM!CH469+[1]II_SEM!CH469</f>
        <v>0</v>
      </c>
      <c r="CI469" s="7">
        <f>[1]I_SEM!CI469+[1]II_SEM!CI469</f>
        <v>0</v>
      </c>
      <c r="CJ469" s="7">
        <f>[1]I_SEM!CJ469+[1]II_SEM!CJ469</f>
        <v>0</v>
      </c>
      <c r="CK469" s="7">
        <f>[1]I_SEM!CK469+[1]II_SEM!CK469</f>
        <v>0</v>
      </c>
      <c r="CL469" s="7">
        <f>[1]I_SEM!CL469+[1]II_SEM!CL469</f>
        <v>0</v>
      </c>
      <c r="CM469" s="7">
        <f>[1]I_SEM!CM469+[1]II_SEM!CM469</f>
        <v>0</v>
      </c>
      <c r="CN469" s="7">
        <f>[1]I_SEM!CN469+[1]II_SEM!CN469</f>
        <v>0</v>
      </c>
      <c r="CO469" s="7">
        <f>[1]I_SEM!CO469+[1]II_SEM!CO469</f>
        <v>0</v>
      </c>
      <c r="CP469" s="7">
        <f>[1]I_SEM!CP469+[1]II_SEM!CP469</f>
        <v>0</v>
      </c>
      <c r="CQ469" s="7">
        <f>[1]I_SEM!CQ469+[1]II_SEM!CQ469</f>
        <v>0</v>
      </c>
      <c r="CR469" s="7">
        <f>[1]I_SEM!CR469+[1]II_SEM!CR469</f>
        <v>0</v>
      </c>
      <c r="CS469" s="7">
        <f>[1]I_SEM!CS469+[1]II_SEM!CS469</f>
        <v>0</v>
      </c>
      <c r="CT469" s="7">
        <f>[1]I_SEM!CT469+[1]II_SEM!CT469</f>
        <v>0</v>
      </c>
      <c r="CU469" s="7">
        <f>[1]I_SEM!CU469+[1]II_SEM!CU469</f>
        <v>0</v>
      </c>
      <c r="CV469" s="7">
        <f>[1]I_SEM!CV469+[1]II_SEM!CV469</f>
        <v>0</v>
      </c>
      <c r="CW469" s="7">
        <f>[1]I_SEM!CW469+[1]II_SEM!CW469</f>
        <v>0</v>
      </c>
      <c r="CX469" s="7">
        <f>[1]I_SEM!CX469+[1]II_SEM!CX469</f>
        <v>0</v>
      </c>
      <c r="CY469" s="7">
        <f>[1]I_SEM!CY469+[1]II_SEM!CY469</f>
        <v>0</v>
      </c>
      <c r="CZ469" s="7">
        <f>[1]I_SEM!CZ469+[1]II_SEM!CZ469</f>
        <v>0</v>
      </c>
      <c r="DA469" s="7">
        <f>[1]I_SEM!DA469+[1]II_SEM!DA469</f>
        <v>0</v>
      </c>
      <c r="DB469" s="7">
        <f>[1]I_SEM!DB469+[1]II_SEM!DB469</f>
        <v>0</v>
      </c>
      <c r="DC469" s="7">
        <f>[1]I_SEM!DC469+[1]II_SEM!DC469</f>
        <v>0</v>
      </c>
      <c r="DD469" s="7">
        <f>[1]I_SEM!DD469+[1]II_SEM!DD469</f>
        <v>0</v>
      </c>
      <c r="DE469" s="7">
        <f>[1]I_SEM!DE469+[1]II_SEM!DE469</f>
        <v>0</v>
      </c>
      <c r="DF469" s="8">
        <f>[1]I_SEM!DF469+[1]II_SEM!DF469</f>
        <v>0</v>
      </c>
    </row>
    <row r="470" spans="5:168" ht="54" customHeight="1" x14ac:dyDescent="0.25">
      <c r="E470" s="57" t="s">
        <v>334</v>
      </c>
      <c r="F470" s="7"/>
      <c r="G470" s="7"/>
      <c r="H470" s="7"/>
      <c r="I470" s="7"/>
      <c r="J470" s="7"/>
      <c r="K470" s="7"/>
      <c r="L470" s="8"/>
      <c r="M470" s="12">
        <f>[1]I_SEM!M470+[1]II_SEM!M470</f>
        <v>0</v>
      </c>
      <c r="N470" s="7">
        <f>[1]I_SEM!N470+[1]II_SEM!N470</f>
        <v>0</v>
      </c>
      <c r="O470" s="7">
        <f>[1]I_SEM!O470+[1]II_SEM!O470</f>
        <v>0</v>
      </c>
      <c r="P470" s="7">
        <f>[1]I_SEM!P470+[1]II_SEM!P470</f>
        <v>0</v>
      </c>
      <c r="Q470" s="7">
        <f>[1]I_SEM!Q470+[1]II_SEM!Q470</f>
        <v>0</v>
      </c>
      <c r="R470" s="7">
        <f>[1]I_SEM!R470+[1]II_SEM!R470</f>
        <v>0</v>
      </c>
      <c r="S470" s="7">
        <f>[1]I_SEM!S470+[1]II_SEM!S470</f>
        <v>0</v>
      </c>
      <c r="T470" s="7">
        <f>[1]I_SEM!T470+[1]II_SEM!T470</f>
        <v>0</v>
      </c>
      <c r="U470" s="7">
        <f>[1]I_SEM!U470+[1]II_SEM!U470</f>
        <v>0</v>
      </c>
      <c r="V470" s="7">
        <f>[1]I_SEM!V470+[1]II_SEM!V470</f>
        <v>0</v>
      </c>
      <c r="W470" s="7">
        <f>[1]I_SEM!W470+[1]II_SEM!W470</f>
        <v>0</v>
      </c>
      <c r="X470" s="7">
        <f>[1]I_SEM!X470+[1]II_SEM!X470</f>
        <v>0</v>
      </c>
      <c r="Y470" s="7">
        <f>[1]I_SEM!Y470+[1]II_SEM!Y470</f>
        <v>0</v>
      </c>
      <c r="Z470" s="7">
        <f>[1]I_SEM!Z470+[1]II_SEM!Z470</f>
        <v>0</v>
      </c>
      <c r="AA470" s="7">
        <f>[1]I_SEM!AA470+[1]II_SEM!AA470</f>
        <v>0</v>
      </c>
      <c r="AB470" s="7">
        <f>[1]I_SEM!AB470+[1]II_SEM!AB470</f>
        <v>0</v>
      </c>
      <c r="AC470" s="7">
        <f>[1]I_SEM!AC470+[1]II_SEM!AC470</f>
        <v>0</v>
      </c>
      <c r="AD470" s="7">
        <f>[1]I_SEM!AD470+[1]II_SEM!AD470</f>
        <v>0</v>
      </c>
      <c r="AE470" s="7">
        <f>[1]I_SEM!AE470+[1]II_SEM!AE470</f>
        <v>0</v>
      </c>
      <c r="AF470" s="7">
        <f>[1]I_SEM!AF470+[1]II_SEM!AF470</f>
        <v>0</v>
      </c>
      <c r="AG470" s="7">
        <f>[1]I_SEM!AG470+[1]II_SEM!AG470</f>
        <v>0</v>
      </c>
      <c r="AH470" s="7">
        <f>[1]I_SEM!AH470+[1]II_SEM!AH470</f>
        <v>0</v>
      </c>
      <c r="AI470" s="7">
        <f>[1]I_SEM!AI470+[1]II_SEM!AI470</f>
        <v>0</v>
      </c>
      <c r="AJ470" s="8">
        <f>[1]I_SEM!AJ470+[1]II_SEM!AJ470</f>
        <v>0</v>
      </c>
      <c r="AK470" s="12">
        <f>[1]I_SEM!AK470+[1]II_SEM!AK470</f>
        <v>0</v>
      </c>
      <c r="AL470" s="7">
        <f>[1]I_SEM!AL470+[1]II_SEM!AL470</f>
        <v>0</v>
      </c>
      <c r="AM470" s="7">
        <f>[1]I_SEM!AM470+[1]II_SEM!AM470</f>
        <v>0</v>
      </c>
      <c r="AN470" s="7">
        <f>[1]I_SEM!AN470+[1]II_SEM!AN470</f>
        <v>0</v>
      </c>
      <c r="AO470" s="7">
        <f>[1]I_SEM!AO470+[1]II_SEM!AO470</f>
        <v>0</v>
      </c>
      <c r="AP470" s="7">
        <f>[1]I_SEM!AP470+[1]II_SEM!AP470</f>
        <v>0</v>
      </c>
      <c r="AQ470" s="7">
        <f>[1]I_SEM!AQ470+[1]II_SEM!AQ470</f>
        <v>0</v>
      </c>
      <c r="AR470" s="7">
        <f>[1]I_SEM!AR470+[1]II_SEM!AR470</f>
        <v>0</v>
      </c>
      <c r="AS470" s="7">
        <f>[1]I_SEM!AS470+[1]II_SEM!AS470</f>
        <v>0</v>
      </c>
      <c r="AT470" s="7">
        <f>[1]I_SEM!AT470+[1]II_SEM!AT470</f>
        <v>0</v>
      </c>
      <c r="AU470" s="7">
        <f>[1]I_SEM!AU470+[1]II_SEM!AU470</f>
        <v>0</v>
      </c>
      <c r="AV470" s="7">
        <f>[1]I_SEM!AV470+[1]II_SEM!AV470</f>
        <v>0</v>
      </c>
      <c r="AW470" s="7">
        <f>[1]I_SEM!AW470+[1]II_SEM!AW470</f>
        <v>0</v>
      </c>
      <c r="AX470" s="7">
        <f>[1]I_SEM!AX470+[1]II_SEM!AX470</f>
        <v>0</v>
      </c>
      <c r="AY470" s="7">
        <f>[1]I_SEM!AY470+[1]II_SEM!AY470</f>
        <v>0</v>
      </c>
      <c r="AZ470" s="7">
        <f>[1]I_SEM!AZ470+[1]II_SEM!AZ470</f>
        <v>0</v>
      </c>
      <c r="BA470" s="7">
        <f>[1]I_SEM!BA470+[1]II_SEM!BA470</f>
        <v>0</v>
      </c>
      <c r="BB470" s="7">
        <f>[1]I_SEM!BB470+[1]II_SEM!BB470</f>
        <v>0</v>
      </c>
      <c r="BC470" s="7">
        <f>[1]I_SEM!BC470+[1]II_SEM!BC470</f>
        <v>0</v>
      </c>
      <c r="BD470" s="7">
        <f>[1]I_SEM!BD470+[1]II_SEM!BD470</f>
        <v>0</v>
      </c>
      <c r="BE470" s="7">
        <f>[1]I_SEM!BE470+[1]II_SEM!BE470</f>
        <v>0</v>
      </c>
      <c r="BF470" s="7">
        <f>[1]I_SEM!BF470+[1]II_SEM!BF470</f>
        <v>0</v>
      </c>
      <c r="BG470" s="7">
        <f>[1]I_SEM!BG470+[1]II_SEM!BG470</f>
        <v>0</v>
      </c>
      <c r="BH470" s="8">
        <f>[1]I_SEM!BH470+[1]II_SEM!BH470</f>
        <v>0</v>
      </c>
      <c r="BI470" s="1">
        <f>[1]I_SEM!BI470+[1]II_SEM!BI470</f>
        <v>0</v>
      </c>
      <c r="BJ470" s="12">
        <f>[1]I_SEM!BJ470+[1]II_SEM!BJ470</f>
        <v>0</v>
      </c>
      <c r="BK470" s="7">
        <f>[1]I_SEM!BK470+[1]II_SEM!BK470</f>
        <v>0</v>
      </c>
      <c r="BL470" s="7">
        <f>[1]I_SEM!BL470+[1]II_SEM!BL470</f>
        <v>0</v>
      </c>
      <c r="BM470" s="7">
        <f>[1]I_SEM!BM470+[1]II_SEM!BM470</f>
        <v>0</v>
      </c>
      <c r="BN470" s="7">
        <f>[1]I_SEM!BN470+[1]II_SEM!BN470</f>
        <v>0</v>
      </c>
      <c r="BO470" s="7">
        <f>[1]I_SEM!BO470+[1]II_SEM!BO470</f>
        <v>0</v>
      </c>
      <c r="BP470" s="7">
        <f>[1]I_SEM!BP470+[1]II_SEM!BP470</f>
        <v>0</v>
      </c>
      <c r="BQ470" s="7">
        <f>[1]I_SEM!BQ470+[1]II_SEM!BQ470</f>
        <v>0</v>
      </c>
      <c r="BR470" s="7">
        <f>[1]I_SEM!BR470+[1]II_SEM!BR470</f>
        <v>0</v>
      </c>
      <c r="BS470" s="7">
        <f>[1]I_SEM!BS470+[1]II_SEM!BS470</f>
        <v>0</v>
      </c>
      <c r="BT470" s="7">
        <f>[1]I_SEM!BT470+[1]II_SEM!BT470</f>
        <v>0</v>
      </c>
      <c r="BU470" s="7">
        <f>[1]I_SEM!BU470+[1]II_SEM!BU470</f>
        <v>0</v>
      </c>
      <c r="BV470" s="7">
        <f>[1]I_SEM!BV470+[1]II_SEM!BV470</f>
        <v>0</v>
      </c>
      <c r="BW470" s="7">
        <f>[1]I_SEM!BW470+[1]II_SEM!BW470</f>
        <v>0</v>
      </c>
      <c r="BX470" s="7">
        <f>[1]I_SEM!BX470+[1]II_SEM!BX470</f>
        <v>0</v>
      </c>
      <c r="BY470" s="7">
        <f>[1]I_SEM!BY470+[1]II_SEM!BY470</f>
        <v>0</v>
      </c>
      <c r="BZ470" s="7">
        <f>[1]I_SEM!BZ470+[1]II_SEM!BZ470</f>
        <v>0</v>
      </c>
      <c r="CA470" s="7">
        <f>[1]I_SEM!CA470+[1]II_SEM!CA470</f>
        <v>0</v>
      </c>
      <c r="CB470" s="7">
        <f>[1]I_SEM!CB470+[1]II_SEM!CB470</f>
        <v>0</v>
      </c>
      <c r="CC470" s="7">
        <f>[1]I_SEM!CC470+[1]II_SEM!CC470</f>
        <v>0</v>
      </c>
      <c r="CD470" s="8">
        <f>[1]I_SEM!CD470+[1]II_SEM!CD470</f>
        <v>0</v>
      </c>
      <c r="CE470" s="12">
        <f>[1]I_SEM!CE470+[1]II_SEM!CE470</f>
        <v>0</v>
      </c>
      <c r="CF470" s="7">
        <f>[1]I_SEM!CF470+[1]II_SEM!CF470</f>
        <v>0</v>
      </c>
      <c r="CG470" s="7">
        <f>[1]I_SEM!CG470+[1]II_SEM!CG470</f>
        <v>0</v>
      </c>
      <c r="CH470" s="7">
        <f>[1]I_SEM!CH470+[1]II_SEM!CH470</f>
        <v>0</v>
      </c>
      <c r="CI470" s="7">
        <f>[1]I_SEM!CI470+[1]II_SEM!CI470</f>
        <v>0</v>
      </c>
      <c r="CJ470" s="7">
        <f>[1]I_SEM!CJ470+[1]II_SEM!CJ470</f>
        <v>0</v>
      </c>
      <c r="CK470" s="7">
        <f>[1]I_SEM!CK470+[1]II_SEM!CK470</f>
        <v>0</v>
      </c>
      <c r="CL470" s="7">
        <f>[1]I_SEM!CL470+[1]II_SEM!CL470</f>
        <v>0</v>
      </c>
      <c r="CM470" s="7">
        <f>[1]I_SEM!CM470+[1]II_SEM!CM470</f>
        <v>0</v>
      </c>
      <c r="CN470" s="7">
        <f>[1]I_SEM!CN470+[1]II_SEM!CN470</f>
        <v>0</v>
      </c>
      <c r="CO470" s="7">
        <f>[1]I_SEM!CO470+[1]II_SEM!CO470</f>
        <v>0</v>
      </c>
      <c r="CP470" s="7">
        <f>[1]I_SEM!CP470+[1]II_SEM!CP470</f>
        <v>0</v>
      </c>
      <c r="CQ470" s="7">
        <f>[1]I_SEM!CQ470+[1]II_SEM!CQ470</f>
        <v>0</v>
      </c>
      <c r="CR470" s="7">
        <f>[1]I_SEM!CR470+[1]II_SEM!CR470</f>
        <v>0</v>
      </c>
      <c r="CS470" s="7">
        <f>[1]I_SEM!CS470+[1]II_SEM!CS470</f>
        <v>0</v>
      </c>
      <c r="CT470" s="7">
        <f>[1]I_SEM!CT470+[1]II_SEM!CT470</f>
        <v>0</v>
      </c>
      <c r="CU470" s="7">
        <f>[1]I_SEM!CU470+[1]II_SEM!CU470</f>
        <v>0</v>
      </c>
      <c r="CV470" s="7">
        <f>[1]I_SEM!CV470+[1]II_SEM!CV470</f>
        <v>0</v>
      </c>
      <c r="CW470" s="7">
        <f>[1]I_SEM!CW470+[1]II_SEM!CW470</f>
        <v>0</v>
      </c>
      <c r="CX470" s="7">
        <f>[1]I_SEM!CX470+[1]II_SEM!CX470</f>
        <v>0</v>
      </c>
      <c r="CY470" s="7">
        <f>[1]I_SEM!CY470+[1]II_SEM!CY470</f>
        <v>0</v>
      </c>
      <c r="CZ470" s="7">
        <f>[1]I_SEM!CZ470+[1]II_SEM!CZ470</f>
        <v>0</v>
      </c>
      <c r="DA470" s="7">
        <f>[1]I_SEM!DA470+[1]II_SEM!DA470</f>
        <v>0</v>
      </c>
      <c r="DB470" s="7">
        <f>[1]I_SEM!DB470+[1]II_SEM!DB470</f>
        <v>0</v>
      </c>
      <c r="DC470" s="7">
        <f>[1]I_SEM!DC470+[1]II_SEM!DC470</f>
        <v>0</v>
      </c>
      <c r="DD470" s="7">
        <f>[1]I_SEM!DD470+[1]II_SEM!DD470</f>
        <v>0</v>
      </c>
      <c r="DE470" s="7">
        <f>[1]I_SEM!DE470+[1]II_SEM!DE470</f>
        <v>0</v>
      </c>
      <c r="DF470" s="8">
        <f>[1]I_SEM!DF470+[1]II_SEM!DF470</f>
        <v>0</v>
      </c>
    </row>
    <row r="471" spans="5:168" ht="54" customHeight="1" x14ac:dyDescent="0.25">
      <c r="E471" s="57" t="s">
        <v>335</v>
      </c>
      <c r="F471" s="7"/>
      <c r="G471" s="7"/>
      <c r="H471" s="7"/>
      <c r="I471" s="7"/>
      <c r="J471" s="7"/>
      <c r="K471" s="7"/>
      <c r="L471" s="8"/>
      <c r="M471" s="12">
        <f>[1]I_SEM!M471+[1]II_SEM!M471</f>
        <v>0</v>
      </c>
      <c r="N471" s="7">
        <f>[1]I_SEM!N471+[1]II_SEM!N471</f>
        <v>0</v>
      </c>
      <c r="O471" s="7">
        <f>[1]I_SEM!O471+[1]II_SEM!O471</f>
        <v>0</v>
      </c>
      <c r="P471" s="7">
        <f>[1]I_SEM!P471+[1]II_SEM!P471</f>
        <v>0</v>
      </c>
      <c r="Q471" s="7">
        <f>[1]I_SEM!Q471+[1]II_SEM!Q471</f>
        <v>0</v>
      </c>
      <c r="R471" s="7">
        <f>[1]I_SEM!R471+[1]II_SEM!R471</f>
        <v>0</v>
      </c>
      <c r="S471" s="7">
        <f>[1]I_SEM!S471+[1]II_SEM!S471</f>
        <v>0</v>
      </c>
      <c r="T471" s="7">
        <f>[1]I_SEM!T471+[1]II_SEM!T471</f>
        <v>0</v>
      </c>
      <c r="U471" s="7">
        <f>[1]I_SEM!U471+[1]II_SEM!U471</f>
        <v>0</v>
      </c>
      <c r="V471" s="7">
        <f>[1]I_SEM!V471+[1]II_SEM!V471</f>
        <v>0</v>
      </c>
      <c r="W471" s="7">
        <f>[1]I_SEM!W471+[1]II_SEM!W471</f>
        <v>0</v>
      </c>
      <c r="X471" s="7">
        <f>[1]I_SEM!X471+[1]II_SEM!X471</f>
        <v>0</v>
      </c>
      <c r="Y471" s="7">
        <f>[1]I_SEM!Y471+[1]II_SEM!Y471</f>
        <v>0</v>
      </c>
      <c r="Z471" s="7">
        <f>[1]I_SEM!Z471+[1]II_SEM!Z471</f>
        <v>0</v>
      </c>
      <c r="AA471" s="7">
        <f>[1]I_SEM!AA471+[1]II_SEM!AA471</f>
        <v>0</v>
      </c>
      <c r="AB471" s="7">
        <f>[1]I_SEM!AB471+[1]II_SEM!AB471</f>
        <v>0</v>
      </c>
      <c r="AC471" s="7">
        <f>[1]I_SEM!AC471+[1]II_SEM!AC471</f>
        <v>0</v>
      </c>
      <c r="AD471" s="7">
        <f>[1]I_SEM!AD471+[1]II_SEM!AD471</f>
        <v>0</v>
      </c>
      <c r="AE471" s="7">
        <f>[1]I_SEM!AE471+[1]II_SEM!AE471</f>
        <v>0</v>
      </c>
      <c r="AF471" s="7">
        <f>[1]I_SEM!AF471+[1]II_SEM!AF471</f>
        <v>0</v>
      </c>
      <c r="AG471" s="7">
        <f>[1]I_SEM!AG471+[1]II_SEM!AG471</f>
        <v>0</v>
      </c>
      <c r="AH471" s="7">
        <f>[1]I_SEM!AH471+[1]II_SEM!AH471</f>
        <v>0</v>
      </c>
      <c r="AI471" s="7">
        <f>[1]I_SEM!AI471+[1]II_SEM!AI471</f>
        <v>0</v>
      </c>
      <c r="AJ471" s="8">
        <f>[1]I_SEM!AJ471+[1]II_SEM!AJ471</f>
        <v>0</v>
      </c>
      <c r="AK471" s="12">
        <f>[1]I_SEM!AK471+[1]II_SEM!AK471</f>
        <v>0</v>
      </c>
      <c r="AL471" s="7">
        <f>[1]I_SEM!AL471+[1]II_SEM!AL471</f>
        <v>0</v>
      </c>
      <c r="AM471" s="7">
        <f>[1]I_SEM!AM471+[1]II_SEM!AM471</f>
        <v>0</v>
      </c>
      <c r="AN471" s="7">
        <f>[1]I_SEM!AN471+[1]II_SEM!AN471</f>
        <v>0</v>
      </c>
      <c r="AO471" s="7">
        <f>[1]I_SEM!AO471+[1]II_SEM!AO471</f>
        <v>0</v>
      </c>
      <c r="AP471" s="7">
        <f>[1]I_SEM!AP471+[1]II_SEM!AP471</f>
        <v>0</v>
      </c>
      <c r="AQ471" s="7">
        <f>[1]I_SEM!AQ471+[1]II_SEM!AQ471</f>
        <v>0</v>
      </c>
      <c r="AR471" s="7">
        <f>[1]I_SEM!AR471+[1]II_SEM!AR471</f>
        <v>0</v>
      </c>
      <c r="AS471" s="7">
        <f>[1]I_SEM!AS471+[1]II_SEM!AS471</f>
        <v>0</v>
      </c>
      <c r="AT471" s="7">
        <f>[1]I_SEM!AT471+[1]II_SEM!AT471</f>
        <v>0</v>
      </c>
      <c r="AU471" s="7">
        <f>[1]I_SEM!AU471+[1]II_SEM!AU471</f>
        <v>0</v>
      </c>
      <c r="AV471" s="7">
        <f>[1]I_SEM!AV471+[1]II_SEM!AV471</f>
        <v>0</v>
      </c>
      <c r="AW471" s="7">
        <f>[1]I_SEM!AW471+[1]II_SEM!AW471</f>
        <v>0</v>
      </c>
      <c r="AX471" s="7">
        <f>[1]I_SEM!AX471+[1]II_SEM!AX471</f>
        <v>0</v>
      </c>
      <c r="AY471" s="7">
        <f>[1]I_SEM!AY471+[1]II_SEM!AY471</f>
        <v>0</v>
      </c>
      <c r="AZ471" s="7">
        <f>[1]I_SEM!AZ471+[1]II_SEM!AZ471</f>
        <v>0</v>
      </c>
      <c r="BA471" s="7">
        <f>[1]I_SEM!BA471+[1]II_SEM!BA471</f>
        <v>0</v>
      </c>
      <c r="BB471" s="7">
        <f>[1]I_SEM!BB471+[1]II_SEM!BB471</f>
        <v>0</v>
      </c>
      <c r="BC471" s="7">
        <f>[1]I_SEM!BC471+[1]II_SEM!BC471</f>
        <v>0</v>
      </c>
      <c r="BD471" s="7">
        <f>[1]I_SEM!BD471+[1]II_SEM!BD471</f>
        <v>0</v>
      </c>
      <c r="BE471" s="7">
        <f>[1]I_SEM!BE471+[1]II_SEM!BE471</f>
        <v>0</v>
      </c>
      <c r="BF471" s="7">
        <f>[1]I_SEM!BF471+[1]II_SEM!BF471</f>
        <v>0</v>
      </c>
      <c r="BG471" s="7">
        <f>[1]I_SEM!BG471+[1]II_SEM!BG471</f>
        <v>0</v>
      </c>
      <c r="BH471" s="8">
        <f>[1]I_SEM!BH471+[1]II_SEM!BH471</f>
        <v>0</v>
      </c>
      <c r="BI471" s="1">
        <f>[1]I_SEM!BI471+[1]II_SEM!BI471</f>
        <v>0</v>
      </c>
      <c r="BJ471" s="12">
        <f>[1]I_SEM!BJ471+[1]II_SEM!BJ471</f>
        <v>0</v>
      </c>
      <c r="BK471" s="7">
        <f>[1]I_SEM!BK471+[1]II_SEM!BK471</f>
        <v>0</v>
      </c>
      <c r="BL471" s="7">
        <f>[1]I_SEM!BL471+[1]II_SEM!BL471</f>
        <v>0</v>
      </c>
      <c r="BM471" s="7">
        <f>[1]I_SEM!BM471+[1]II_SEM!BM471</f>
        <v>0</v>
      </c>
      <c r="BN471" s="7">
        <f>[1]I_SEM!BN471+[1]II_SEM!BN471</f>
        <v>0</v>
      </c>
      <c r="BO471" s="7">
        <f>[1]I_SEM!BO471+[1]II_SEM!BO471</f>
        <v>0</v>
      </c>
      <c r="BP471" s="7">
        <f>[1]I_SEM!BP471+[1]II_SEM!BP471</f>
        <v>0</v>
      </c>
      <c r="BQ471" s="7">
        <f>[1]I_SEM!BQ471+[1]II_SEM!BQ471</f>
        <v>0</v>
      </c>
      <c r="BR471" s="7">
        <f>[1]I_SEM!BR471+[1]II_SEM!BR471</f>
        <v>0</v>
      </c>
      <c r="BS471" s="7">
        <f>[1]I_SEM!BS471+[1]II_SEM!BS471</f>
        <v>0</v>
      </c>
      <c r="BT471" s="7">
        <f>[1]I_SEM!BT471+[1]II_SEM!BT471</f>
        <v>0</v>
      </c>
      <c r="BU471" s="7">
        <f>[1]I_SEM!BU471+[1]II_SEM!BU471</f>
        <v>0</v>
      </c>
      <c r="BV471" s="7">
        <f>[1]I_SEM!BV471+[1]II_SEM!BV471</f>
        <v>0</v>
      </c>
      <c r="BW471" s="7">
        <f>[1]I_SEM!BW471+[1]II_SEM!BW471</f>
        <v>0</v>
      </c>
      <c r="BX471" s="7">
        <f>[1]I_SEM!BX471+[1]II_SEM!BX471</f>
        <v>0</v>
      </c>
      <c r="BY471" s="7">
        <f>[1]I_SEM!BY471+[1]II_SEM!BY471</f>
        <v>0</v>
      </c>
      <c r="BZ471" s="7">
        <f>[1]I_SEM!BZ471+[1]II_SEM!BZ471</f>
        <v>0</v>
      </c>
      <c r="CA471" s="7">
        <f>[1]I_SEM!CA471+[1]II_SEM!CA471</f>
        <v>0</v>
      </c>
      <c r="CB471" s="7">
        <f>[1]I_SEM!CB471+[1]II_SEM!CB471</f>
        <v>0</v>
      </c>
      <c r="CC471" s="7">
        <f>[1]I_SEM!CC471+[1]II_SEM!CC471</f>
        <v>0</v>
      </c>
      <c r="CD471" s="8">
        <f>[1]I_SEM!CD471+[1]II_SEM!CD471</f>
        <v>0</v>
      </c>
      <c r="CE471" s="12">
        <f>[1]I_SEM!CE471+[1]II_SEM!CE471</f>
        <v>0</v>
      </c>
      <c r="CF471" s="7">
        <f>[1]I_SEM!CF471+[1]II_SEM!CF471</f>
        <v>0</v>
      </c>
      <c r="CG471" s="7">
        <f>[1]I_SEM!CG471+[1]II_SEM!CG471</f>
        <v>0</v>
      </c>
      <c r="CH471" s="7">
        <f>[1]I_SEM!CH471+[1]II_SEM!CH471</f>
        <v>0</v>
      </c>
      <c r="CI471" s="7">
        <f>[1]I_SEM!CI471+[1]II_SEM!CI471</f>
        <v>0</v>
      </c>
      <c r="CJ471" s="7">
        <f>[1]I_SEM!CJ471+[1]II_SEM!CJ471</f>
        <v>0</v>
      </c>
      <c r="CK471" s="7">
        <f>[1]I_SEM!CK471+[1]II_SEM!CK471</f>
        <v>0</v>
      </c>
      <c r="CL471" s="7">
        <f>[1]I_SEM!CL471+[1]II_SEM!CL471</f>
        <v>0</v>
      </c>
      <c r="CM471" s="7">
        <f>[1]I_SEM!CM471+[1]II_SEM!CM471</f>
        <v>0</v>
      </c>
      <c r="CN471" s="7">
        <f>[1]I_SEM!CN471+[1]II_SEM!CN471</f>
        <v>0</v>
      </c>
      <c r="CO471" s="7">
        <f>[1]I_SEM!CO471+[1]II_SEM!CO471</f>
        <v>0</v>
      </c>
      <c r="CP471" s="7">
        <f>[1]I_SEM!CP471+[1]II_SEM!CP471</f>
        <v>0</v>
      </c>
      <c r="CQ471" s="7">
        <f>[1]I_SEM!CQ471+[1]II_SEM!CQ471</f>
        <v>0</v>
      </c>
      <c r="CR471" s="7">
        <f>[1]I_SEM!CR471+[1]II_SEM!CR471</f>
        <v>0</v>
      </c>
      <c r="CS471" s="7">
        <f>[1]I_SEM!CS471+[1]II_SEM!CS471</f>
        <v>0</v>
      </c>
      <c r="CT471" s="7">
        <f>[1]I_SEM!CT471+[1]II_SEM!CT471</f>
        <v>0</v>
      </c>
      <c r="CU471" s="7">
        <f>[1]I_SEM!CU471+[1]II_SEM!CU471</f>
        <v>0</v>
      </c>
      <c r="CV471" s="7">
        <f>[1]I_SEM!CV471+[1]II_SEM!CV471</f>
        <v>0</v>
      </c>
      <c r="CW471" s="7">
        <f>[1]I_SEM!CW471+[1]II_SEM!CW471</f>
        <v>0</v>
      </c>
      <c r="CX471" s="7">
        <f>[1]I_SEM!CX471+[1]II_SEM!CX471</f>
        <v>0</v>
      </c>
      <c r="CY471" s="7">
        <f>[1]I_SEM!CY471+[1]II_SEM!CY471</f>
        <v>0</v>
      </c>
      <c r="CZ471" s="7">
        <f>[1]I_SEM!CZ471+[1]II_SEM!CZ471</f>
        <v>0</v>
      </c>
      <c r="DA471" s="7">
        <f>[1]I_SEM!DA471+[1]II_SEM!DA471</f>
        <v>0</v>
      </c>
      <c r="DB471" s="7">
        <f>[1]I_SEM!DB471+[1]II_SEM!DB471</f>
        <v>0</v>
      </c>
      <c r="DC471" s="7">
        <f>[1]I_SEM!DC471+[1]II_SEM!DC471</f>
        <v>0</v>
      </c>
      <c r="DD471" s="7">
        <f>[1]I_SEM!DD471+[1]II_SEM!DD471</f>
        <v>0</v>
      </c>
      <c r="DE471" s="7">
        <f>[1]I_SEM!DE471+[1]II_SEM!DE471</f>
        <v>0</v>
      </c>
      <c r="DF471" s="8">
        <f>[1]I_SEM!DF471+[1]II_SEM!DF471</f>
        <v>0</v>
      </c>
    </row>
    <row r="472" spans="5:168" ht="14.65" customHeight="1" x14ac:dyDescent="0.25"/>
    <row r="473" spans="5:168" ht="17.25" customHeight="1" x14ac:dyDescent="0.25">
      <c r="E473" s="13" t="s">
        <v>336</v>
      </c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</row>
    <row r="474" spans="5:168" ht="9" customHeight="1" x14ac:dyDescent="0.25"/>
    <row r="475" spans="5:168" ht="18" customHeight="1" x14ac:dyDescent="0.25">
      <c r="E475" s="14" t="s">
        <v>337</v>
      </c>
      <c r="F475" s="30"/>
      <c r="G475" s="30"/>
      <c r="H475" s="30"/>
      <c r="I475" s="30"/>
      <c r="J475" s="30"/>
      <c r="K475" s="30"/>
      <c r="L475" s="28"/>
      <c r="M475" s="14" t="s">
        <v>323</v>
      </c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  <c r="AH475" s="7"/>
      <c r="AI475" s="7"/>
      <c r="AJ475" s="7"/>
      <c r="AK475" s="7"/>
      <c r="AL475" s="7"/>
      <c r="AM475" s="7"/>
      <c r="AN475" s="7"/>
      <c r="AO475" s="7"/>
      <c r="AP475" s="7"/>
      <c r="AQ475" s="7"/>
      <c r="AR475" s="7"/>
      <c r="AS475" s="7"/>
      <c r="AT475" s="7"/>
      <c r="AU475" s="7"/>
      <c r="AV475" s="7"/>
      <c r="AW475" s="7"/>
      <c r="AX475" s="7"/>
      <c r="AY475" s="7"/>
      <c r="AZ475" s="7"/>
      <c r="BA475" s="7"/>
      <c r="BB475" s="7"/>
      <c r="BC475" s="7"/>
      <c r="BD475" s="7"/>
      <c r="BE475" s="7"/>
      <c r="BF475" s="7"/>
      <c r="BG475" s="7"/>
      <c r="BH475" s="8"/>
      <c r="BJ475" s="14" t="s">
        <v>324</v>
      </c>
      <c r="BK475" s="7"/>
      <c r="BL475" s="7"/>
      <c r="BM475" s="7"/>
      <c r="BN475" s="7"/>
      <c r="BO475" s="7"/>
      <c r="BP475" s="7"/>
      <c r="BQ475" s="7"/>
      <c r="BR475" s="7"/>
      <c r="BS475" s="7"/>
      <c r="BT475" s="7"/>
      <c r="BU475" s="7"/>
      <c r="BV475" s="7"/>
      <c r="BW475" s="7"/>
      <c r="BX475" s="7"/>
      <c r="BY475" s="7"/>
      <c r="BZ475" s="7"/>
      <c r="CA475" s="7"/>
      <c r="CB475" s="7"/>
      <c r="CC475" s="7"/>
      <c r="CD475" s="7"/>
      <c r="CE475" s="7"/>
      <c r="CF475" s="7"/>
      <c r="CG475" s="7"/>
      <c r="CH475" s="7"/>
      <c r="CI475" s="7"/>
      <c r="CJ475" s="7"/>
      <c r="CK475" s="7"/>
      <c r="CL475" s="7"/>
      <c r="CM475" s="7"/>
      <c r="CN475" s="7"/>
      <c r="CO475" s="7"/>
      <c r="CP475" s="7"/>
      <c r="CQ475" s="7"/>
      <c r="CR475" s="7"/>
      <c r="CS475" s="7"/>
      <c r="CT475" s="7"/>
      <c r="CU475" s="7"/>
      <c r="CV475" s="7"/>
      <c r="CW475" s="7"/>
      <c r="CX475" s="7"/>
      <c r="CY475" s="7"/>
      <c r="CZ475" s="7"/>
      <c r="DA475" s="7"/>
      <c r="DB475" s="7"/>
      <c r="DC475" s="7"/>
      <c r="DD475" s="7"/>
      <c r="DE475" s="7"/>
      <c r="DF475" s="8"/>
      <c r="DG475" s="14" t="s">
        <v>325</v>
      </c>
      <c r="DH475" s="7"/>
      <c r="DI475" s="7"/>
      <c r="DJ475" s="7"/>
      <c r="DK475" s="7"/>
      <c r="DL475" s="7"/>
      <c r="DM475" s="7"/>
      <c r="DN475" s="7"/>
      <c r="DO475" s="7"/>
      <c r="DP475" s="7"/>
      <c r="DQ475" s="7"/>
      <c r="DR475" s="7"/>
      <c r="DS475" s="7"/>
      <c r="DT475" s="7"/>
      <c r="DU475" s="7"/>
      <c r="DV475" s="7"/>
      <c r="DW475" s="7"/>
      <c r="DX475" s="7"/>
      <c r="DY475" s="7"/>
      <c r="DZ475" s="7"/>
      <c r="EA475" s="7"/>
      <c r="EB475" s="7"/>
      <c r="EC475" s="7"/>
      <c r="ED475" s="7"/>
      <c r="EE475" s="7"/>
      <c r="EF475" s="7"/>
      <c r="EG475" s="7"/>
      <c r="EH475" s="7"/>
      <c r="EI475" s="7"/>
      <c r="EJ475" s="7"/>
      <c r="EK475" s="7"/>
      <c r="EL475" s="7"/>
      <c r="EM475" s="7"/>
      <c r="EN475" s="8"/>
      <c r="EO475" s="14" t="s">
        <v>338</v>
      </c>
      <c r="EP475" s="7"/>
      <c r="EQ475" s="7"/>
      <c r="ER475" s="7"/>
      <c r="ES475" s="7"/>
      <c r="ET475" s="7"/>
      <c r="EU475" s="7"/>
      <c r="EV475" s="7"/>
      <c r="EW475" s="7"/>
      <c r="EX475" s="7"/>
      <c r="EY475" s="7"/>
      <c r="EZ475" s="7"/>
      <c r="FA475" s="7"/>
      <c r="FB475" s="7"/>
      <c r="FC475" s="7"/>
      <c r="FD475" s="7"/>
      <c r="FE475" s="7"/>
      <c r="FF475" s="7"/>
      <c r="FG475" s="7"/>
      <c r="FH475" s="7"/>
      <c r="FI475" s="7"/>
      <c r="FJ475" s="7"/>
      <c r="FK475" s="7"/>
      <c r="FL475" s="8"/>
    </row>
    <row r="476" spans="5:168" ht="18" customHeight="1" x14ac:dyDescent="0.25">
      <c r="E476" s="48"/>
      <c r="F476" s="36"/>
      <c r="G476" s="36"/>
      <c r="H476" s="36"/>
      <c r="I476" s="36"/>
      <c r="J476" s="36"/>
      <c r="K476" s="36"/>
      <c r="L476" s="35"/>
      <c r="M476" s="9" t="s">
        <v>198</v>
      </c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  <c r="AH476" s="7"/>
      <c r="AI476" s="7"/>
      <c r="AJ476" s="7"/>
      <c r="AK476" s="8"/>
      <c r="AL476" s="9" t="s">
        <v>6</v>
      </c>
      <c r="AM476" s="7"/>
      <c r="AN476" s="7"/>
      <c r="AO476" s="7"/>
      <c r="AP476" s="7"/>
      <c r="AQ476" s="7"/>
      <c r="AR476" s="7"/>
      <c r="AS476" s="7"/>
      <c r="AT476" s="7"/>
      <c r="AU476" s="7"/>
      <c r="AV476" s="7"/>
      <c r="AW476" s="7"/>
      <c r="AX476" s="7"/>
      <c r="AY476" s="7"/>
      <c r="AZ476" s="7"/>
      <c r="BA476" s="7"/>
      <c r="BB476" s="7"/>
      <c r="BC476" s="7"/>
      <c r="BD476" s="7"/>
      <c r="BE476" s="7"/>
      <c r="BF476" s="7"/>
      <c r="BG476" s="7"/>
      <c r="BH476" s="8"/>
      <c r="BJ476" s="9" t="s">
        <v>198</v>
      </c>
      <c r="BK476" s="7"/>
      <c r="BL476" s="7"/>
      <c r="BM476" s="7"/>
      <c r="BN476" s="7"/>
      <c r="BO476" s="7"/>
      <c r="BP476" s="7"/>
      <c r="BQ476" s="7"/>
      <c r="BR476" s="7"/>
      <c r="BS476" s="7"/>
      <c r="BT476" s="7"/>
      <c r="BU476" s="7"/>
      <c r="BV476" s="7"/>
      <c r="BW476" s="7"/>
      <c r="BX476" s="7"/>
      <c r="BY476" s="7"/>
      <c r="BZ476" s="7"/>
      <c r="CA476" s="7"/>
      <c r="CB476" s="7"/>
      <c r="CC476" s="7"/>
      <c r="CD476" s="7"/>
      <c r="CE476" s="8"/>
      <c r="CF476" s="9" t="s">
        <v>6</v>
      </c>
      <c r="CG476" s="7"/>
      <c r="CH476" s="7"/>
      <c r="CI476" s="7"/>
      <c r="CJ476" s="7"/>
      <c r="CK476" s="7"/>
      <c r="CL476" s="7"/>
      <c r="CM476" s="7"/>
      <c r="CN476" s="7"/>
      <c r="CO476" s="7"/>
      <c r="CP476" s="7"/>
      <c r="CQ476" s="7"/>
      <c r="CR476" s="7"/>
      <c r="CS476" s="7"/>
      <c r="CT476" s="7"/>
      <c r="CU476" s="7"/>
      <c r="CV476" s="7"/>
      <c r="CW476" s="7"/>
      <c r="CX476" s="7"/>
      <c r="CY476" s="7"/>
      <c r="CZ476" s="7"/>
      <c r="DA476" s="7"/>
      <c r="DB476" s="7"/>
      <c r="DC476" s="7"/>
      <c r="DD476" s="7"/>
      <c r="DE476" s="7"/>
      <c r="DF476" s="8"/>
      <c r="DG476" s="9" t="s">
        <v>198</v>
      </c>
      <c r="DH476" s="7"/>
      <c r="DI476" s="7"/>
      <c r="DJ476" s="7"/>
      <c r="DK476" s="7"/>
      <c r="DL476" s="7"/>
      <c r="DM476" s="7"/>
      <c r="DN476" s="7"/>
      <c r="DO476" s="7"/>
      <c r="DP476" s="7"/>
      <c r="DQ476" s="7"/>
      <c r="DR476" s="7"/>
      <c r="DS476" s="7"/>
      <c r="DT476" s="7"/>
      <c r="DU476" s="7"/>
      <c r="DV476" s="8"/>
      <c r="DW476" s="9" t="s">
        <v>6</v>
      </c>
      <c r="DX476" s="7"/>
      <c r="DY476" s="7"/>
      <c r="DZ476" s="7"/>
      <c r="EA476" s="7"/>
      <c r="EB476" s="7"/>
      <c r="EC476" s="7"/>
      <c r="ED476" s="7"/>
      <c r="EE476" s="7"/>
      <c r="EF476" s="7"/>
      <c r="EG476" s="7"/>
      <c r="EH476" s="7"/>
      <c r="EI476" s="7"/>
      <c r="EJ476" s="7"/>
      <c r="EK476" s="7"/>
      <c r="EL476" s="7"/>
      <c r="EM476" s="7"/>
      <c r="EN476" s="8"/>
      <c r="EO476" s="9" t="s">
        <v>198</v>
      </c>
      <c r="EP476" s="7"/>
      <c r="EQ476" s="7"/>
      <c r="ER476" s="7"/>
      <c r="ES476" s="7"/>
      <c r="ET476" s="7"/>
      <c r="EU476" s="7"/>
      <c r="EV476" s="7"/>
      <c r="EW476" s="7"/>
      <c r="EX476" s="7"/>
      <c r="EY476" s="7"/>
      <c r="EZ476" s="7"/>
      <c r="FA476" s="8"/>
      <c r="FB476" s="9" t="s">
        <v>6</v>
      </c>
      <c r="FC476" s="7"/>
      <c r="FD476" s="7"/>
      <c r="FE476" s="7"/>
      <c r="FF476" s="7"/>
      <c r="FG476" s="7"/>
      <c r="FH476" s="7"/>
      <c r="FI476" s="7"/>
      <c r="FJ476" s="7"/>
      <c r="FK476" s="7"/>
      <c r="FL476" s="8"/>
    </row>
    <row r="477" spans="5:168" ht="36" customHeight="1" x14ac:dyDescent="0.25">
      <c r="E477" s="57" t="s">
        <v>339</v>
      </c>
      <c r="F477" s="7"/>
      <c r="G477" s="7"/>
      <c r="H477" s="7"/>
      <c r="I477" s="7"/>
      <c r="J477" s="7"/>
      <c r="K477" s="7"/>
      <c r="L477" s="8"/>
      <c r="M477" s="12">
        <f>[1]I_SEM!M477+[1]II_SEM!M477</f>
        <v>0</v>
      </c>
      <c r="N477" s="7">
        <f>[1]I_SEM!N477+[1]II_SEM!N477</f>
        <v>0</v>
      </c>
      <c r="O477" s="7">
        <f>[1]I_SEM!O477+[1]II_SEM!O477</f>
        <v>0</v>
      </c>
      <c r="P477" s="7">
        <f>[1]I_SEM!P477+[1]II_SEM!P477</f>
        <v>0</v>
      </c>
      <c r="Q477" s="7">
        <f>[1]I_SEM!Q477+[1]II_SEM!Q477</f>
        <v>0</v>
      </c>
      <c r="R477" s="7">
        <f>[1]I_SEM!R477+[1]II_SEM!R477</f>
        <v>0</v>
      </c>
      <c r="S477" s="7">
        <f>[1]I_SEM!S477+[1]II_SEM!S477</f>
        <v>0</v>
      </c>
      <c r="T477" s="7">
        <f>[1]I_SEM!T477+[1]II_SEM!T477</f>
        <v>0</v>
      </c>
      <c r="U477" s="7">
        <f>[1]I_SEM!U477+[1]II_SEM!U477</f>
        <v>0</v>
      </c>
      <c r="V477" s="7">
        <f>[1]I_SEM!V477+[1]II_SEM!V477</f>
        <v>0</v>
      </c>
      <c r="W477" s="7">
        <f>[1]I_SEM!W477+[1]II_SEM!W477</f>
        <v>0</v>
      </c>
      <c r="X477" s="7">
        <f>[1]I_SEM!X477+[1]II_SEM!X477</f>
        <v>0</v>
      </c>
      <c r="Y477" s="7">
        <f>[1]I_SEM!Y477+[1]II_SEM!Y477</f>
        <v>0</v>
      </c>
      <c r="Z477" s="7">
        <f>[1]I_SEM!Z477+[1]II_SEM!Z477</f>
        <v>0</v>
      </c>
      <c r="AA477" s="7">
        <f>[1]I_SEM!AA477+[1]II_SEM!AA477</f>
        <v>0</v>
      </c>
      <c r="AB477" s="7">
        <f>[1]I_SEM!AB477+[1]II_SEM!AB477</f>
        <v>0</v>
      </c>
      <c r="AC477" s="7">
        <f>[1]I_SEM!AC477+[1]II_SEM!AC477</f>
        <v>0</v>
      </c>
      <c r="AD477" s="7">
        <f>[1]I_SEM!AD477+[1]II_SEM!AD477</f>
        <v>0</v>
      </c>
      <c r="AE477" s="7">
        <f>[1]I_SEM!AE477+[1]II_SEM!AE477</f>
        <v>0</v>
      </c>
      <c r="AF477" s="7">
        <f>[1]I_SEM!AF477+[1]II_SEM!AF477</f>
        <v>0</v>
      </c>
      <c r="AG477" s="7">
        <f>[1]I_SEM!AG477+[1]II_SEM!AG477</f>
        <v>0</v>
      </c>
      <c r="AH477" s="7">
        <f>[1]I_SEM!AH477+[1]II_SEM!AH477</f>
        <v>0</v>
      </c>
      <c r="AI477" s="7">
        <f>[1]I_SEM!AI477+[1]II_SEM!AI477</f>
        <v>0</v>
      </c>
      <c r="AJ477" s="7">
        <f>[1]I_SEM!AJ477+[1]II_SEM!AJ477</f>
        <v>0</v>
      </c>
      <c r="AK477" s="8">
        <f>[1]I_SEM!AK477+[1]II_SEM!AK477</f>
        <v>0</v>
      </c>
      <c r="AL477" s="12">
        <f>[1]I_SEM!AL477+[1]II_SEM!AL477</f>
        <v>0</v>
      </c>
      <c r="AM477" s="7">
        <f>[1]I_SEM!AM477+[1]II_SEM!AM477</f>
        <v>0</v>
      </c>
      <c r="AN477" s="7">
        <f>[1]I_SEM!AN477+[1]II_SEM!AN477</f>
        <v>0</v>
      </c>
      <c r="AO477" s="7">
        <f>[1]I_SEM!AO477+[1]II_SEM!AO477</f>
        <v>0</v>
      </c>
      <c r="AP477" s="7">
        <f>[1]I_SEM!AP477+[1]II_SEM!AP477</f>
        <v>0</v>
      </c>
      <c r="AQ477" s="7">
        <f>[1]I_SEM!AQ477+[1]II_SEM!AQ477</f>
        <v>0</v>
      </c>
      <c r="AR477" s="7">
        <f>[1]I_SEM!AR477+[1]II_SEM!AR477</f>
        <v>0</v>
      </c>
      <c r="AS477" s="7">
        <f>[1]I_SEM!AS477+[1]II_SEM!AS477</f>
        <v>0</v>
      </c>
      <c r="AT477" s="7">
        <f>[1]I_SEM!AT477+[1]II_SEM!AT477</f>
        <v>0</v>
      </c>
      <c r="AU477" s="7">
        <f>[1]I_SEM!AU477+[1]II_SEM!AU477</f>
        <v>0</v>
      </c>
      <c r="AV477" s="7">
        <f>[1]I_SEM!AV477+[1]II_SEM!AV477</f>
        <v>0</v>
      </c>
      <c r="AW477" s="7">
        <f>[1]I_SEM!AW477+[1]II_SEM!AW477</f>
        <v>0</v>
      </c>
      <c r="AX477" s="7">
        <f>[1]I_SEM!AX477+[1]II_SEM!AX477</f>
        <v>0</v>
      </c>
      <c r="AY477" s="7">
        <f>[1]I_SEM!AY477+[1]II_SEM!AY477</f>
        <v>0</v>
      </c>
      <c r="AZ477" s="7">
        <f>[1]I_SEM!AZ477+[1]II_SEM!AZ477</f>
        <v>0</v>
      </c>
      <c r="BA477" s="7">
        <f>[1]I_SEM!BA477+[1]II_SEM!BA477</f>
        <v>0</v>
      </c>
      <c r="BB477" s="7">
        <f>[1]I_SEM!BB477+[1]II_SEM!BB477</f>
        <v>0</v>
      </c>
      <c r="BC477" s="7">
        <f>[1]I_SEM!BC477+[1]II_SEM!BC477</f>
        <v>0</v>
      </c>
      <c r="BD477" s="7">
        <f>[1]I_SEM!BD477+[1]II_SEM!BD477</f>
        <v>0</v>
      </c>
      <c r="BE477" s="7">
        <f>[1]I_SEM!BE477+[1]II_SEM!BE477</f>
        <v>0</v>
      </c>
      <c r="BF477" s="7">
        <f>[1]I_SEM!BF477+[1]II_SEM!BF477</f>
        <v>0</v>
      </c>
      <c r="BG477" s="7">
        <f>[1]I_SEM!BG477+[1]II_SEM!BG477</f>
        <v>0</v>
      </c>
      <c r="BH477" s="8">
        <f>[1]I_SEM!BH477+[1]II_SEM!BH477</f>
        <v>0</v>
      </c>
      <c r="BI477" s="1">
        <f>[1]I_SEM!BI477+[1]II_SEM!BI477</f>
        <v>0</v>
      </c>
      <c r="BJ477" s="12">
        <f>[1]I_SEM!BJ477+[1]II_SEM!BJ477</f>
        <v>0</v>
      </c>
      <c r="BK477" s="7">
        <f>[1]I_SEM!BK477+[1]II_SEM!BK477</f>
        <v>0</v>
      </c>
      <c r="BL477" s="7">
        <f>[1]I_SEM!BL477+[1]II_SEM!BL477</f>
        <v>0</v>
      </c>
      <c r="BM477" s="7">
        <f>[1]I_SEM!BM477+[1]II_SEM!BM477</f>
        <v>0</v>
      </c>
      <c r="BN477" s="7">
        <f>[1]I_SEM!BN477+[1]II_SEM!BN477</f>
        <v>0</v>
      </c>
      <c r="BO477" s="7">
        <f>[1]I_SEM!BO477+[1]II_SEM!BO477</f>
        <v>0</v>
      </c>
      <c r="BP477" s="7">
        <f>[1]I_SEM!BP477+[1]II_SEM!BP477</f>
        <v>0</v>
      </c>
      <c r="BQ477" s="7">
        <f>[1]I_SEM!BQ477+[1]II_SEM!BQ477</f>
        <v>0</v>
      </c>
      <c r="BR477" s="7">
        <f>[1]I_SEM!BR477+[1]II_SEM!BR477</f>
        <v>0</v>
      </c>
      <c r="BS477" s="7">
        <f>[1]I_SEM!BS477+[1]II_SEM!BS477</f>
        <v>0</v>
      </c>
      <c r="BT477" s="7">
        <f>[1]I_SEM!BT477+[1]II_SEM!BT477</f>
        <v>0</v>
      </c>
      <c r="BU477" s="7">
        <f>[1]I_SEM!BU477+[1]II_SEM!BU477</f>
        <v>0</v>
      </c>
      <c r="BV477" s="7">
        <f>[1]I_SEM!BV477+[1]II_SEM!BV477</f>
        <v>0</v>
      </c>
      <c r="BW477" s="7">
        <f>[1]I_SEM!BW477+[1]II_SEM!BW477</f>
        <v>0</v>
      </c>
      <c r="BX477" s="7">
        <f>[1]I_SEM!BX477+[1]II_SEM!BX477</f>
        <v>0</v>
      </c>
      <c r="BY477" s="7">
        <f>[1]I_SEM!BY477+[1]II_SEM!BY477</f>
        <v>0</v>
      </c>
      <c r="BZ477" s="7">
        <f>[1]I_SEM!BZ477+[1]II_SEM!BZ477</f>
        <v>0</v>
      </c>
      <c r="CA477" s="7">
        <f>[1]I_SEM!CA477+[1]II_SEM!CA477</f>
        <v>0</v>
      </c>
      <c r="CB477" s="7">
        <f>[1]I_SEM!CB477+[1]II_SEM!CB477</f>
        <v>0</v>
      </c>
      <c r="CC477" s="7">
        <f>[1]I_SEM!CC477+[1]II_SEM!CC477</f>
        <v>0</v>
      </c>
      <c r="CD477" s="7">
        <f>[1]I_SEM!CD477+[1]II_SEM!CD477</f>
        <v>0</v>
      </c>
      <c r="CE477" s="8">
        <f>[1]I_SEM!CE477+[1]II_SEM!CE477</f>
        <v>0</v>
      </c>
      <c r="CF477" s="12">
        <f>[1]I_SEM!CF477+[1]II_SEM!CF477</f>
        <v>0</v>
      </c>
      <c r="CG477" s="7">
        <f>[1]I_SEM!CG477+[1]II_SEM!CG477</f>
        <v>0</v>
      </c>
      <c r="CH477" s="7">
        <f>[1]I_SEM!CH477+[1]II_SEM!CH477</f>
        <v>0</v>
      </c>
      <c r="CI477" s="7">
        <f>[1]I_SEM!CI477+[1]II_SEM!CI477</f>
        <v>0</v>
      </c>
      <c r="CJ477" s="7">
        <f>[1]I_SEM!CJ477+[1]II_SEM!CJ477</f>
        <v>0</v>
      </c>
      <c r="CK477" s="7">
        <f>[1]I_SEM!CK477+[1]II_SEM!CK477</f>
        <v>0</v>
      </c>
      <c r="CL477" s="7">
        <f>[1]I_SEM!CL477+[1]II_SEM!CL477</f>
        <v>0</v>
      </c>
      <c r="CM477" s="7">
        <f>[1]I_SEM!CM477+[1]II_SEM!CM477</f>
        <v>0</v>
      </c>
      <c r="CN477" s="7">
        <f>[1]I_SEM!CN477+[1]II_SEM!CN477</f>
        <v>0</v>
      </c>
      <c r="CO477" s="7">
        <f>[1]I_SEM!CO477+[1]II_SEM!CO477</f>
        <v>0</v>
      </c>
      <c r="CP477" s="7">
        <f>[1]I_SEM!CP477+[1]II_SEM!CP477</f>
        <v>0</v>
      </c>
      <c r="CQ477" s="7">
        <f>[1]I_SEM!CQ477+[1]II_SEM!CQ477</f>
        <v>0</v>
      </c>
      <c r="CR477" s="7">
        <f>[1]I_SEM!CR477+[1]II_SEM!CR477</f>
        <v>0</v>
      </c>
      <c r="CS477" s="7">
        <f>[1]I_SEM!CS477+[1]II_SEM!CS477</f>
        <v>0</v>
      </c>
      <c r="CT477" s="7">
        <f>[1]I_SEM!CT477+[1]II_SEM!CT477</f>
        <v>0</v>
      </c>
      <c r="CU477" s="7">
        <f>[1]I_SEM!CU477+[1]II_SEM!CU477</f>
        <v>0</v>
      </c>
      <c r="CV477" s="7">
        <f>[1]I_SEM!CV477+[1]II_SEM!CV477</f>
        <v>0</v>
      </c>
      <c r="CW477" s="7">
        <f>[1]I_SEM!CW477+[1]II_SEM!CW477</f>
        <v>0</v>
      </c>
      <c r="CX477" s="7">
        <f>[1]I_SEM!CX477+[1]II_SEM!CX477</f>
        <v>0</v>
      </c>
      <c r="CY477" s="7">
        <f>[1]I_SEM!CY477+[1]II_SEM!CY477</f>
        <v>0</v>
      </c>
      <c r="CZ477" s="7">
        <f>[1]I_SEM!CZ477+[1]II_SEM!CZ477</f>
        <v>0</v>
      </c>
      <c r="DA477" s="7">
        <f>[1]I_SEM!DA477+[1]II_SEM!DA477</f>
        <v>0</v>
      </c>
      <c r="DB477" s="7">
        <f>[1]I_SEM!DB477+[1]II_SEM!DB477</f>
        <v>0</v>
      </c>
      <c r="DC477" s="7">
        <f>[1]I_SEM!DC477+[1]II_SEM!DC477</f>
        <v>0</v>
      </c>
      <c r="DD477" s="7">
        <f>[1]I_SEM!DD477+[1]II_SEM!DD477</f>
        <v>0</v>
      </c>
      <c r="DE477" s="7">
        <f>[1]I_SEM!DE477+[1]II_SEM!DE477</f>
        <v>0</v>
      </c>
      <c r="DF477" s="8">
        <f>[1]I_SEM!DF477+[1]II_SEM!DF477</f>
        <v>0</v>
      </c>
      <c r="DG477" s="12">
        <f>[1]I_SEM!DG477+[1]II_SEM!DG477</f>
        <v>0</v>
      </c>
      <c r="DH477" s="7">
        <f>[1]I_SEM!DH477+[1]II_SEM!DH477</f>
        <v>0</v>
      </c>
      <c r="DI477" s="7">
        <f>[1]I_SEM!DI477+[1]II_SEM!DI477</f>
        <v>0</v>
      </c>
      <c r="DJ477" s="7">
        <f>[1]I_SEM!DJ477+[1]II_SEM!DJ477</f>
        <v>0</v>
      </c>
      <c r="DK477" s="7">
        <f>[1]I_SEM!DK477+[1]II_SEM!DK477</f>
        <v>0</v>
      </c>
      <c r="DL477" s="7">
        <f>[1]I_SEM!DL477+[1]II_SEM!DL477</f>
        <v>0</v>
      </c>
      <c r="DM477" s="7">
        <f>[1]I_SEM!DM477+[1]II_SEM!DM477</f>
        <v>0</v>
      </c>
      <c r="DN477" s="7">
        <f>[1]I_SEM!DN477+[1]II_SEM!DN477</f>
        <v>0</v>
      </c>
      <c r="DO477" s="7">
        <f>[1]I_SEM!DO477+[1]II_SEM!DO477</f>
        <v>0</v>
      </c>
      <c r="DP477" s="7">
        <f>[1]I_SEM!DP477+[1]II_SEM!DP477</f>
        <v>0</v>
      </c>
      <c r="DQ477" s="7">
        <f>[1]I_SEM!DQ477+[1]II_SEM!DQ477</f>
        <v>0</v>
      </c>
      <c r="DR477" s="7">
        <f>[1]I_SEM!DR477+[1]II_SEM!DR477</f>
        <v>0</v>
      </c>
      <c r="DS477" s="7">
        <f>[1]I_SEM!DS477+[1]II_SEM!DS477</f>
        <v>0</v>
      </c>
      <c r="DT477" s="7">
        <f>[1]I_SEM!DT477+[1]II_SEM!DT477</f>
        <v>0</v>
      </c>
      <c r="DU477" s="7">
        <f>[1]I_SEM!DU477+[1]II_SEM!DU477</f>
        <v>0</v>
      </c>
      <c r="DV477" s="8">
        <f>[1]I_SEM!DV477+[1]II_SEM!DV477</f>
        <v>0</v>
      </c>
      <c r="DW477" s="12">
        <f>[1]I_SEM!DW477+[1]II_SEM!DW477</f>
        <v>0</v>
      </c>
      <c r="DX477" s="7">
        <f>[1]I_SEM!DX477+[1]II_SEM!DX477</f>
        <v>0</v>
      </c>
      <c r="DY477" s="7">
        <f>[1]I_SEM!DY477+[1]II_SEM!DY477</f>
        <v>0</v>
      </c>
      <c r="DZ477" s="7">
        <f>[1]I_SEM!DZ477+[1]II_SEM!DZ477</f>
        <v>0</v>
      </c>
      <c r="EA477" s="7">
        <f>[1]I_SEM!EA477+[1]II_SEM!EA477</f>
        <v>0</v>
      </c>
      <c r="EB477" s="7">
        <f>[1]I_SEM!EB477+[1]II_SEM!EB477</f>
        <v>0</v>
      </c>
      <c r="EC477" s="7">
        <f>[1]I_SEM!EC477+[1]II_SEM!EC477</f>
        <v>0</v>
      </c>
      <c r="ED477" s="7">
        <f>[1]I_SEM!ED477+[1]II_SEM!ED477</f>
        <v>0</v>
      </c>
      <c r="EE477" s="7">
        <f>[1]I_SEM!EE477+[1]II_SEM!EE477</f>
        <v>0</v>
      </c>
      <c r="EF477" s="7">
        <f>[1]I_SEM!EF477+[1]II_SEM!EF477</f>
        <v>0</v>
      </c>
      <c r="EG477" s="7">
        <f>[1]I_SEM!EG477+[1]II_SEM!EG477</f>
        <v>0</v>
      </c>
      <c r="EH477" s="7">
        <f>[1]I_SEM!EH477+[1]II_SEM!EH477</f>
        <v>0</v>
      </c>
      <c r="EI477" s="7">
        <f>[1]I_SEM!EI477+[1]II_SEM!EI477</f>
        <v>0</v>
      </c>
      <c r="EJ477" s="7">
        <f>[1]I_SEM!EJ477+[1]II_SEM!EJ477</f>
        <v>0</v>
      </c>
      <c r="EK477" s="7">
        <f>[1]I_SEM!EK477+[1]II_SEM!EK477</f>
        <v>0</v>
      </c>
      <c r="EL477" s="7">
        <f>[1]I_SEM!EL477+[1]II_SEM!EL477</f>
        <v>0</v>
      </c>
      <c r="EM477" s="7">
        <f>[1]I_SEM!EM477+[1]II_SEM!EM477</f>
        <v>0</v>
      </c>
      <c r="EN477" s="8">
        <f>[1]I_SEM!EN477+[1]II_SEM!EN477</f>
        <v>0</v>
      </c>
      <c r="EO477" s="12">
        <f>[1]I_SEM!EO477+[1]II_SEM!EO477</f>
        <v>0</v>
      </c>
      <c r="EP477" s="7">
        <f>[1]I_SEM!EP477+[1]II_SEM!EP477</f>
        <v>0</v>
      </c>
      <c r="EQ477" s="7">
        <f>[1]I_SEM!EQ477+[1]II_SEM!EQ477</f>
        <v>0</v>
      </c>
      <c r="ER477" s="7">
        <f>[1]I_SEM!ER477+[1]II_SEM!ER477</f>
        <v>0</v>
      </c>
      <c r="ES477" s="7">
        <f>[1]I_SEM!ES477+[1]II_SEM!ES477</f>
        <v>0</v>
      </c>
      <c r="ET477" s="7">
        <f>[1]I_SEM!ET477+[1]II_SEM!ET477</f>
        <v>0</v>
      </c>
      <c r="EU477" s="7">
        <f>[1]I_SEM!EU477+[1]II_SEM!EU477</f>
        <v>0</v>
      </c>
      <c r="EV477" s="7">
        <f>[1]I_SEM!EV477+[1]II_SEM!EV477</f>
        <v>0</v>
      </c>
      <c r="EW477" s="7">
        <f>[1]I_SEM!EW477+[1]II_SEM!EW477</f>
        <v>0</v>
      </c>
      <c r="EX477" s="7">
        <f>[1]I_SEM!EX477+[1]II_SEM!EX477</f>
        <v>0</v>
      </c>
      <c r="EY477" s="7">
        <f>[1]I_SEM!EY477+[1]II_SEM!EY477</f>
        <v>0</v>
      </c>
      <c r="EZ477" s="7">
        <f>[1]I_SEM!EZ477+[1]II_SEM!EZ477</f>
        <v>0</v>
      </c>
      <c r="FA477" s="8">
        <f>[1]I_SEM!FA477+[1]II_SEM!FA477</f>
        <v>0</v>
      </c>
      <c r="FB477" s="12">
        <f>[1]I_SEM!FB477+[1]II_SEM!FB477</f>
        <v>0</v>
      </c>
      <c r="FC477" s="7">
        <f>[1]I_SEM!FC477+[1]II_SEM!FC477</f>
        <v>0</v>
      </c>
      <c r="FD477" s="7">
        <f>[1]I_SEM!FD477+[1]II_SEM!FD477</f>
        <v>0</v>
      </c>
      <c r="FE477" s="7">
        <f>[1]I_SEM!FE477+[1]II_SEM!FE477</f>
        <v>0</v>
      </c>
      <c r="FF477" s="7">
        <f>[1]I_SEM!FF477+[1]II_SEM!FF477</f>
        <v>0</v>
      </c>
      <c r="FG477" s="7">
        <f>[1]I_SEM!FG477+[1]II_SEM!FG477</f>
        <v>0</v>
      </c>
      <c r="FH477" s="7">
        <f>[1]I_SEM!FH477+[1]II_SEM!FH477</f>
        <v>0</v>
      </c>
      <c r="FI477" s="7">
        <f>[1]I_SEM!FI477+[1]II_SEM!FI477</f>
        <v>0</v>
      </c>
      <c r="FJ477" s="7">
        <f>[1]I_SEM!FJ477+[1]II_SEM!FJ477</f>
        <v>0</v>
      </c>
      <c r="FK477" s="7">
        <f>[1]I_SEM!FK477+[1]II_SEM!FK477</f>
        <v>0</v>
      </c>
      <c r="FL477" s="8">
        <f>[1]I_SEM!FL477+[1]II_SEM!FL477</f>
        <v>0</v>
      </c>
    </row>
    <row r="478" spans="5:168" ht="36" customHeight="1" x14ac:dyDescent="0.25">
      <c r="E478" s="57" t="s">
        <v>340</v>
      </c>
      <c r="F478" s="7"/>
      <c r="G478" s="7"/>
      <c r="H478" s="7"/>
      <c r="I478" s="7"/>
      <c r="J478" s="7"/>
      <c r="K478" s="7"/>
      <c r="L478" s="8"/>
      <c r="M478" s="12">
        <f>[1]I_SEM!M478+[1]II_SEM!M478</f>
        <v>0</v>
      </c>
      <c r="N478" s="7">
        <f>[1]I_SEM!N478+[1]II_SEM!N478</f>
        <v>0</v>
      </c>
      <c r="O478" s="7">
        <f>[1]I_SEM!O478+[1]II_SEM!O478</f>
        <v>0</v>
      </c>
      <c r="P478" s="7">
        <f>[1]I_SEM!P478+[1]II_SEM!P478</f>
        <v>0</v>
      </c>
      <c r="Q478" s="7">
        <f>[1]I_SEM!Q478+[1]II_SEM!Q478</f>
        <v>0</v>
      </c>
      <c r="R478" s="7">
        <f>[1]I_SEM!R478+[1]II_SEM!R478</f>
        <v>0</v>
      </c>
      <c r="S478" s="7">
        <f>[1]I_SEM!S478+[1]II_SEM!S478</f>
        <v>0</v>
      </c>
      <c r="T478" s="7">
        <f>[1]I_SEM!T478+[1]II_SEM!T478</f>
        <v>0</v>
      </c>
      <c r="U478" s="7">
        <f>[1]I_SEM!U478+[1]II_SEM!U478</f>
        <v>0</v>
      </c>
      <c r="V478" s="7">
        <f>[1]I_SEM!V478+[1]II_SEM!V478</f>
        <v>0</v>
      </c>
      <c r="W478" s="7">
        <f>[1]I_SEM!W478+[1]II_SEM!W478</f>
        <v>0</v>
      </c>
      <c r="X478" s="7">
        <f>[1]I_SEM!X478+[1]II_SEM!X478</f>
        <v>0</v>
      </c>
      <c r="Y478" s="7">
        <f>[1]I_SEM!Y478+[1]II_SEM!Y478</f>
        <v>0</v>
      </c>
      <c r="Z478" s="7">
        <f>[1]I_SEM!Z478+[1]II_SEM!Z478</f>
        <v>0</v>
      </c>
      <c r="AA478" s="7">
        <f>[1]I_SEM!AA478+[1]II_SEM!AA478</f>
        <v>0</v>
      </c>
      <c r="AB478" s="7">
        <f>[1]I_SEM!AB478+[1]II_SEM!AB478</f>
        <v>0</v>
      </c>
      <c r="AC478" s="7">
        <f>[1]I_SEM!AC478+[1]II_SEM!AC478</f>
        <v>0</v>
      </c>
      <c r="AD478" s="7">
        <f>[1]I_SEM!AD478+[1]II_SEM!AD478</f>
        <v>0</v>
      </c>
      <c r="AE478" s="7">
        <f>[1]I_SEM!AE478+[1]II_SEM!AE478</f>
        <v>0</v>
      </c>
      <c r="AF478" s="7">
        <f>[1]I_SEM!AF478+[1]II_SEM!AF478</f>
        <v>0</v>
      </c>
      <c r="AG478" s="7">
        <f>[1]I_SEM!AG478+[1]II_SEM!AG478</f>
        <v>0</v>
      </c>
      <c r="AH478" s="7">
        <f>[1]I_SEM!AH478+[1]II_SEM!AH478</f>
        <v>0</v>
      </c>
      <c r="AI478" s="7">
        <f>[1]I_SEM!AI478+[1]II_SEM!AI478</f>
        <v>0</v>
      </c>
      <c r="AJ478" s="7">
        <f>[1]I_SEM!AJ478+[1]II_SEM!AJ478</f>
        <v>0</v>
      </c>
      <c r="AK478" s="8">
        <f>[1]I_SEM!AK478+[1]II_SEM!AK478</f>
        <v>0</v>
      </c>
      <c r="AL478" s="12">
        <f>[1]I_SEM!AL478+[1]II_SEM!AL478</f>
        <v>0</v>
      </c>
      <c r="AM478" s="7">
        <f>[1]I_SEM!AM478+[1]II_SEM!AM478</f>
        <v>0</v>
      </c>
      <c r="AN478" s="7">
        <f>[1]I_SEM!AN478+[1]II_SEM!AN478</f>
        <v>0</v>
      </c>
      <c r="AO478" s="7">
        <f>[1]I_SEM!AO478+[1]II_SEM!AO478</f>
        <v>0</v>
      </c>
      <c r="AP478" s="7">
        <f>[1]I_SEM!AP478+[1]II_SEM!AP478</f>
        <v>0</v>
      </c>
      <c r="AQ478" s="7">
        <f>[1]I_SEM!AQ478+[1]II_SEM!AQ478</f>
        <v>0</v>
      </c>
      <c r="AR478" s="7">
        <f>[1]I_SEM!AR478+[1]II_SEM!AR478</f>
        <v>0</v>
      </c>
      <c r="AS478" s="7">
        <f>[1]I_SEM!AS478+[1]II_SEM!AS478</f>
        <v>0</v>
      </c>
      <c r="AT478" s="7">
        <f>[1]I_SEM!AT478+[1]II_SEM!AT478</f>
        <v>0</v>
      </c>
      <c r="AU478" s="7">
        <f>[1]I_SEM!AU478+[1]II_SEM!AU478</f>
        <v>0</v>
      </c>
      <c r="AV478" s="7">
        <f>[1]I_SEM!AV478+[1]II_SEM!AV478</f>
        <v>0</v>
      </c>
      <c r="AW478" s="7">
        <f>[1]I_SEM!AW478+[1]II_SEM!AW478</f>
        <v>0</v>
      </c>
      <c r="AX478" s="7">
        <f>[1]I_SEM!AX478+[1]II_SEM!AX478</f>
        <v>0</v>
      </c>
      <c r="AY478" s="7">
        <f>[1]I_SEM!AY478+[1]II_SEM!AY478</f>
        <v>0</v>
      </c>
      <c r="AZ478" s="7">
        <f>[1]I_SEM!AZ478+[1]II_SEM!AZ478</f>
        <v>0</v>
      </c>
      <c r="BA478" s="7">
        <f>[1]I_SEM!BA478+[1]II_SEM!BA478</f>
        <v>0</v>
      </c>
      <c r="BB478" s="7">
        <f>[1]I_SEM!BB478+[1]II_SEM!BB478</f>
        <v>0</v>
      </c>
      <c r="BC478" s="7">
        <f>[1]I_SEM!BC478+[1]II_SEM!BC478</f>
        <v>0</v>
      </c>
      <c r="BD478" s="7">
        <f>[1]I_SEM!BD478+[1]II_SEM!BD478</f>
        <v>0</v>
      </c>
      <c r="BE478" s="7">
        <f>[1]I_SEM!BE478+[1]II_SEM!BE478</f>
        <v>0</v>
      </c>
      <c r="BF478" s="7">
        <f>[1]I_SEM!BF478+[1]II_SEM!BF478</f>
        <v>0</v>
      </c>
      <c r="BG478" s="7">
        <f>[1]I_SEM!BG478+[1]II_SEM!BG478</f>
        <v>0</v>
      </c>
      <c r="BH478" s="8">
        <f>[1]I_SEM!BH478+[1]II_SEM!BH478</f>
        <v>0</v>
      </c>
      <c r="BI478" s="1">
        <f>[1]I_SEM!BI478+[1]II_SEM!BI478</f>
        <v>0</v>
      </c>
      <c r="BJ478" s="12">
        <f>[1]I_SEM!BJ478+[1]II_SEM!BJ478</f>
        <v>0</v>
      </c>
      <c r="BK478" s="7">
        <f>[1]I_SEM!BK478+[1]II_SEM!BK478</f>
        <v>0</v>
      </c>
      <c r="BL478" s="7">
        <f>[1]I_SEM!BL478+[1]II_SEM!BL478</f>
        <v>0</v>
      </c>
      <c r="BM478" s="7">
        <f>[1]I_SEM!BM478+[1]II_SEM!BM478</f>
        <v>0</v>
      </c>
      <c r="BN478" s="7">
        <f>[1]I_SEM!BN478+[1]II_SEM!BN478</f>
        <v>0</v>
      </c>
      <c r="BO478" s="7">
        <f>[1]I_SEM!BO478+[1]II_SEM!BO478</f>
        <v>0</v>
      </c>
      <c r="BP478" s="7">
        <f>[1]I_SEM!BP478+[1]II_SEM!BP478</f>
        <v>0</v>
      </c>
      <c r="BQ478" s="7">
        <f>[1]I_SEM!BQ478+[1]II_SEM!BQ478</f>
        <v>0</v>
      </c>
      <c r="BR478" s="7">
        <f>[1]I_SEM!BR478+[1]II_SEM!BR478</f>
        <v>0</v>
      </c>
      <c r="BS478" s="7">
        <f>[1]I_SEM!BS478+[1]II_SEM!BS478</f>
        <v>0</v>
      </c>
      <c r="BT478" s="7">
        <f>[1]I_SEM!BT478+[1]II_SEM!BT478</f>
        <v>0</v>
      </c>
      <c r="BU478" s="7">
        <f>[1]I_SEM!BU478+[1]II_SEM!BU478</f>
        <v>0</v>
      </c>
      <c r="BV478" s="7">
        <f>[1]I_SEM!BV478+[1]II_SEM!BV478</f>
        <v>0</v>
      </c>
      <c r="BW478" s="7">
        <f>[1]I_SEM!BW478+[1]II_SEM!BW478</f>
        <v>0</v>
      </c>
      <c r="BX478" s="7">
        <f>[1]I_SEM!BX478+[1]II_SEM!BX478</f>
        <v>0</v>
      </c>
      <c r="BY478" s="7">
        <f>[1]I_SEM!BY478+[1]II_SEM!BY478</f>
        <v>0</v>
      </c>
      <c r="BZ478" s="7">
        <f>[1]I_SEM!BZ478+[1]II_SEM!BZ478</f>
        <v>0</v>
      </c>
      <c r="CA478" s="7">
        <f>[1]I_SEM!CA478+[1]II_SEM!CA478</f>
        <v>0</v>
      </c>
      <c r="CB478" s="7">
        <f>[1]I_SEM!CB478+[1]II_SEM!CB478</f>
        <v>0</v>
      </c>
      <c r="CC478" s="7">
        <f>[1]I_SEM!CC478+[1]II_SEM!CC478</f>
        <v>0</v>
      </c>
      <c r="CD478" s="7">
        <f>[1]I_SEM!CD478+[1]II_SEM!CD478</f>
        <v>0</v>
      </c>
      <c r="CE478" s="8">
        <f>[1]I_SEM!CE478+[1]II_SEM!CE478</f>
        <v>0</v>
      </c>
      <c r="CF478" s="12">
        <f>[1]I_SEM!CF478+[1]II_SEM!CF478</f>
        <v>0</v>
      </c>
      <c r="CG478" s="7">
        <f>[1]I_SEM!CG478+[1]II_SEM!CG478</f>
        <v>0</v>
      </c>
      <c r="CH478" s="7">
        <f>[1]I_SEM!CH478+[1]II_SEM!CH478</f>
        <v>0</v>
      </c>
      <c r="CI478" s="7">
        <f>[1]I_SEM!CI478+[1]II_SEM!CI478</f>
        <v>0</v>
      </c>
      <c r="CJ478" s="7">
        <f>[1]I_SEM!CJ478+[1]II_SEM!CJ478</f>
        <v>0</v>
      </c>
      <c r="CK478" s="7">
        <f>[1]I_SEM!CK478+[1]II_SEM!CK478</f>
        <v>0</v>
      </c>
      <c r="CL478" s="7">
        <f>[1]I_SEM!CL478+[1]II_SEM!CL478</f>
        <v>0</v>
      </c>
      <c r="CM478" s="7">
        <f>[1]I_SEM!CM478+[1]II_SEM!CM478</f>
        <v>0</v>
      </c>
      <c r="CN478" s="7">
        <f>[1]I_SEM!CN478+[1]II_SEM!CN478</f>
        <v>0</v>
      </c>
      <c r="CO478" s="7">
        <f>[1]I_SEM!CO478+[1]II_SEM!CO478</f>
        <v>0</v>
      </c>
      <c r="CP478" s="7">
        <f>[1]I_SEM!CP478+[1]II_SEM!CP478</f>
        <v>0</v>
      </c>
      <c r="CQ478" s="7">
        <f>[1]I_SEM!CQ478+[1]II_SEM!CQ478</f>
        <v>0</v>
      </c>
      <c r="CR478" s="7">
        <f>[1]I_SEM!CR478+[1]II_SEM!CR478</f>
        <v>0</v>
      </c>
      <c r="CS478" s="7">
        <f>[1]I_SEM!CS478+[1]II_SEM!CS478</f>
        <v>0</v>
      </c>
      <c r="CT478" s="7">
        <f>[1]I_SEM!CT478+[1]II_SEM!CT478</f>
        <v>0</v>
      </c>
      <c r="CU478" s="7">
        <f>[1]I_SEM!CU478+[1]II_SEM!CU478</f>
        <v>0</v>
      </c>
      <c r="CV478" s="7">
        <f>[1]I_SEM!CV478+[1]II_SEM!CV478</f>
        <v>0</v>
      </c>
      <c r="CW478" s="7">
        <f>[1]I_SEM!CW478+[1]II_SEM!CW478</f>
        <v>0</v>
      </c>
      <c r="CX478" s="7">
        <f>[1]I_SEM!CX478+[1]II_SEM!CX478</f>
        <v>0</v>
      </c>
      <c r="CY478" s="7">
        <f>[1]I_SEM!CY478+[1]II_SEM!CY478</f>
        <v>0</v>
      </c>
      <c r="CZ478" s="7">
        <f>[1]I_SEM!CZ478+[1]II_SEM!CZ478</f>
        <v>0</v>
      </c>
      <c r="DA478" s="7">
        <f>[1]I_SEM!DA478+[1]II_SEM!DA478</f>
        <v>0</v>
      </c>
      <c r="DB478" s="7">
        <f>[1]I_SEM!DB478+[1]II_SEM!DB478</f>
        <v>0</v>
      </c>
      <c r="DC478" s="7">
        <f>[1]I_SEM!DC478+[1]II_SEM!DC478</f>
        <v>0</v>
      </c>
      <c r="DD478" s="7">
        <f>[1]I_SEM!DD478+[1]II_SEM!DD478</f>
        <v>0</v>
      </c>
      <c r="DE478" s="7">
        <f>[1]I_SEM!DE478+[1]II_SEM!DE478</f>
        <v>0</v>
      </c>
      <c r="DF478" s="8">
        <f>[1]I_SEM!DF478+[1]II_SEM!DF478</f>
        <v>0</v>
      </c>
      <c r="DG478" s="12">
        <f>[1]I_SEM!DG478+[1]II_SEM!DG478</f>
        <v>0</v>
      </c>
      <c r="DH478" s="7">
        <f>[1]I_SEM!DH478+[1]II_SEM!DH478</f>
        <v>0</v>
      </c>
      <c r="DI478" s="7">
        <f>[1]I_SEM!DI478+[1]II_SEM!DI478</f>
        <v>0</v>
      </c>
      <c r="DJ478" s="7">
        <f>[1]I_SEM!DJ478+[1]II_SEM!DJ478</f>
        <v>0</v>
      </c>
      <c r="DK478" s="7">
        <f>[1]I_SEM!DK478+[1]II_SEM!DK478</f>
        <v>0</v>
      </c>
      <c r="DL478" s="7">
        <f>[1]I_SEM!DL478+[1]II_SEM!DL478</f>
        <v>0</v>
      </c>
      <c r="DM478" s="7">
        <f>[1]I_SEM!DM478+[1]II_SEM!DM478</f>
        <v>0</v>
      </c>
      <c r="DN478" s="7">
        <f>[1]I_SEM!DN478+[1]II_SEM!DN478</f>
        <v>0</v>
      </c>
      <c r="DO478" s="7">
        <f>[1]I_SEM!DO478+[1]II_SEM!DO478</f>
        <v>0</v>
      </c>
      <c r="DP478" s="7">
        <f>[1]I_SEM!DP478+[1]II_SEM!DP478</f>
        <v>0</v>
      </c>
      <c r="DQ478" s="7">
        <f>[1]I_SEM!DQ478+[1]II_SEM!DQ478</f>
        <v>0</v>
      </c>
      <c r="DR478" s="7">
        <f>[1]I_SEM!DR478+[1]II_SEM!DR478</f>
        <v>0</v>
      </c>
      <c r="DS478" s="7">
        <f>[1]I_SEM!DS478+[1]II_SEM!DS478</f>
        <v>0</v>
      </c>
      <c r="DT478" s="7">
        <f>[1]I_SEM!DT478+[1]II_SEM!DT478</f>
        <v>0</v>
      </c>
      <c r="DU478" s="7">
        <f>[1]I_SEM!DU478+[1]II_SEM!DU478</f>
        <v>0</v>
      </c>
      <c r="DV478" s="8">
        <f>[1]I_SEM!DV478+[1]II_SEM!DV478</f>
        <v>0</v>
      </c>
      <c r="DW478" s="12">
        <f>[1]I_SEM!DW478+[1]II_SEM!DW478</f>
        <v>0</v>
      </c>
      <c r="DX478" s="7">
        <f>[1]I_SEM!DX478+[1]II_SEM!DX478</f>
        <v>0</v>
      </c>
      <c r="DY478" s="7">
        <f>[1]I_SEM!DY478+[1]II_SEM!DY478</f>
        <v>0</v>
      </c>
      <c r="DZ478" s="7">
        <f>[1]I_SEM!DZ478+[1]II_SEM!DZ478</f>
        <v>0</v>
      </c>
      <c r="EA478" s="7">
        <f>[1]I_SEM!EA478+[1]II_SEM!EA478</f>
        <v>0</v>
      </c>
      <c r="EB478" s="7">
        <f>[1]I_SEM!EB478+[1]II_SEM!EB478</f>
        <v>0</v>
      </c>
      <c r="EC478" s="7">
        <f>[1]I_SEM!EC478+[1]II_SEM!EC478</f>
        <v>0</v>
      </c>
      <c r="ED478" s="7">
        <f>[1]I_SEM!ED478+[1]II_SEM!ED478</f>
        <v>0</v>
      </c>
      <c r="EE478" s="7">
        <f>[1]I_SEM!EE478+[1]II_SEM!EE478</f>
        <v>0</v>
      </c>
      <c r="EF478" s="7">
        <f>[1]I_SEM!EF478+[1]II_SEM!EF478</f>
        <v>0</v>
      </c>
      <c r="EG478" s="7">
        <f>[1]I_SEM!EG478+[1]II_SEM!EG478</f>
        <v>0</v>
      </c>
      <c r="EH478" s="7">
        <f>[1]I_SEM!EH478+[1]II_SEM!EH478</f>
        <v>0</v>
      </c>
      <c r="EI478" s="7">
        <f>[1]I_SEM!EI478+[1]II_SEM!EI478</f>
        <v>0</v>
      </c>
      <c r="EJ478" s="7">
        <f>[1]I_SEM!EJ478+[1]II_SEM!EJ478</f>
        <v>0</v>
      </c>
      <c r="EK478" s="7">
        <f>[1]I_SEM!EK478+[1]II_SEM!EK478</f>
        <v>0</v>
      </c>
      <c r="EL478" s="7">
        <f>[1]I_SEM!EL478+[1]II_SEM!EL478</f>
        <v>0</v>
      </c>
      <c r="EM478" s="7">
        <f>[1]I_SEM!EM478+[1]II_SEM!EM478</f>
        <v>0</v>
      </c>
      <c r="EN478" s="8">
        <f>[1]I_SEM!EN478+[1]II_SEM!EN478</f>
        <v>0</v>
      </c>
      <c r="EO478" s="12">
        <f>[1]I_SEM!EO478+[1]II_SEM!EO478</f>
        <v>0</v>
      </c>
      <c r="EP478" s="7">
        <f>[1]I_SEM!EP478+[1]II_SEM!EP478</f>
        <v>0</v>
      </c>
      <c r="EQ478" s="7">
        <f>[1]I_SEM!EQ478+[1]II_SEM!EQ478</f>
        <v>0</v>
      </c>
      <c r="ER478" s="7">
        <f>[1]I_SEM!ER478+[1]II_SEM!ER478</f>
        <v>0</v>
      </c>
      <c r="ES478" s="7">
        <f>[1]I_SEM!ES478+[1]II_SEM!ES478</f>
        <v>0</v>
      </c>
      <c r="ET478" s="7">
        <f>[1]I_SEM!ET478+[1]II_SEM!ET478</f>
        <v>0</v>
      </c>
      <c r="EU478" s="7">
        <f>[1]I_SEM!EU478+[1]II_SEM!EU478</f>
        <v>0</v>
      </c>
      <c r="EV478" s="7">
        <f>[1]I_SEM!EV478+[1]II_SEM!EV478</f>
        <v>0</v>
      </c>
      <c r="EW478" s="7">
        <f>[1]I_SEM!EW478+[1]II_SEM!EW478</f>
        <v>0</v>
      </c>
      <c r="EX478" s="7">
        <f>[1]I_SEM!EX478+[1]II_SEM!EX478</f>
        <v>0</v>
      </c>
      <c r="EY478" s="7">
        <f>[1]I_SEM!EY478+[1]II_SEM!EY478</f>
        <v>0</v>
      </c>
      <c r="EZ478" s="7">
        <f>[1]I_SEM!EZ478+[1]II_SEM!EZ478</f>
        <v>0</v>
      </c>
      <c r="FA478" s="8">
        <f>[1]I_SEM!FA478+[1]II_SEM!FA478</f>
        <v>0</v>
      </c>
      <c r="FB478" s="12">
        <f>[1]I_SEM!FB478+[1]II_SEM!FB478</f>
        <v>0</v>
      </c>
      <c r="FC478" s="7">
        <f>[1]I_SEM!FC478+[1]II_SEM!FC478</f>
        <v>0</v>
      </c>
      <c r="FD478" s="7">
        <f>[1]I_SEM!FD478+[1]II_SEM!FD478</f>
        <v>0</v>
      </c>
      <c r="FE478" s="7">
        <f>[1]I_SEM!FE478+[1]II_SEM!FE478</f>
        <v>0</v>
      </c>
      <c r="FF478" s="7">
        <f>[1]I_SEM!FF478+[1]II_SEM!FF478</f>
        <v>0</v>
      </c>
      <c r="FG478" s="7">
        <f>[1]I_SEM!FG478+[1]II_SEM!FG478</f>
        <v>0</v>
      </c>
      <c r="FH478" s="7">
        <f>[1]I_SEM!FH478+[1]II_SEM!FH478</f>
        <v>0</v>
      </c>
      <c r="FI478" s="7">
        <f>[1]I_SEM!FI478+[1]II_SEM!FI478</f>
        <v>0</v>
      </c>
      <c r="FJ478" s="7">
        <f>[1]I_SEM!FJ478+[1]II_SEM!FJ478</f>
        <v>0</v>
      </c>
      <c r="FK478" s="7">
        <f>[1]I_SEM!FK478+[1]II_SEM!FK478</f>
        <v>0</v>
      </c>
      <c r="FL478" s="8">
        <f>[1]I_SEM!FL478+[1]II_SEM!FL478</f>
        <v>0</v>
      </c>
    </row>
    <row r="479" spans="5:168" ht="11.25" customHeight="1" x14ac:dyDescent="0.25"/>
    <row r="480" spans="5:168" ht="18" customHeight="1" x14ac:dyDescent="0.25">
      <c r="E480" s="14" t="s">
        <v>337</v>
      </c>
      <c r="F480" s="30"/>
      <c r="G480" s="30"/>
      <c r="H480" s="30"/>
      <c r="I480" s="30"/>
      <c r="J480" s="30"/>
      <c r="K480" s="30"/>
      <c r="L480" s="30"/>
      <c r="M480" s="28"/>
      <c r="N480" s="14" t="s">
        <v>341</v>
      </c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  <c r="AH480" s="7"/>
      <c r="AI480" s="7"/>
      <c r="AJ480" s="7"/>
      <c r="AK480" s="7"/>
      <c r="AL480" s="7"/>
      <c r="AM480" s="7"/>
      <c r="AN480" s="7"/>
      <c r="AO480" s="7"/>
      <c r="AP480" s="7"/>
      <c r="AQ480" s="7"/>
      <c r="AR480" s="7"/>
      <c r="AS480" s="7"/>
      <c r="AT480" s="7"/>
      <c r="AU480" s="7"/>
      <c r="AV480" s="7"/>
      <c r="AW480" s="7"/>
      <c r="AX480" s="7"/>
      <c r="AY480" s="7"/>
      <c r="AZ480" s="7"/>
      <c r="BA480" s="7"/>
      <c r="BB480" s="7"/>
      <c r="BC480" s="7"/>
      <c r="BD480" s="7"/>
      <c r="BE480" s="7"/>
      <c r="BF480" s="7"/>
      <c r="BG480" s="7"/>
      <c r="BH480" s="8"/>
    </row>
    <row r="481" spans="5:166" ht="18" customHeight="1" x14ac:dyDescent="0.25">
      <c r="E481" s="48"/>
      <c r="F481" s="36"/>
      <c r="G481" s="36"/>
      <c r="H481" s="36"/>
      <c r="I481" s="36"/>
      <c r="J481" s="36"/>
      <c r="K481" s="36"/>
      <c r="L481" s="36"/>
      <c r="M481" s="35"/>
      <c r="N481" s="58" t="s">
        <v>342</v>
      </c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  <c r="AH481" s="7"/>
      <c r="AI481" s="7"/>
      <c r="AJ481" s="7"/>
      <c r="AK481" s="8"/>
      <c r="AL481" s="58" t="s">
        <v>343</v>
      </c>
      <c r="AM481" s="7"/>
      <c r="AN481" s="7"/>
      <c r="AO481" s="7"/>
      <c r="AP481" s="7"/>
      <c r="AQ481" s="7"/>
      <c r="AR481" s="7"/>
      <c r="AS481" s="7"/>
      <c r="AT481" s="7"/>
      <c r="AU481" s="7"/>
      <c r="AV481" s="7"/>
      <c r="AW481" s="7"/>
      <c r="AX481" s="7"/>
      <c r="AY481" s="7"/>
      <c r="AZ481" s="7"/>
      <c r="BA481" s="7"/>
      <c r="BB481" s="7"/>
      <c r="BC481" s="7"/>
      <c r="BD481" s="7"/>
      <c r="BE481" s="7"/>
      <c r="BF481" s="7"/>
      <c r="BG481" s="7"/>
      <c r="BH481" s="8"/>
    </row>
    <row r="482" spans="5:166" ht="36" customHeight="1" x14ac:dyDescent="0.25">
      <c r="E482" s="57" t="s">
        <v>339</v>
      </c>
      <c r="F482" s="7"/>
      <c r="G482" s="7"/>
      <c r="H482" s="7"/>
      <c r="I482" s="7"/>
      <c r="J482" s="7"/>
      <c r="K482" s="7"/>
      <c r="L482" s="7"/>
      <c r="M482" s="8"/>
      <c r="N482" s="12">
        <f>[1]I_SEM!N482+[1]II_SEM!N482</f>
        <v>0</v>
      </c>
      <c r="O482" s="7">
        <f>[1]I_SEM!O482+[1]II_SEM!O482</f>
        <v>0</v>
      </c>
      <c r="P482" s="7">
        <f>[1]I_SEM!P482+[1]II_SEM!P482</f>
        <v>0</v>
      </c>
      <c r="Q482" s="7">
        <f>[1]I_SEM!Q482+[1]II_SEM!Q482</f>
        <v>0</v>
      </c>
      <c r="R482" s="7">
        <f>[1]I_SEM!R482+[1]II_SEM!R482</f>
        <v>0</v>
      </c>
      <c r="S482" s="7">
        <f>[1]I_SEM!S482+[1]II_SEM!S482</f>
        <v>0</v>
      </c>
      <c r="T482" s="7">
        <f>[1]I_SEM!T482+[1]II_SEM!T482</f>
        <v>0</v>
      </c>
      <c r="U482" s="7">
        <f>[1]I_SEM!U482+[1]II_SEM!U482</f>
        <v>0</v>
      </c>
      <c r="V482" s="7">
        <f>[1]I_SEM!V482+[1]II_SEM!V482</f>
        <v>0</v>
      </c>
      <c r="W482" s="7">
        <f>[1]I_SEM!W482+[1]II_SEM!W482</f>
        <v>0</v>
      </c>
      <c r="X482" s="7">
        <f>[1]I_SEM!X482+[1]II_SEM!X482</f>
        <v>0</v>
      </c>
      <c r="Y482" s="7">
        <f>[1]I_SEM!Y482+[1]II_SEM!Y482</f>
        <v>0</v>
      </c>
      <c r="Z482" s="7">
        <f>[1]I_SEM!Z482+[1]II_SEM!Z482</f>
        <v>0</v>
      </c>
      <c r="AA482" s="7">
        <f>[1]I_SEM!AA482+[1]II_SEM!AA482</f>
        <v>0</v>
      </c>
      <c r="AB482" s="7">
        <f>[1]I_SEM!AB482+[1]II_SEM!AB482</f>
        <v>0</v>
      </c>
      <c r="AC482" s="7">
        <f>[1]I_SEM!AC482+[1]II_SEM!AC482</f>
        <v>0</v>
      </c>
      <c r="AD482" s="7">
        <f>[1]I_SEM!AD482+[1]II_SEM!AD482</f>
        <v>0</v>
      </c>
      <c r="AE482" s="7">
        <f>[1]I_SEM!AE482+[1]II_SEM!AE482</f>
        <v>0</v>
      </c>
      <c r="AF482" s="7">
        <f>[1]I_SEM!AF482+[1]II_SEM!AF482</f>
        <v>0</v>
      </c>
      <c r="AG482" s="7">
        <f>[1]I_SEM!AG482+[1]II_SEM!AG482</f>
        <v>0</v>
      </c>
      <c r="AH482" s="7">
        <f>[1]I_SEM!AH482+[1]II_SEM!AH482</f>
        <v>0</v>
      </c>
      <c r="AI482" s="7">
        <f>[1]I_SEM!AI482+[1]II_SEM!AI482</f>
        <v>0</v>
      </c>
      <c r="AJ482" s="7">
        <f>[1]I_SEM!AJ482+[1]II_SEM!AJ482</f>
        <v>0</v>
      </c>
      <c r="AK482" s="8">
        <f>[1]I_SEM!AK482+[1]II_SEM!AK482</f>
        <v>0</v>
      </c>
      <c r="AL482" s="12">
        <f>[1]I_SEM!AL482+[1]II_SEM!AL482</f>
        <v>0</v>
      </c>
      <c r="AM482" s="7">
        <f>[1]I_SEM!AM482+[1]II_SEM!AM482</f>
        <v>0</v>
      </c>
      <c r="AN482" s="7">
        <f>[1]I_SEM!AN482+[1]II_SEM!AN482</f>
        <v>0</v>
      </c>
      <c r="AO482" s="7">
        <f>[1]I_SEM!AO482+[1]II_SEM!AO482</f>
        <v>0</v>
      </c>
      <c r="AP482" s="7">
        <f>[1]I_SEM!AP482+[1]II_SEM!AP482</f>
        <v>0</v>
      </c>
      <c r="AQ482" s="7">
        <f>[1]I_SEM!AQ482+[1]II_SEM!AQ482</f>
        <v>0</v>
      </c>
      <c r="AR482" s="7">
        <f>[1]I_SEM!AR482+[1]II_SEM!AR482</f>
        <v>0</v>
      </c>
      <c r="AS482" s="7">
        <f>[1]I_SEM!AS482+[1]II_SEM!AS482</f>
        <v>0</v>
      </c>
      <c r="AT482" s="7">
        <f>[1]I_SEM!AT482+[1]II_SEM!AT482</f>
        <v>0</v>
      </c>
      <c r="AU482" s="7">
        <f>[1]I_SEM!AU482+[1]II_SEM!AU482</f>
        <v>0</v>
      </c>
      <c r="AV482" s="7">
        <f>[1]I_SEM!AV482+[1]II_SEM!AV482</f>
        <v>0</v>
      </c>
      <c r="AW482" s="7">
        <f>[1]I_SEM!AW482+[1]II_SEM!AW482</f>
        <v>0</v>
      </c>
      <c r="AX482" s="7">
        <f>[1]I_SEM!AX482+[1]II_SEM!AX482</f>
        <v>0</v>
      </c>
      <c r="AY482" s="7">
        <f>[1]I_SEM!AY482+[1]II_SEM!AY482</f>
        <v>0</v>
      </c>
      <c r="AZ482" s="7">
        <f>[1]I_SEM!AZ482+[1]II_SEM!AZ482</f>
        <v>0</v>
      </c>
      <c r="BA482" s="7">
        <f>[1]I_SEM!BA482+[1]II_SEM!BA482</f>
        <v>0</v>
      </c>
      <c r="BB482" s="7">
        <f>[1]I_SEM!BB482+[1]II_SEM!BB482</f>
        <v>0</v>
      </c>
      <c r="BC482" s="7">
        <f>[1]I_SEM!BC482+[1]II_SEM!BC482</f>
        <v>0</v>
      </c>
      <c r="BD482" s="7">
        <f>[1]I_SEM!BD482+[1]II_SEM!BD482</f>
        <v>0</v>
      </c>
      <c r="BE482" s="7">
        <f>[1]I_SEM!BE482+[1]II_SEM!BE482</f>
        <v>0</v>
      </c>
      <c r="BF482" s="7">
        <f>[1]I_SEM!BF482+[1]II_SEM!BF482</f>
        <v>0</v>
      </c>
      <c r="BG482" s="7">
        <f>[1]I_SEM!BG482+[1]II_SEM!BG482</f>
        <v>0</v>
      </c>
      <c r="BH482" s="8">
        <f>[1]I_SEM!BH482+[1]II_SEM!BH482</f>
        <v>0</v>
      </c>
    </row>
    <row r="483" spans="5:166" ht="36" customHeight="1" x14ac:dyDescent="0.25">
      <c r="E483" s="57" t="s">
        <v>340</v>
      </c>
      <c r="F483" s="7"/>
      <c r="G483" s="7"/>
      <c r="H483" s="7"/>
      <c r="I483" s="7"/>
      <c r="J483" s="7"/>
      <c r="K483" s="7"/>
      <c r="L483" s="7"/>
      <c r="M483" s="8"/>
      <c r="N483" s="12">
        <f>[1]I_SEM!N483+[1]II_SEM!N483</f>
        <v>0</v>
      </c>
      <c r="O483" s="7">
        <f>[1]I_SEM!O483+[1]II_SEM!O483</f>
        <v>0</v>
      </c>
      <c r="P483" s="7">
        <f>[1]I_SEM!P483+[1]II_SEM!P483</f>
        <v>0</v>
      </c>
      <c r="Q483" s="7">
        <f>[1]I_SEM!Q483+[1]II_SEM!Q483</f>
        <v>0</v>
      </c>
      <c r="R483" s="7">
        <f>[1]I_SEM!R483+[1]II_SEM!R483</f>
        <v>0</v>
      </c>
      <c r="S483" s="7">
        <f>[1]I_SEM!S483+[1]II_SEM!S483</f>
        <v>0</v>
      </c>
      <c r="T483" s="7">
        <f>[1]I_SEM!T483+[1]II_SEM!T483</f>
        <v>0</v>
      </c>
      <c r="U483" s="7">
        <f>[1]I_SEM!U483+[1]II_SEM!U483</f>
        <v>0</v>
      </c>
      <c r="V483" s="7">
        <f>[1]I_SEM!V483+[1]II_SEM!V483</f>
        <v>0</v>
      </c>
      <c r="W483" s="7">
        <f>[1]I_SEM!W483+[1]II_SEM!W483</f>
        <v>0</v>
      </c>
      <c r="X483" s="7">
        <f>[1]I_SEM!X483+[1]II_SEM!X483</f>
        <v>0</v>
      </c>
      <c r="Y483" s="7">
        <f>[1]I_SEM!Y483+[1]II_SEM!Y483</f>
        <v>0</v>
      </c>
      <c r="Z483" s="7">
        <f>[1]I_SEM!Z483+[1]II_SEM!Z483</f>
        <v>0</v>
      </c>
      <c r="AA483" s="7">
        <f>[1]I_SEM!AA483+[1]II_SEM!AA483</f>
        <v>0</v>
      </c>
      <c r="AB483" s="7">
        <f>[1]I_SEM!AB483+[1]II_SEM!AB483</f>
        <v>0</v>
      </c>
      <c r="AC483" s="7">
        <f>[1]I_SEM!AC483+[1]II_SEM!AC483</f>
        <v>0</v>
      </c>
      <c r="AD483" s="7">
        <f>[1]I_SEM!AD483+[1]II_SEM!AD483</f>
        <v>0</v>
      </c>
      <c r="AE483" s="7">
        <f>[1]I_SEM!AE483+[1]II_SEM!AE483</f>
        <v>0</v>
      </c>
      <c r="AF483" s="7">
        <f>[1]I_SEM!AF483+[1]II_SEM!AF483</f>
        <v>0</v>
      </c>
      <c r="AG483" s="7">
        <f>[1]I_SEM!AG483+[1]II_SEM!AG483</f>
        <v>0</v>
      </c>
      <c r="AH483" s="7">
        <f>[1]I_SEM!AH483+[1]II_SEM!AH483</f>
        <v>0</v>
      </c>
      <c r="AI483" s="7">
        <f>[1]I_SEM!AI483+[1]II_SEM!AI483</f>
        <v>0</v>
      </c>
      <c r="AJ483" s="7">
        <f>[1]I_SEM!AJ483+[1]II_SEM!AJ483</f>
        <v>0</v>
      </c>
      <c r="AK483" s="8">
        <f>[1]I_SEM!AK483+[1]II_SEM!AK483</f>
        <v>0</v>
      </c>
      <c r="AL483" s="12">
        <f>[1]I_SEM!AL483+[1]II_SEM!AL483</f>
        <v>0</v>
      </c>
      <c r="AM483" s="7">
        <f>[1]I_SEM!AM483+[1]II_SEM!AM483</f>
        <v>0</v>
      </c>
      <c r="AN483" s="7">
        <f>[1]I_SEM!AN483+[1]II_SEM!AN483</f>
        <v>0</v>
      </c>
      <c r="AO483" s="7">
        <f>[1]I_SEM!AO483+[1]II_SEM!AO483</f>
        <v>0</v>
      </c>
      <c r="AP483" s="7">
        <f>[1]I_SEM!AP483+[1]II_SEM!AP483</f>
        <v>0</v>
      </c>
      <c r="AQ483" s="7">
        <f>[1]I_SEM!AQ483+[1]II_SEM!AQ483</f>
        <v>0</v>
      </c>
      <c r="AR483" s="7">
        <f>[1]I_SEM!AR483+[1]II_SEM!AR483</f>
        <v>0</v>
      </c>
      <c r="AS483" s="7">
        <f>[1]I_SEM!AS483+[1]II_SEM!AS483</f>
        <v>0</v>
      </c>
      <c r="AT483" s="7">
        <f>[1]I_SEM!AT483+[1]II_SEM!AT483</f>
        <v>0</v>
      </c>
      <c r="AU483" s="7">
        <f>[1]I_SEM!AU483+[1]II_SEM!AU483</f>
        <v>0</v>
      </c>
      <c r="AV483" s="7">
        <f>[1]I_SEM!AV483+[1]II_SEM!AV483</f>
        <v>0</v>
      </c>
      <c r="AW483" s="7">
        <f>[1]I_SEM!AW483+[1]II_SEM!AW483</f>
        <v>0</v>
      </c>
      <c r="AX483" s="7">
        <f>[1]I_SEM!AX483+[1]II_SEM!AX483</f>
        <v>0</v>
      </c>
      <c r="AY483" s="7">
        <f>[1]I_SEM!AY483+[1]II_SEM!AY483</f>
        <v>0</v>
      </c>
      <c r="AZ483" s="7">
        <f>[1]I_SEM!AZ483+[1]II_SEM!AZ483</f>
        <v>0</v>
      </c>
      <c r="BA483" s="7">
        <f>[1]I_SEM!BA483+[1]II_SEM!BA483</f>
        <v>0</v>
      </c>
      <c r="BB483" s="7">
        <f>[1]I_SEM!BB483+[1]II_SEM!BB483</f>
        <v>0</v>
      </c>
      <c r="BC483" s="7">
        <f>[1]I_SEM!BC483+[1]II_SEM!BC483</f>
        <v>0</v>
      </c>
      <c r="BD483" s="7">
        <f>[1]I_SEM!BD483+[1]II_SEM!BD483</f>
        <v>0</v>
      </c>
      <c r="BE483" s="7">
        <f>[1]I_SEM!BE483+[1]II_SEM!BE483</f>
        <v>0</v>
      </c>
      <c r="BF483" s="7">
        <f>[1]I_SEM!BF483+[1]II_SEM!BF483</f>
        <v>0</v>
      </c>
      <c r="BG483" s="7">
        <f>[1]I_SEM!BG483+[1]II_SEM!BG483</f>
        <v>0</v>
      </c>
      <c r="BH483" s="8">
        <f>[1]I_SEM!BH483+[1]II_SEM!BH483</f>
        <v>0</v>
      </c>
    </row>
    <row r="484" spans="5:166" ht="13.15" customHeight="1" x14ac:dyDescent="0.25"/>
    <row r="485" spans="5:166" ht="17.25" customHeight="1" x14ac:dyDescent="0.25">
      <c r="E485" s="13" t="s">
        <v>344</v>
      </c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</row>
    <row r="486" spans="5:166" ht="8.85" customHeight="1" x14ac:dyDescent="0.25"/>
    <row r="487" spans="5:166" ht="18" customHeight="1" x14ac:dyDescent="0.25">
      <c r="E487" s="14" t="s">
        <v>345</v>
      </c>
      <c r="F487" s="30"/>
      <c r="G487" s="30"/>
      <c r="H487" s="30"/>
      <c r="I487" s="30"/>
      <c r="J487" s="30"/>
      <c r="K487" s="30"/>
      <c r="L487" s="30"/>
      <c r="M487" s="28"/>
      <c r="N487" s="47" t="s">
        <v>213</v>
      </c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  <c r="AH487" s="7"/>
      <c r="AI487" s="7"/>
      <c r="AJ487" s="7"/>
      <c r="AK487" s="7"/>
      <c r="AL487" s="7"/>
      <c r="AM487" s="7"/>
      <c r="AN487" s="7"/>
      <c r="AO487" s="7"/>
      <c r="AP487" s="7"/>
      <c r="AQ487" s="7"/>
      <c r="AR487" s="7"/>
      <c r="AS487" s="7"/>
      <c r="AT487" s="7"/>
      <c r="AU487" s="7"/>
      <c r="AV487" s="7"/>
      <c r="AW487" s="7"/>
      <c r="AX487" s="7"/>
      <c r="AY487" s="7"/>
      <c r="AZ487" s="7"/>
      <c r="BA487" s="7"/>
      <c r="BB487" s="7"/>
      <c r="BC487" s="7"/>
      <c r="BD487" s="7"/>
      <c r="BE487" s="7"/>
      <c r="BF487" s="7"/>
      <c r="BG487" s="7"/>
      <c r="BH487" s="7"/>
      <c r="BI487" s="7"/>
      <c r="BJ487" s="7"/>
      <c r="BK487" s="7"/>
      <c r="BL487" s="7"/>
      <c r="BM487" s="7"/>
      <c r="BN487" s="7"/>
      <c r="BO487" s="7"/>
      <c r="BP487" s="7"/>
      <c r="BQ487" s="7"/>
      <c r="BR487" s="7"/>
      <c r="BS487" s="7"/>
      <c r="BT487" s="7"/>
      <c r="BU487" s="7"/>
      <c r="BV487" s="7"/>
      <c r="BW487" s="7"/>
      <c r="BX487" s="7"/>
      <c r="BY487" s="7"/>
      <c r="BZ487" s="7"/>
      <c r="CA487" s="7"/>
      <c r="CB487" s="7"/>
      <c r="CC487" s="7"/>
      <c r="CD487" s="7"/>
      <c r="CE487" s="7"/>
      <c r="CF487" s="7"/>
      <c r="CG487" s="7"/>
      <c r="CH487" s="7"/>
      <c r="CI487" s="7"/>
      <c r="CJ487" s="7"/>
      <c r="CK487" s="7"/>
      <c r="CL487" s="7"/>
      <c r="CM487" s="7"/>
      <c r="CN487" s="7"/>
      <c r="CO487" s="7"/>
      <c r="CP487" s="7"/>
      <c r="CQ487" s="7"/>
      <c r="CR487" s="7"/>
      <c r="CS487" s="7"/>
      <c r="CT487" s="7"/>
      <c r="CU487" s="7"/>
      <c r="CV487" s="7"/>
      <c r="CW487" s="7"/>
      <c r="CX487" s="7"/>
      <c r="CY487" s="7"/>
      <c r="CZ487" s="7"/>
      <c r="DA487" s="7"/>
      <c r="DB487" s="7"/>
      <c r="DC487" s="7"/>
      <c r="DD487" s="7"/>
      <c r="DE487" s="7"/>
      <c r="DF487" s="7"/>
      <c r="DG487" s="7"/>
      <c r="DH487" s="7"/>
      <c r="DI487" s="7"/>
      <c r="DJ487" s="7"/>
      <c r="DK487" s="7"/>
      <c r="DL487" s="7"/>
      <c r="DM487" s="7"/>
      <c r="DN487" s="7"/>
      <c r="DO487" s="7"/>
      <c r="DP487" s="7"/>
      <c r="DQ487" s="7"/>
      <c r="DR487" s="7"/>
      <c r="DS487" s="7"/>
      <c r="DT487" s="7"/>
      <c r="DU487" s="7"/>
      <c r="DV487" s="7"/>
      <c r="DW487" s="7"/>
      <c r="DX487" s="7"/>
      <c r="DY487" s="7"/>
      <c r="DZ487" s="7"/>
      <c r="EA487" s="7"/>
      <c r="EB487" s="7"/>
      <c r="EC487" s="7"/>
      <c r="ED487" s="7"/>
      <c r="EE487" s="7"/>
      <c r="EF487" s="7"/>
      <c r="EG487" s="7"/>
      <c r="EH487" s="7"/>
      <c r="EI487" s="7"/>
      <c r="EJ487" s="7"/>
      <c r="EK487" s="7"/>
      <c r="EL487" s="7"/>
      <c r="EM487" s="7"/>
      <c r="EN487" s="7"/>
      <c r="EO487" s="7"/>
      <c r="EP487" s="7"/>
      <c r="EQ487" s="7"/>
      <c r="ER487" s="7"/>
      <c r="ES487" s="7"/>
      <c r="ET487" s="7"/>
      <c r="EU487" s="7"/>
      <c r="EV487" s="7"/>
      <c r="EW487" s="7"/>
      <c r="EX487" s="7"/>
      <c r="EY487" s="7"/>
      <c r="EZ487" s="7"/>
      <c r="FA487" s="7"/>
      <c r="FB487" s="7"/>
      <c r="FC487" s="7"/>
      <c r="FD487" s="7"/>
      <c r="FE487" s="7"/>
      <c r="FF487" s="7"/>
      <c r="FG487" s="7"/>
      <c r="FH487" s="7"/>
      <c r="FI487" s="7"/>
      <c r="FJ487" s="8"/>
    </row>
    <row r="488" spans="5:166" ht="18" customHeight="1" x14ac:dyDescent="0.25">
      <c r="E488" s="48"/>
      <c r="F488" s="36"/>
      <c r="G488" s="36"/>
      <c r="H488" s="36"/>
      <c r="I488" s="36"/>
      <c r="J488" s="36"/>
      <c r="K488" s="36"/>
      <c r="L488" s="36"/>
      <c r="M488" s="35"/>
      <c r="N488" s="49" t="s">
        <v>323</v>
      </c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  <c r="AH488" s="7"/>
      <c r="AI488" s="7"/>
      <c r="AJ488" s="7"/>
      <c r="AK488" s="8"/>
      <c r="AL488" s="9" t="s">
        <v>6</v>
      </c>
      <c r="AM488" s="7"/>
      <c r="AN488" s="7"/>
      <c r="AO488" s="7"/>
      <c r="AP488" s="7"/>
      <c r="AQ488" s="7"/>
      <c r="AR488" s="7"/>
      <c r="AS488" s="7"/>
      <c r="AT488" s="7"/>
      <c r="AU488" s="7"/>
      <c r="AV488" s="7"/>
      <c r="AW488" s="7"/>
      <c r="AX488" s="7"/>
      <c r="AY488" s="7"/>
      <c r="AZ488" s="7"/>
      <c r="BA488" s="7"/>
      <c r="BB488" s="7"/>
      <c r="BC488" s="7"/>
      <c r="BD488" s="7"/>
      <c r="BE488" s="7"/>
      <c r="BF488" s="7"/>
      <c r="BG488" s="7"/>
      <c r="BH488" s="8"/>
      <c r="BJ488" s="49" t="s">
        <v>324</v>
      </c>
      <c r="BK488" s="7"/>
      <c r="BL488" s="7"/>
      <c r="BM488" s="7"/>
      <c r="BN488" s="7"/>
      <c r="BO488" s="7"/>
      <c r="BP488" s="7"/>
      <c r="BQ488" s="7"/>
      <c r="BR488" s="7"/>
      <c r="BS488" s="7"/>
      <c r="BT488" s="7"/>
      <c r="BU488" s="7"/>
      <c r="BV488" s="7"/>
      <c r="BW488" s="7"/>
      <c r="BX488" s="7"/>
      <c r="BY488" s="7"/>
      <c r="BZ488" s="7"/>
      <c r="CA488" s="7"/>
      <c r="CB488" s="8"/>
      <c r="CD488" s="9" t="s">
        <v>6</v>
      </c>
      <c r="CE488" s="7"/>
      <c r="CF488" s="7"/>
      <c r="CG488" s="7"/>
      <c r="CH488" s="7"/>
      <c r="CI488" s="7"/>
      <c r="CJ488" s="7"/>
      <c r="CK488" s="7"/>
      <c r="CL488" s="7"/>
      <c r="CM488" s="7"/>
      <c r="CN488" s="7"/>
      <c r="CO488" s="7"/>
      <c r="CP488" s="7"/>
      <c r="CQ488" s="7"/>
      <c r="CR488" s="7"/>
      <c r="CS488" s="7"/>
      <c r="CT488" s="7"/>
      <c r="CU488" s="7"/>
      <c r="CV488" s="7"/>
      <c r="CW488" s="7"/>
      <c r="CX488" s="7"/>
      <c r="CY488" s="7"/>
      <c r="CZ488" s="7"/>
      <c r="DA488" s="7"/>
      <c r="DB488" s="7"/>
      <c r="DC488" s="7"/>
      <c r="DD488" s="8"/>
      <c r="DF488" s="49" t="s">
        <v>325</v>
      </c>
      <c r="DG488" s="7"/>
      <c r="DH488" s="7"/>
      <c r="DI488" s="7"/>
      <c r="DJ488" s="7"/>
      <c r="DK488" s="7"/>
      <c r="DL488" s="7"/>
      <c r="DM488" s="7"/>
      <c r="DN488" s="7"/>
      <c r="DO488" s="7"/>
      <c r="DP488" s="7"/>
      <c r="DQ488" s="7"/>
      <c r="DR488" s="7"/>
      <c r="DS488" s="7"/>
      <c r="DT488" s="7"/>
      <c r="DU488" s="8"/>
      <c r="DV488" s="9" t="s">
        <v>6</v>
      </c>
      <c r="DW488" s="7"/>
      <c r="DX488" s="7"/>
      <c r="DY488" s="7"/>
      <c r="DZ488" s="7"/>
      <c r="EA488" s="7"/>
      <c r="EB488" s="7"/>
      <c r="EC488" s="7"/>
      <c r="ED488" s="7"/>
      <c r="EE488" s="7"/>
      <c r="EF488" s="7"/>
      <c r="EG488" s="7"/>
      <c r="EH488" s="7"/>
      <c r="EI488" s="7"/>
      <c r="EJ488" s="7"/>
      <c r="EK488" s="7"/>
      <c r="EL488" s="8"/>
      <c r="EN488" s="49" t="s">
        <v>338</v>
      </c>
      <c r="EO488" s="7"/>
      <c r="EP488" s="7"/>
      <c r="EQ488" s="7"/>
      <c r="ER488" s="7"/>
      <c r="ES488" s="7"/>
      <c r="ET488" s="7"/>
      <c r="EU488" s="7"/>
      <c r="EV488" s="7"/>
      <c r="EW488" s="7"/>
      <c r="EX488" s="7"/>
      <c r="EY488" s="8"/>
      <c r="FA488" s="9" t="s">
        <v>6</v>
      </c>
      <c r="FB488" s="7"/>
      <c r="FC488" s="7"/>
      <c r="FD488" s="7"/>
      <c r="FE488" s="7"/>
      <c r="FF488" s="7"/>
      <c r="FG488" s="7"/>
      <c r="FH488" s="7"/>
      <c r="FI488" s="7"/>
      <c r="FJ488" s="8"/>
    </row>
    <row r="489" spans="5:166" ht="36" customHeight="1" x14ac:dyDescent="0.25">
      <c r="E489" s="57" t="s">
        <v>214</v>
      </c>
      <c r="F489" s="7"/>
      <c r="G489" s="7"/>
      <c r="H489" s="7"/>
      <c r="I489" s="7"/>
      <c r="J489" s="7"/>
      <c r="K489" s="7"/>
      <c r="L489" s="7"/>
      <c r="M489" s="8"/>
      <c r="N489" s="12">
        <f>[1]I_SEM!N489+[1]II_SEM!N489</f>
        <v>0</v>
      </c>
      <c r="O489" s="7">
        <f>[1]I_SEM!O489+[1]II_SEM!O489</f>
        <v>0</v>
      </c>
      <c r="P489" s="7">
        <f>[1]I_SEM!P489+[1]II_SEM!P489</f>
        <v>0</v>
      </c>
      <c r="Q489" s="7">
        <f>[1]I_SEM!Q489+[1]II_SEM!Q489</f>
        <v>0</v>
      </c>
      <c r="R489" s="7">
        <f>[1]I_SEM!R489+[1]II_SEM!R489</f>
        <v>0</v>
      </c>
      <c r="S489" s="7">
        <f>[1]I_SEM!S489+[1]II_SEM!S489</f>
        <v>0</v>
      </c>
      <c r="T489" s="7">
        <f>[1]I_SEM!T489+[1]II_SEM!T489</f>
        <v>0</v>
      </c>
      <c r="U489" s="7">
        <f>[1]I_SEM!U489+[1]II_SEM!U489</f>
        <v>0</v>
      </c>
      <c r="V489" s="7">
        <f>[1]I_SEM!V489+[1]II_SEM!V489</f>
        <v>0</v>
      </c>
      <c r="W489" s="7">
        <f>[1]I_SEM!W489+[1]II_SEM!W489</f>
        <v>0</v>
      </c>
      <c r="X489" s="7">
        <f>[1]I_SEM!X489+[1]II_SEM!X489</f>
        <v>0</v>
      </c>
      <c r="Y489" s="7">
        <f>[1]I_SEM!Y489+[1]II_SEM!Y489</f>
        <v>0</v>
      </c>
      <c r="Z489" s="7">
        <f>[1]I_SEM!Z489+[1]II_SEM!Z489</f>
        <v>0</v>
      </c>
      <c r="AA489" s="7">
        <f>[1]I_SEM!AA489+[1]II_SEM!AA489</f>
        <v>0</v>
      </c>
      <c r="AB489" s="7">
        <f>[1]I_SEM!AB489+[1]II_SEM!AB489</f>
        <v>0</v>
      </c>
      <c r="AC489" s="7">
        <f>[1]I_SEM!AC489+[1]II_SEM!AC489</f>
        <v>0</v>
      </c>
      <c r="AD489" s="7">
        <f>[1]I_SEM!AD489+[1]II_SEM!AD489</f>
        <v>0</v>
      </c>
      <c r="AE489" s="7">
        <f>[1]I_SEM!AE489+[1]II_SEM!AE489</f>
        <v>0</v>
      </c>
      <c r="AF489" s="7">
        <f>[1]I_SEM!AF489+[1]II_SEM!AF489</f>
        <v>0</v>
      </c>
      <c r="AG489" s="7">
        <f>[1]I_SEM!AG489+[1]II_SEM!AG489</f>
        <v>0</v>
      </c>
      <c r="AH489" s="7">
        <f>[1]I_SEM!AH489+[1]II_SEM!AH489</f>
        <v>0</v>
      </c>
      <c r="AI489" s="7">
        <f>[1]I_SEM!AI489+[1]II_SEM!AI489</f>
        <v>0</v>
      </c>
      <c r="AJ489" s="7">
        <f>[1]I_SEM!AJ489+[1]II_SEM!AJ489</f>
        <v>0</v>
      </c>
      <c r="AK489" s="8">
        <f>[1]I_SEM!AK489+[1]II_SEM!AK489</f>
        <v>0</v>
      </c>
      <c r="AL489" s="12">
        <f>[1]I_SEM!AL489+[1]II_SEM!AL489</f>
        <v>0</v>
      </c>
      <c r="AM489" s="7">
        <f>[1]I_SEM!AM489+[1]II_SEM!AM489</f>
        <v>0</v>
      </c>
      <c r="AN489" s="7">
        <f>[1]I_SEM!AN489+[1]II_SEM!AN489</f>
        <v>0</v>
      </c>
      <c r="AO489" s="7">
        <f>[1]I_SEM!AO489+[1]II_SEM!AO489</f>
        <v>0</v>
      </c>
      <c r="AP489" s="7">
        <f>[1]I_SEM!AP489+[1]II_SEM!AP489</f>
        <v>0</v>
      </c>
      <c r="AQ489" s="7">
        <f>[1]I_SEM!AQ489+[1]II_SEM!AQ489</f>
        <v>0</v>
      </c>
      <c r="AR489" s="7">
        <f>[1]I_SEM!AR489+[1]II_SEM!AR489</f>
        <v>0</v>
      </c>
      <c r="AS489" s="7">
        <f>[1]I_SEM!AS489+[1]II_SEM!AS489</f>
        <v>0</v>
      </c>
      <c r="AT489" s="7">
        <f>[1]I_SEM!AT489+[1]II_SEM!AT489</f>
        <v>0</v>
      </c>
      <c r="AU489" s="7">
        <f>[1]I_SEM!AU489+[1]II_SEM!AU489</f>
        <v>0</v>
      </c>
      <c r="AV489" s="7">
        <f>[1]I_SEM!AV489+[1]II_SEM!AV489</f>
        <v>0</v>
      </c>
      <c r="AW489" s="7">
        <f>[1]I_SEM!AW489+[1]II_SEM!AW489</f>
        <v>0</v>
      </c>
      <c r="AX489" s="7">
        <f>[1]I_SEM!AX489+[1]II_SEM!AX489</f>
        <v>0</v>
      </c>
      <c r="AY489" s="7">
        <f>[1]I_SEM!AY489+[1]II_SEM!AY489</f>
        <v>0</v>
      </c>
      <c r="AZ489" s="7">
        <f>[1]I_SEM!AZ489+[1]II_SEM!AZ489</f>
        <v>0</v>
      </c>
      <c r="BA489" s="7">
        <f>[1]I_SEM!BA489+[1]II_SEM!BA489</f>
        <v>0</v>
      </c>
      <c r="BB489" s="7">
        <f>[1]I_SEM!BB489+[1]II_SEM!BB489</f>
        <v>0</v>
      </c>
      <c r="BC489" s="7">
        <f>[1]I_SEM!BC489+[1]II_SEM!BC489</f>
        <v>0</v>
      </c>
      <c r="BD489" s="7">
        <f>[1]I_SEM!BD489+[1]II_SEM!BD489</f>
        <v>0</v>
      </c>
      <c r="BE489" s="7">
        <f>[1]I_SEM!BE489+[1]II_SEM!BE489</f>
        <v>0</v>
      </c>
      <c r="BF489" s="7">
        <f>[1]I_SEM!BF489+[1]II_SEM!BF489</f>
        <v>0</v>
      </c>
      <c r="BG489" s="7">
        <f>[1]I_SEM!BG489+[1]II_SEM!BG489</f>
        <v>0</v>
      </c>
      <c r="BH489" s="8">
        <f>[1]I_SEM!BH489+[1]II_SEM!BH489</f>
        <v>0</v>
      </c>
      <c r="BI489" s="1">
        <f>[1]I_SEM!BI489+[1]II_SEM!BI489</f>
        <v>0</v>
      </c>
      <c r="BJ489" s="12">
        <f>[1]I_SEM!BJ489+[1]II_SEM!BJ489</f>
        <v>0</v>
      </c>
      <c r="BK489" s="7">
        <f>[1]I_SEM!BK489+[1]II_SEM!BK489</f>
        <v>0</v>
      </c>
      <c r="BL489" s="7">
        <f>[1]I_SEM!BL489+[1]II_SEM!BL489</f>
        <v>0</v>
      </c>
      <c r="BM489" s="7">
        <f>[1]I_SEM!BM489+[1]II_SEM!BM489</f>
        <v>0</v>
      </c>
      <c r="BN489" s="7">
        <f>[1]I_SEM!BN489+[1]II_SEM!BN489</f>
        <v>0</v>
      </c>
      <c r="BO489" s="7">
        <f>[1]I_SEM!BO489+[1]II_SEM!BO489</f>
        <v>0</v>
      </c>
      <c r="BP489" s="7">
        <f>[1]I_SEM!BP489+[1]II_SEM!BP489</f>
        <v>0</v>
      </c>
      <c r="BQ489" s="7">
        <f>[1]I_SEM!BQ489+[1]II_SEM!BQ489</f>
        <v>0</v>
      </c>
      <c r="BR489" s="7">
        <f>[1]I_SEM!BR489+[1]II_SEM!BR489</f>
        <v>0</v>
      </c>
      <c r="BS489" s="7">
        <f>[1]I_SEM!BS489+[1]II_SEM!BS489</f>
        <v>0</v>
      </c>
      <c r="BT489" s="7">
        <f>[1]I_SEM!BT489+[1]II_SEM!BT489</f>
        <v>0</v>
      </c>
      <c r="BU489" s="7">
        <f>[1]I_SEM!BU489+[1]II_SEM!BU489</f>
        <v>0</v>
      </c>
      <c r="BV489" s="7">
        <f>[1]I_SEM!BV489+[1]II_SEM!BV489</f>
        <v>0</v>
      </c>
      <c r="BW489" s="7">
        <f>[1]I_SEM!BW489+[1]II_SEM!BW489</f>
        <v>0</v>
      </c>
      <c r="BX489" s="7">
        <f>[1]I_SEM!BX489+[1]II_SEM!BX489</f>
        <v>0</v>
      </c>
      <c r="BY489" s="7">
        <f>[1]I_SEM!BY489+[1]II_SEM!BY489</f>
        <v>0</v>
      </c>
      <c r="BZ489" s="7">
        <f>[1]I_SEM!BZ489+[1]II_SEM!BZ489</f>
        <v>0</v>
      </c>
      <c r="CA489" s="7">
        <f>[1]I_SEM!CA489+[1]II_SEM!CA489</f>
        <v>0</v>
      </c>
      <c r="CB489" s="8">
        <f>[1]I_SEM!CB489+[1]II_SEM!CB489</f>
        <v>0</v>
      </c>
      <c r="CC489" s="1">
        <f>[1]I_SEM!CC489+[1]II_SEM!CC489</f>
        <v>0</v>
      </c>
      <c r="CD489" s="12">
        <f>[1]I_SEM!CD489+[1]II_SEM!CD489</f>
        <v>0</v>
      </c>
      <c r="CE489" s="7">
        <f>[1]I_SEM!CE489+[1]II_SEM!CE489</f>
        <v>0</v>
      </c>
      <c r="CF489" s="7">
        <f>[1]I_SEM!CF489+[1]II_SEM!CF489</f>
        <v>0</v>
      </c>
      <c r="CG489" s="7">
        <f>[1]I_SEM!CG489+[1]II_SEM!CG489</f>
        <v>0</v>
      </c>
      <c r="CH489" s="7">
        <f>[1]I_SEM!CH489+[1]II_SEM!CH489</f>
        <v>0</v>
      </c>
      <c r="CI489" s="7">
        <f>[1]I_SEM!CI489+[1]II_SEM!CI489</f>
        <v>0</v>
      </c>
      <c r="CJ489" s="7">
        <f>[1]I_SEM!CJ489+[1]II_SEM!CJ489</f>
        <v>0</v>
      </c>
      <c r="CK489" s="7">
        <f>[1]I_SEM!CK489+[1]II_SEM!CK489</f>
        <v>0</v>
      </c>
      <c r="CL489" s="7">
        <f>[1]I_SEM!CL489+[1]II_SEM!CL489</f>
        <v>0</v>
      </c>
      <c r="CM489" s="7">
        <f>[1]I_SEM!CM489+[1]II_SEM!CM489</f>
        <v>0</v>
      </c>
      <c r="CN489" s="7">
        <f>[1]I_SEM!CN489+[1]II_SEM!CN489</f>
        <v>0</v>
      </c>
      <c r="CO489" s="7">
        <f>[1]I_SEM!CO489+[1]II_SEM!CO489</f>
        <v>0</v>
      </c>
      <c r="CP489" s="7">
        <f>[1]I_SEM!CP489+[1]II_SEM!CP489</f>
        <v>0</v>
      </c>
      <c r="CQ489" s="7">
        <f>[1]I_SEM!CQ489+[1]II_SEM!CQ489</f>
        <v>0</v>
      </c>
      <c r="CR489" s="7">
        <f>[1]I_SEM!CR489+[1]II_SEM!CR489</f>
        <v>0</v>
      </c>
      <c r="CS489" s="7">
        <f>[1]I_SEM!CS489+[1]II_SEM!CS489</f>
        <v>0</v>
      </c>
      <c r="CT489" s="7">
        <f>[1]I_SEM!CT489+[1]II_SEM!CT489</f>
        <v>0</v>
      </c>
      <c r="CU489" s="7">
        <f>[1]I_SEM!CU489+[1]II_SEM!CU489</f>
        <v>0</v>
      </c>
      <c r="CV489" s="7">
        <f>[1]I_SEM!CV489+[1]II_SEM!CV489</f>
        <v>0</v>
      </c>
      <c r="CW489" s="7">
        <f>[1]I_SEM!CW489+[1]II_SEM!CW489</f>
        <v>0</v>
      </c>
      <c r="CX489" s="7">
        <f>[1]I_SEM!CX489+[1]II_SEM!CX489</f>
        <v>0</v>
      </c>
      <c r="CY489" s="7">
        <f>[1]I_SEM!CY489+[1]II_SEM!CY489</f>
        <v>0</v>
      </c>
      <c r="CZ489" s="7">
        <f>[1]I_SEM!CZ489+[1]II_SEM!CZ489</f>
        <v>0</v>
      </c>
      <c r="DA489" s="7">
        <f>[1]I_SEM!DA489+[1]II_SEM!DA489</f>
        <v>0</v>
      </c>
      <c r="DB489" s="7">
        <f>[1]I_SEM!DB489+[1]II_SEM!DB489</f>
        <v>0</v>
      </c>
      <c r="DC489" s="7">
        <f>[1]I_SEM!DC489+[1]II_SEM!DC489</f>
        <v>0</v>
      </c>
      <c r="DD489" s="8">
        <f>[1]I_SEM!DD489+[1]II_SEM!DD489</f>
        <v>0</v>
      </c>
      <c r="DE489" s="1">
        <f>[1]I_SEM!DE489+[1]II_SEM!DE489</f>
        <v>0</v>
      </c>
      <c r="DF489" s="12">
        <f>[1]I_SEM!DF489+[1]II_SEM!DF489</f>
        <v>0</v>
      </c>
      <c r="DG489" s="7">
        <f>[1]I_SEM!DG489+[1]II_SEM!DG489</f>
        <v>0</v>
      </c>
      <c r="DH489" s="7">
        <f>[1]I_SEM!DH489+[1]II_SEM!DH489</f>
        <v>0</v>
      </c>
      <c r="DI489" s="7">
        <f>[1]I_SEM!DI489+[1]II_SEM!DI489</f>
        <v>0</v>
      </c>
      <c r="DJ489" s="7">
        <f>[1]I_SEM!DJ489+[1]II_SEM!DJ489</f>
        <v>0</v>
      </c>
      <c r="DK489" s="7">
        <f>[1]I_SEM!DK489+[1]II_SEM!DK489</f>
        <v>0</v>
      </c>
      <c r="DL489" s="7">
        <f>[1]I_SEM!DL489+[1]II_SEM!DL489</f>
        <v>0</v>
      </c>
      <c r="DM489" s="7">
        <f>[1]I_SEM!DM489+[1]II_SEM!DM489</f>
        <v>0</v>
      </c>
      <c r="DN489" s="7">
        <f>[1]I_SEM!DN489+[1]II_SEM!DN489</f>
        <v>0</v>
      </c>
      <c r="DO489" s="7">
        <f>[1]I_SEM!DO489+[1]II_SEM!DO489</f>
        <v>0</v>
      </c>
      <c r="DP489" s="7">
        <f>[1]I_SEM!DP489+[1]II_SEM!DP489</f>
        <v>0</v>
      </c>
      <c r="DQ489" s="7">
        <f>[1]I_SEM!DQ489+[1]II_SEM!DQ489</f>
        <v>0</v>
      </c>
      <c r="DR489" s="7">
        <f>[1]I_SEM!DR489+[1]II_SEM!DR489</f>
        <v>0</v>
      </c>
      <c r="DS489" s="7">
        <f>[1]I_SEM!DS489+[1]II_SEM!DS489</f>
        <v>0</v>
      </c>
      <c r="DT489" s="7">
        <f>[1]I_SEM!DT489+[1]II_SEM!DT489</f>
        <v>0</v>
      </c>
      <c r="DU489" s="8">
        <f>[1]I_SEM!DU489+[1]II_SEM!DU489</f>
        <v>0</v>
      </c>
      <c r="DV489" s="12">
        <f>[1]I_SEM!DV489+[1]II_SEM!DV489</f>
        <v>0</v>
      </c>
      <c r="DW489" s="7">
        <f>[1]I_SEM!DW489+[1]II_SEM!DW489</f>
        <v>0</v>
      </c>
      <c r="DX489" s="7">
        <f>[1]I_SEM!DX489+[1]II_SEM!DX489</f>
        <v>0</v>
      </c>
      <c r="DY489" s="7">
        <f>[1]I_SEM!DY489+[1]II_SEM!DY489</f>
        <v>0</v>
      </c>
      <c r="DZ489" s="7">
        <f>[1]I_SEM!DZ489+[1]II_SEM!DZ489</f>
        <v>0</v>
      </c>
      <c r="EA489" s="7">
        <f>[1]I_SEM!EA489+[1]II_SEM!EA489</f>
        <v>0</v>
      </c>
      <c r="EB489" s="7">
        <f>[1]I_SEM!EB489+[1]II_SEM!EB489</f>
        <v>0</v>
      </c>
      <c r="EC489" s="7">
        <f>[1]I_SEM!EC489+[1]II_SEM!EC489</f>
        <v>0</v>
      </c>
      <c r="ED489" s="7">
        <f>[1]I_SEM!ED489+[1]II_SEM!ED489</f>
        <v>0</v>
      </c>
      <c r="EE489" s="7">
        <f>[1]I_SEM!EE489+[1]II_SEM!EE489</f>
        <v>0</v>
      </c>
      <c r="EF489" s="7">
        <f>[1]I_SEM!EF489+[1]II_SEM!EF489</f>
        <v>0</v>
      </c>
      <c r="EG489" s="7">
        <f>[1]I_SEM!EG489+[1]II_SEM!EG489</f>
        <v>0</v>
      </c>
      <c r="EH489" s="7">
        <f>[1]I_SEM!EH489+[1]II_SEM!EH489</f>
        <v>0</v>
      </c>
      <c r="EI489" s="7">
        <f>[1]I_SEM!EI489+[1]II_SEM!EI489</f>
        <v>0</v>
      </c>
      <c r="EJ489" s="7">
        <f>[1]I_SEM!EJ489+[1]II_SEM!EJ489</f>
        <v>0</v>
      </c>
      <c r="EK489" s="7">
        <f>[1]I_SEM!EK489+[1]II_SEM!EK489</f>
        <v>0</v>
      </c>
      <c r="EL489" s="8">
        <f>[1]I_SEM!EL489+[1]II_SEM!EL489</f>
        <v>0</v>
      </c>
      <c r="EM489" s="1">
        <f>[1]I_SEM!EM489+[1]II_SEM!EM489</f>
        <v>0</v>
      </c>
      <c r="EN489" s="12">
        <f>[1]I_SEM!EN489+[1]II_SEM!EN489</f>
        <v>0</v>
      </c>
      <c r="EO489" s="7">
        <f>[1]I_SEM!EO489+[1]II_SEM!EO489</f>
        <v>0</v>
      </c>
      <c r="EP489" s="7">
        <f>[1]I_SEM!EP489+[1]II_SEM!EP489</f>
        <v>0</v>
      </c>
      <c r="EQ489" s="7">
        <f>[1]I_SEM!EQ489+[1]II_SEM!EQ489</f>
        <v>0</v>
      </c>
      <c r="ER489" s="7">
        <f>[1]I_SEM!ER489+[1]II_SEM!ER489</f>
        <v>0</v>
      </c>
      <c r="ES489" s="7">
        <f>[1]I_SEM!ES489+[1]II_SEM!ES489</f>
        <v>0</v>
      </c>
      <c r="ET489" s="7">
        <f>[1]I_SEM!ET489+[1]II_SEM!ET489</f>
        <v>0</v>
      </c>
      <c r="EU489" s="7">
        <f>[1]I_SEM!EU489+[1]II_SEM!EU489</f>
        <v>0</v>
      </c>
      <c r="EV489" s="7">
        <f>[1]I_SEM!EV489+[1]II_SEM!EV489</f>
        <v>0</v>
      </c>
      <c r="EW489" s="7">
        <f>[1]I_SEM!EW489+[1]II_SEM!EW489</f>
        <v>0</v>
      </c>
      <c r="EX489" s="7">
        <f>[1]I_SEM!EX489+[1]II_SEM!EX489</f>
        <v>0</v>
      </c>
      <c r="EY489" s="8">
        <f>[1]I_SEM!EY489+[1]II_SEM!EY489</f>
        <v>0</v>
      </c>
      <c r="EZ489" s="1">
        <f>[1]I_SEM!EZ489+[1]II_SEM!EZ489</f>
        <v>0</v>
      </c>
      <c r="FA489" s="12">
        <f>[1]I_SEM!FA489+[1]II_SEM!FA489</f>
        <v>0</v>
      </c>
      <c r="FB489" s="7">
        <f>[1]I_SEM!FB489+[1]II_SEM!FB489</f>
        <v>0</v>
      </c>
      <c r="FC489" s="7">
        <f>[1]I_SEM!FC489+[1]II_SEM!FC489</f>
        <v>0</v>
      </c>
      <c r="FD489" s="7">
        <f>[1]I_SEM!FD489+[1]II_SEM!FD489</f>
        <v>0</v>
      </c>
      <c r="FE489" s="7">
        <f>[1]I_SEM!FE489+[1]II_SEM!FE489</f>
        <v>0</v>
      </c>
      <c r="FF489" s="7">
        <f>[1]I_SEM!FF489+[1]II_SEM!FF489</f>
        <v>0</v>
      </c>
      <c r="FG489" s="7">
        <f>[1]I_SEM!FG489+[1]II_SEM!FG489</f>
        <v>0</v>
      </c>
      <c r="FH489" s="7">
        <f>[1]I_SEM!FH489+[1]II_SEM!FH489</f>
        <v>0</v>
      </c>
      <c r="FI489" s="7">
        <f>[1]I_SEM!FI489+[1]II_SEM!FI489</f>
        <v>0</v>
      </c>
      <c r="FJ489" s="8">
        <f>[1]I_SEM!FJ489+[1]II_SEM!FJ489</f>
        <v>0</v>
      </c>
    </row>
    <row r="490" spans="5:166" ht="36" customHeight="1" x14ac:dyDescent="0.25">
      <c r="E490" s="57" t="s">
        <v>215</v>
      </c>
      <c r="F490" s="7"/>
      <c r="G490" s="7"/>
      <c r="H490" s="7"/>
      <c r="I490" s="7"/>
      <c r="J490" s="7"/>
      <c r="K490" s="7"/>
      <c r="L490" s="7"/>
      <c r="M490" s="8"/>
      <c r="N490" s="12">
        <f>[1]I_SEM!N490+[1]II_SEM!N490</f>
        <v>0</v>
      </c>
      <c r="O490" s="7">
        <f>[1]I_SEM!O490+[1]II_SEM!O490</f>
        <v>0</v>
      </c>
      <c r="P490" s="7">
        <f>[1]I_SEM!P490+[1]II_SEM!P490</f>
        <v>0</v>
      </c>
      <c r="Q490" s="7">
        <f>[1]I_SEM!Q490+[1]II_SEM!Q490</f>
        <v>0</v>
      </c>
      <c r="R490" s="7">
        <f>[1]I_SEM!R490+[1]II_SEM!R490</f>
        <v>0</v>
      </c>
      <c r="S490" s="7">
        <f>[1]I_SEM!S490+[1]II_SEM!S490</f>
        <v>0</v>
      </c>
      <c r="T490" s="7">
        <f>[1]I_SEM!T490+[1]II_SEM!T490</f>
        <v>0</v>
      </c>
      <c r="U490" s="7">
        <f>[1]I_SEM!U490+[1]II_SEM!U490</f>
        <v>0</v>
      </c>
      <c r="V490" s="7">
        <f>[1]I_SEM!V490+[1]II_SEM!V490</f>
        <v>0</v>
      </c>
      <c r="W490" s="7">
        <f>[1]I_SEM!W490+[1]II_SEM!W490</f>
        <v>0</v>
      </c>
      <c r="X490" s="7">
        <f>[1]I_SEM!X490+[1]II_SEM!X490</f>
        <v>0</v>
      </c>
      <c r="Y490" s="7">
        <f>[1]I_SEM!Y490+[1]II_SEM!Y490</f>
        <v>0</v>
      </c>
      <c r="Z490" s="7">
        <f>[1]I_SEM!Z490+[1]II_SEM!Z490</f>
        <v>0</v>
      </c>
      <c r="AA490" s="7">
        <f>[1]I_SEM!AA490+[1]II_SEM!AA490</f>
        <v>0</v>
      </c>
      <c r="AB490" s="7">
        <f>[1]I_SEM!AB490+[1]II_SEM!AB490</f>
        <v>0</v>
      </c>
      <c r="AC490" s="7">
        <f>[1]I_SEM!AC490+[1]II_SEM!AC490</f>
        <v>0</v>
      </c>
      <c r="AD490" s="7">
        <f>[1]I_SEM!AD490+[1]II_SEM!AD490</f>
        <v>0</v>
      </c>
      <c r="AE490" s="7">
        <f>[1]I_SEM!AE490+[1]II_SEM!AE490</f>
        <v>0</v>
      </c>
      <c r="AF490" s="7">
        <f>[1]I_SEM!AF490+[1]II_SEM!AF490</f>
        <v>0</v>
      </c>
      <c r="AG490" s="7">
        <f>[1]I_SEM!AG490+[1]II_SEM!AG490</f>
        <v>0</v>
      </c>
      <c r="AH490" s="7">
        <f>[1]I_SEM!AH490+[1]II_SEM!AH490</f>
        <v>0</v>
      </c>
      <c r="AI490" s="7">
        <f>[1]I_SEM!AI490+[1]II_SEM!AI490</f>
        <v>0</v>
      </c>
      <c r="AJ490" s="7">
        <f>[1]I_SEM!AJ490+[1]II_SEM!AJ490</f>
        <v>0</v>
      </c>
      <c r="AK490" s="8">
        <f>[1]I_SEM!AK490+[1]II_SEM!AK490</f>
        <v>0</v>
      </c>
      <c r="AL490" s="12">
        <f>[1]I_SEM!AL490+[1]II_SEM!AL490</f>
        <v>0</v>
      </c>
      <c r="AM490" s="7">
        <f>[1]I_SEM!AM490+[1]II_SEM!AM490</f>
        <v>0</v>
      </c>
      <c r="AN490" s="7">
        <f>[1]I_SEM!AN490+[1]II_SEM!AN490</f>
        <v>0</v>
      </c>
      <c r="AO490" s="7">
        <f>[1]I_SEM!AO490+[1]II_SEM!AO490</f>
        <v>0</v>
      </c>
      <c r="AP490" s="7">
        <f>[1]I_SEM!AP490+[1]II_SEM!AP490</f>
        <v>0</v>
      </c>
      <c r="AQ490" s="7">
        <f>[1]I_SEM!AQ490+[1]II_SEM!AQ490</f>
        <v>0</v>
      </c>
      <c r="AR490" s="7">
        <f>[1]I_SEM!AR490+[1]II_SEM!AR490</f>
        <v>0</v>
      </c>
      <c r="AS490" s="7">
        <f>[1]I_SEM!AS490+[1]II_SEM!AS490</f>
        <v>0</v>
      </c>
      <c r="AT490" s="7">
        <f>[1]I_SEM!AT490+[1]II_SEM!AT490</f>
        <v>0</v>
      </c>
      <c r="AU490" s="7">
        <f>[1]I_SEM!AU490+[1]II_SEM!AU490</f>
        <v>0</v>
      </c>
      <c r="AV490" s="7">
        <f>[1]I_SEM!AV490+[1]II_SEM!AV490</f>
        <v>0</v>
      </c>
      <c r="AW490" s="7">
        <f>[1]I_SEM!AW490+[1]II_SEM!AW490</f>
        <v>0</v>
      </c>
      <c r="AX490" s="7">
        <f>[1]I_SEM!AX490+[1]II_SEM!AX490</f>
        <v>0</v>
      </c>
      <c r="AY490" s="7">
        <f>[1]I_SEM!AY490+[1]II_SEM!AY490</f>
        <v>0</v>
      </c>
      <c r="AZ490" s="7">
        <f>[1]I_SEM!AZ490+[1]II_SEM!AZ490</f>
        <v>0</v>
      </c>
      <c r="BA490" s="7">
        <f>[1]I_SEM!BA490+[1]II_SEM!BA490</f>
        <v>0</v>
      </c>
      <c r="BB490" s="7">
        <f>[1]I_SEM!BB490+[1]II_SEM!BB490</f>
        <v>0</v>
      </c>
      <c r="BC490" s="7">
        <f>[1]I_SEM!BC490+[1]II_SEM!BC490</f>
        <v>0</v>
      </c>
      <c r="BD490" s="7">
        <f>[1]I_SEM!BD490+[1]II_SEM!BD490</f>
        <v>0</v>
      </c>
      <c r="BE490" s="7">
        <f>[1]I_SEM!BE490+[1]II_SEM!BE490</f>
        <v>0</v>
      </c>
      <c r="BF490" s="7">
        <f>[1]I_SEM!BF490+[1]II_SEM!BF490</f>
        <v>0</v>
      </c>
      <c r="BG490" s="7">
        <f>[1]I_SEM!BG490+[1]II_SEM!BG490</f>
        <v>0</v>
      </c>
      <c r="BH490" s="8">
        <f>[1]I_SEM!BH490+[1]II_SEM!BH490</f>
        <v>0</v>
      </c>
      <c r="BI490" s="1">
        <f>[1]I_SEM!BI490+[1]II_SEM!BI490</f>
        <v>0</v>
      </c>
      <c r="BJ490" s="12">
        <f>[1]I_SEM!BJ490+[1]II_SEM!BJ490</f>
        <v>0</v>
      </c>
      <c r="BK490" s="7">
        <f>[1]I_SEM!BK490+[1]II_SEM!BK490</f>
        <v>0</v>
      </c>
      <c r="BL490" s="7">
        <f>[1]I_SEM!BL490+[1]II_SEM!BL490</f>
        <v>0</v>
      </c>
      <c r="BM490" s="7">
        <f>[1]I_SEM!BM490+[1]II_SEM!BM490</f>
        <v>0</v>
      </c>
      <c r="BN490" s="7">
        <f>[1]I_SEM!BN490+[1]II_SEM!BN490</f>
        <v>0</v>
      </c>
      <c r="BO490" s="7">
        <f>[1]I_SEM!BO490+[1]II_SEM!BO490</f>
        <v>0</v>
      </c>
      <c r="BP490" s="7">
        <f>[1]I_SEM!BP490+[1]II_SEM!BP490</f>
        <v>0</v>
      </c>
      <c r="BQ490" s="7">
        <f>[1]I_SEM!BQ490+[1]II_SEM!BQ490</f>
        <v>0</v>
      </c>
      <c r="BR490" s="7">
        <f>[1]I_SEM!BR490+[1]II_SEM!BR490</f>
        <v>0</v>
      </c>
      <c r="BS490" s="7">
        <f>[1]I_SEM!BS490+[1]II_SEM!BS490</f>
        <v>0</v>
      </c>
      <c r="BT490" s="7">
        <f>[1]I_SEM!BT490+[1]II_SEM!BT490</f>
        <v>0</v>
      </c>
      <c r="BU490" s="7">
        <f>[1]I_SEM!BU490+[1]II_SEM!BU490</f>
        <v>0</v>
      </c>
      <c r="BV490" s="7">
        <f>[1]I_SEM!BV490+[1]II_SEM!BV490</f>
        <v>0</v>
      </c>
      <c r="BW490" s="7">
        <f>[1]I_SEM!BW490+[1]II_SEM!BW490</f>
        <v>0</v>
      </c>
      <c r="BX490" s="7">
        <f>[1]I_SEM!BX490+[1]II_SEM!BX490</f>
        <v>0</v>
      </c>
      <c r="BY490" s="7">
        <f>[1]I_SEM!BY490+[1]II_SEM!BY490</f>
        <v>0</v>
      </c>
      <c r="BZ490" s="7">
        <f>[1]I_SEM!BZ490+[1]II_SEM!BZ490</f>
        <v>0</v>
      </c>
      <c r="CA490" s="7">
        <f>[1]I_SEM!CA490+[1]II_SEM!CA490</f>
        <v>0</v>
      </c>
      <c r="CB490" s="8">
        <f>[1]I_SEM!CB490+[1]II_SEM!CB490</f>
        <v>0</v>
      </c>
      <c r="CC490" s="1">
        <f>[1]I_SEM!CC490+[1]II_SEM!CC490</f>
        <v>0</v>
      </c>
      <c r="CD490" s="12">
        <f>[1]I_SEM!CD490+[1]II_SEM!CD490</f>
        <v>0</v>
      </c>
      <c r="CE490" s="7">
        <f>[1]I_SEM!CE490+[1]II_SEM!CE490</f>
        <v>0</v>
      </c>
      <c r="CF490" s="7">
        <f>[1]I_SEM!CF490+[1]II_SEM!CF490</f>
        <v>0</v>
      </c>
      <c r="CG490" s="7">
        <f>[1]I_SEM!CG490+[1]II_SEM!CG490</f>
        <v>0</v>
      </c>
      <c r="CH490" s="7">
        <f>[1]I_SEM!CH490+[1]II_SEM!CH490</f>
        <v>0</v>
      </c>
      <c r="CI490" s="7">
        <f>[1]I_SEM!CI490+[1]II_SEM!CI490</f>
        <v>0</v>
      </c>
      <c r="CJ490" s="7">
        <f>[1]I_SEM!CJ490+[1]II_SEM!CJ490</f>
        <v>0</v>
      </c>
      <c r="CK490" s="7">
        <f>[1]I_SEM!CK490+[1]II_SEM!CK490</f>
        <v>0</v>
      </c>
      <c r="CL490" s="7">
        <f>[1]I_SEM!CL490+[1]II_SEM!CL490</f>
        <v>0</v>
      </c>
      <c r="CM490" s="7">
        <f>[1]I_SEM!CM490+[1]II_SEM!CM490</f>
        <v>0</v>
      </c>
      <c r="CN490" s="7">
        <f>[1]I_SEM!CN490+[1]II_SEM!CN490</f>
        <v>0</v>
      </c>
      <c r="CO490" s="7">
        <f>[1]I_SEM!CO490+[1]II_SEM!CO490</f>
        <v>0</v>
      </c>
      <c r="CP490" s="7">
        <f>[1]I_SEM!CP490+[1]II_SEM!CP490</f>
        <v>0</v>
      </c>
      <c r="CQ490" s="7">
        <f>[1]I_SEM!CQ490+[1]II_SEM!CQ490</f>
        <v>0</v>
      </c>
      <c r="CR490" s="7">
        <f>[1]I_SEM!CR490+[1]II_SEM!CR490</f>
        <v>0</v>
      </c>
      <c r="CS490" s="7">
        <f>[1]I_SEM!CS490+[1]II_SEM!CS490</f>
        <v>0</v>
      </c>
      <c r="CT490" s="7">
        <f>[1]I_SEM!CT490+[1]II_SEM!CT490</f>
        <v>0</v>
      </c>
      <c r="CU490" s="7">
        <f>[1]I_SEM!CU490+[1]II_SEM!CU490</f>
        <v>0</v>
      </c>
      <c r="CV490" s="7">
        <f>[1]I_SEM!CV490+[1]II_SEM!CV490</f>
        <v>0</v>
      </c>
      <c r="CW490" s="7">
        <f>[1]I_SEM!CW490+[1]II_SEM!CW490</f>
        <v>0</v>
      </c>
      <c r="CX490" s="7">
        <f>[1]I_SEM!CX490+[1]II_SEM!CX490</f>
        <v>0</v>
      </c>
      <c r="CY490" s="7">
        <f>[1]I_SEM!CY490+[1]II_SEM!CY490</f>
        <v>0</v>
      </c>
      <c r="CZ490" s="7">
        <f>[1]I_SEM!CZ490+[1]II_SEM!CZ490</f>
        <v>0</v>
      </c>
      <c r="DA490" s="7">
        <f>[1]I_SEM!DA490+[1]II_SEM!DA490</f>
        <v>0</v>
      </c>
      <c r="DB490" s="7">
        <f>[1]I_SEM!DB490+[1]II_SEM!DB490</f>
        <v>0</v>
      </c>
      <c r="DC490" s="7">
        <f>[1]I_SEM!DC490+[1]II_SEM!DC490</f>
        <v>0</v>
      </c>
      <c r="DD490" s="8">
        <f>[1]I_SEM!DD490+[1]II_SEM!DD490</f>
        <v>0</v>
      </c>
      <c r="DE490" s="1">
        <f>[1]I_SEM!DE490+[1]II_SEM!DE490</f>
        <v>0</v>
      </c>
      <c r="DF490" s="12">
        <f>[1]I_SEM!DF490+[1]II_SEM!DF490</f>
        <v>0</v>
      </c>
      <c r="DG490" s="7">
        <f>[1]I_SEM!DG490+[1]II_SEM!DG490</f>
        <v>0</v>
      </c>
      <c r="DH490" s="7">
        <f>[1]I_SEM!DH490+[1]II_SEM!DH490</f>
        <v>0</v>
      </c>
      <c r="DI490" s="7">
        <f>[1]I_SEM!DI490+[1]II_SEM!DI490</f>
        <v>0</v>
      </c>
      <c r="DJ490" s="7">
        <f>[1]I_SEM!DJ490+[1]II_SEM!DJ490</f>
        <v>0</v>
      </c>
      <c r="DK490" s="7">
        <f>[1]I_SEM!DK490+[1]II_SEM!DK490</f>
        <v>0</v>
      </c>
      <c r="DL490" s="7">
        <f>[1]I_SEM!DL490+[1]II_SEM!DL490</f>
        <v>0</v>
      </c>
      <c r="DM490" s="7">
        <f>[1]I_SEM!DM490+[1]II_SEM!DM490</f>
        <v>0</v>
      </c>
      <c r="DN490" s="7">
        <f>[1]I_SEM!DN490+[1]II_SEM!DN490</f>
        <v>0</v>
      </c>
      <c r="DO490" s="7">
        <f>[1]I_SEM!DO490+[1]II_SEM!DO490</f>
        <v>0</v>
      </c>
      <c r="DP490" s="7">
        <f>[1]I_SEM!DP490+[1]II_SEM!DP490</f>
        <v>0</v>
      </c>
      <c r="DQ490" s="7">
        <f>[1]I_SEM!DQ490+[1]II_SEM!DQ490</f>
        <v>0</v>
      </c>
      <c r="DR490" s="7">
        <f>[1]I_SEM!DR490+[1]II_SEM!DR490</f>
        <v>0</v>
      </c>
      <c r="DS490" s="7">
        <f>[1]I_SEM!DS490+[1]II_SEM!DS490</f>
        <v>0</v>
      </c>
      <c r="DT490" s="7">
        <f>[1]I_SEM!DT490+[1]II_SEM!DT490</f>
        <v>0</v>
      </c>
      <c r="DU490" s="8">
        <f>[1]I_SEM!DU490+[1]II_SEM!DU490</f>
        <v>0</v>
      </c>
      <c r="DV490" s="12">
        <f>[1]I_SEM!DV490+[1]II_SEM!DV490</f>
        <v>0</v>
      </c>
      <c r="DW490" s="7">
        <f>[1]I_SEM!DW490+[1]II_SEM!DW490</f>
        <v>0</v>
      </c>
      <c r="DX490" s="7">
        <f>[1]I_SEM!DX490+[1]II_SEM!DX490</f>
        <v>0</v>
      </c>
      <c r="DY490" s="7">
        <f>[1]I_SEM!DY490+[1]II_SEM!DY490</f>
        <v>0</v>
      </c>
      <c r="DZ490" s="7">
        <f>[1]I_SEM!DZ490+[1]II_SEM!DZ490</f>
        <v>0</v>
      </c>
      <c r="EA490" s="7">
        <f>[1]I_SEM!EA490+[1]II_SEM!EA490</f>
        <v>0</v>
      </c>
      <c r="EB490" s="7">
        <f>[1]I_SEM!EB490+[1]II_SEM!EB490</f>
        <v>0</v>
      </c>
      <c r="EC490" s="7">
        <f>[1]I_SEM!EC490+[1]II_SEM!EC490</f>
        <v>0</v>
      </c>
      <c r="ED490" s="7">
        <f>[1]I_SEM!ED490+[1]II_SEM!ED490</f>
        <v>0</v>
      </c>
      <c r="EE490" s="7">
        <f>[1]I_SEM!EE490+[1]II_SEM!EE490</f>
        <v>0</v>
      </c>
      <c r="EF490" s="7">
        <f>[1]I_SEM!EF490+[1]II_SEM!EF490</f>
        <v>0</v>
      </c>
      <c r="EG490" s="7">
        <f>[1]I_SEM!EG490+[1]II_SEM!EG490</f>
        <v>0</v>
      </c>
      <c r="EH490" s="7">
        <f>[1]I_SEM!EH490+[1]II_SEM!EH490</f>
        <v>0</v>
      </c>
      <c r="EI490" s="7">
        <f>[1]I_SEM!EI490+[1]II_SEM!EI490</f>
        <v>0</v>
      </c>
      <c r="EJ490" s="7">
        <f>[1]I_SEM!EJ490+[1]II_SEM!EJ490</f>
        <v>0</v>
      </c>
      <c r="EK490" s="7">
        <f>[1]I_SEM!EK490+[1]II_SEM!EK490</f>
        <v>0</v>
      </c>
      <c r="EL490" s="8">
        <f>[1]I_SEM!EL490+[1]II_SEM!EL490</f>
        <v>0</v>
      </c>
      <c r="EM490" s="1">
        <f>[1]I_SEM!EM490+[1]II_SEM!EM490</f>
        <v>0</v>
      </c>
      <c r="EN490" s="12">
        <f>[1]I_SEM!EN490+[1]II_SEM!EN490</f>
        <v>0</v>
      </c>
      <c r="EO490" s="7">
        <f>[1]I_SEM!EO490+[1]II_SEM!EO490</f>
        <v>0</v>
      </c>
      <c r="EP490" s="7">
        <f>[1]I_SEM!EP490+[1]II_SEM!EP490</f>
        <v>0</v>
      </c>
      <c r="EQ490" s="7">
        <f>[1]I_SEM!EQ490+[1]II_SEM!EQ490</f>
        <v>0</v>
      </c>
      <c r="ER490" s="7">
        <f>[1]I_SEM!ER490+[1]II_SEM!ER490</f>
        <v>0</v>
      </c>
      <c r="ES490" s="7">
        <f>[1]I_SEM!ES490+[1]II_SEM!ES490</f>
        <v>0</v>
      </c>
      <c r="ET490" s="7">
        <f>[1]I_SEM!ET490+[1]II_SEM!ET490</f>
        <v>0</v>
      </c>
      <c r="EU490" s="7">
        <f>[1]I_SEM!EU490+[1]II_SEM!EU490</f>
        <v>0</v>
      </c>
      <c r="EV490" s="7">
        <f>[1]I_SEM!EV490+[1]II_SEM!EV490</f>
        <v>0</v>
      </c>
      <c r="EW490" s="7">
        <f>[1]I_SEM!EW490+[1]II_SEM!EW490</f>
        <v>0</v>
      </c>
      <c r="EX490" s="7">
        <f>[1]I_SEM!EX490+[1]II_SEM!EX490</f>
        <v>0</v>
      </c>
      <c r="EY490" s="8">
        <f>[1]I_SEM!EY490+[1]II_SEM!EY490</f>
        <v>0</v>
      </c>
      <c r="EZ490" s="1">
        <f>[1]I_SEM!EZ490+[1]II_SEM!EZ490</f>
        <v>0</v>
      </c>
      <c r="FA490" s="12">
        <f>[1]I_SEM!FA490+[1]II_SEM!FA490</f>
        <v>0</v>
      </c>
      <c r="FB490" s="7">
        <f>[1]I_SEM!FB490+[1]II_SEM!FB490</f>
        <v>0</v>
      </c>
      <c r="FC490" s="7">
        <f>[1]I_SEM!FC490+[1]II_SEM!FC490</f>
        <v>0</v>
      </c>
      <c r="FD490" s="7">
        <f>[1]I_SEM!FD490+[1]II_SEM!FD490</f>
        <v>0</v>
      </c>
      <c r="FE490" s="7">
        <f>[1]I_SEM!FE490+[1]II_SEM!FE490</f>
        <v>0</v>
      </c>
      <c r="FF490" s="7">
        <f>[1]I_SEM!FF490+[1]II_SEM!FF490</f>
        <v>0</v>
      </c>
      <c r="FG490" s="7">
        <f>[1]I_SEM!FG490+[1]II_SEM!FG490</f>
        <v>0</v>
      </c>
      <c r="FH490" s="7">
        <f>[1]I_SEM!FH490+[1]II_SEM!FH490</f>
        <v>0</v>
      </c>
      <c r="FI490" s="7">
        <f>[1]I_SEM!FI490+[1]II_SEM!FI490</f>
        <v>0</v>
      </c>
      <c r="FJ490" s="8">
        <f>[1]I_SEM!FJ490+[1]II_SEM!FJ490</f>
        <v>0</v>
      </c>
    </row>
    <row r="491" spans="5:166" ht="36" customHeight="1" x14ac:dyDescent="0.25">
      <c r="E491" s="57" t="s">
        <v>216</v>
      </c>
      <c r="F491" s="7"/>
      <c r="G491" s="7"/>
      <c r="H491" s="7"/>
      <c r="I491" s="7"/>
      <c r="J491" s="7"/>
      <c r="K491" s="7"/>
      <c r="L491" s="7"/>
      <c r="M491" s="8"/>
      <c r="N491" s="12">
        <f>[1]I_SEM!N491+[1]II_SEM!N491</f>
        <v>0</v>
      </c>
      <c r="O491" s="7">
        <f>[1]I_SEM!O491+[1]II_SEM!O491</f>
        <v>0</v>
      </c>
      <c r="P491" s="7">
        <f>[1]I_SEM!P491+[1]II_SEM!P491</f>
        <v>0</v>
      </c>
      <c r="Q491" s="7">
        <f>[1]I_SEM!Q491+[1]II_SEM!Q491</f>
        <v>0</v>
      </c>
      <c r="R491" s="7">
        <f>[1]I_SEM!R491+[1]II_SEM!R491</f>
        <v>0</v>
      </c>
      <c r="S491" s="7">
        <f>[1]I_SEM!S491+[1]II_SEM!S491</f>
        <v>0</v>
      </c>
      <c r="T491" s="7">
        <f>[1]I_SEM!T491+[1]II_SEM!T491</f>
        <v>0</v>
      </c>
      <c r="U491" s="7">
        <f>[1]I_SEM!U491+[1]II_SEM!U491</f>
        <v>0</v>
      </c>
      <c r="V491" s="7">
        <f>[1]I_SEM!V491+[1]II_SEM!V491</f>
        <v>0</v>
      </c>
      <c r="W491" s="7">
        <f>[1]I_SEM!W491+[1]II_SEM!W491</f>
        <v>0</v>
      </c>
      <c r="X491" s="7">
        <f>[1]I_SEM!X491+[1]II_SEM!X491</f>
        <v>0</v>
      </c>
      <c r="Y491" s="7">
        <f>[1]I_SEM!Y491+[1]II_SEM!Y491</f>
        <v>0</v>
      </c>
      <c r="Z491" s="7">
        <f>[1]I_SEM!Z491+[1]II_SEM!Z491</f>
        <v>0</v>
      </c>
      <c r="AA491" s="7">
        <f>[1]I_SEM!AA491+[1]II_SEM!AA491</f>
        <v>0</v>
      </c>
      <c r="AB491" s="7">
        <f>[1]I_SEM!AB491+[1]II_SEM!AB491</f>
        <v>0</v>
      </c>
      <c r="AC491" s="7">
        <f>[1]I_SEM!AC491+[1]II_SEM!AC491</f>
        <v>0</v>
      </c>
      <c r="AD491" s="7">
        <f>[1]I_SEM!AD491+[1]II_SEM!AD491</f>
        <v>0</v>
      </c>
      <c r="AE491" s="7">
        <f>[1]I_SEM!AE491+[1]II_SEM!AE491</f>
        <v>0</v>
      </c>
      <c r="AF491" s="7">
        <f>[1]I_SEM!AF491+[1]II_SEM!AF491</f>
        <v>0</v>
      </c>
      <c r="AG491" s="7">
        <f>[1]I_SEM!AG491+[1]II_SEM!AG491</f>
        <v>0</v>
      </c>
      <c r="AH491" s="7">
        <f>[1]I_SEM!AH491+[1]II_SEM!AH491</f>
        <v>0</v>
      </c>
      <c r="AI491" s="7">
        <f>[1]I_SEM!AI491+[1]II_SEM!AI491</f>
        <v>0</v>
      </c>
      <c r="AJ491" s="7">
        <f>[1]I_SEM!AJ491+[1]II_SEM!AJ491</f>
        <v>0</v>
      </c>
      <c r="AK491" s="8">
        <f>[1]I_SEM!AK491+[1]II_SEM!AK491</f>
        <v>0</v>
      </c>
      <c r="AL491" s="12">
        <f>[1]I_SEM!AL491+[1]II_SEM!AL491</f>
        <v>0</v>
      </c>
      <c r="AM491" s="7">
        <f>[1]I_SEM!AM491+[1]II_SEM!AM491</f>
        <v>0</v>
      </c>
      <c r="AN491" s="7">
        <f>[1]I_SEM!AN491+[1]II_SEM!AN491</f>
        <v>0</v>
      </c>
      <c r="AO491" s="7">
        <f>[1]I_SEM!AO491+[1]II_SEM!AO491</f>
        <v>0</v>
      </c>
      <c r="AP491" s="7">
        <f>[1]I_SEM!AP491+[1]II_SEM!AP491</f>
        <v>0</v>
      </c>
      <c r="AQ491" s="7">
        <f>[1]I_SEM!AQ491+[1]II_SEM!AQ491</f>
        <v>0</v>
      </c>
      <c r="AR491" s="7">
        <f>[1]I_SEM!AR491+[1]II_SEM!AR491</f>
        <v>0</v>
      </c>
      <c r="AS491" s="7">
        <f>[1]I_SEM!AS491+[1]II_SEM!AS491</f>
        <v>0</v>
      </c>
      <c r="AT491" s="7">
        <f>[1]I_SEM!AT491+[1]II_SEM!AT491</f>
        <v>0</v>
      </c>
      <c r="AU491" s="7">
        <f>[1]I_SEM!AU491+[1]II_SEM!AU491</f>
        <v>0</v>
      </c>
      <c r="AV491" s="7">
        <f>[1]I_SEM!AV491+[1]II_SEM!AV491</f>
        <v>0</v>
      </c>
      <c r="AW491" s="7">
        <f>[1]I_SEM!AW491+[1]II_SEM!AW491</f>
        <v>0</v>
      </c>
      <c r="AX491" s="7">
        <f>[1]I_SEM!AX491+[1]II_SEM!AX491</f>
        <v>0</v>
      </c>
      <c r="AY491" s="7">
        <f>[1]I_SEM!AY491+[1]II_SEM!AY491</f>
        <v>0</v>
      </c>
      <c r="AZ491" s="7">
        <f>[1]I_SEM!AZ491+[1]II_SEM!AZ491</f>
        <v>0</v>
      </c>
      <c r="BA491" s="7">
        <f>[1]I_SEM!BA491+[1]II_SEM!BA491</f>
        <v>0</v>
      </c>
      <c r="BB491" s="7">
        <f>[1]I_SEM!BB491+[1]II_SEM!BB491</f>
        <v>0</v>
      </c>
      <c r="BC491" s="7">
        <f>[1]I_SEM!BC491+[1]II_SEM!BC491</f>
        <v>0</v>
      </c>
      <c r="BD491" s="7">
        <f>[1]I_SEM!BD491+[1]II_SEM!BD491</f>
        <v>0</v>
      </c>
      <c r="BE491" s="7">
        <f>[1]I_SEM!BE491+[1]II_SEM!BE491</f>
        <v>0</v>
      </c>
      <c r="BF491" s="7">
        <f>[1]I_SEM!BF491+[1]II_SEM!BF491</f>
        <v>0</v>
      </c>
      <c r="BG491" s="7">
        <f>[1]I_SEM!BG491+[1]II_SEM!BG491</f>
        <v>0</v>
      </c>
      <c r="BH491" s="8">
        <f>[1]I_SEM!BH491+[1]II_SEM!BH491</f>
        <v>0</v>
      </c>
      <c r="BI491" s="1">
        <f>[1]I_SEM!BI491+[1]II_SEM!BI491</f>
        <v>0</v>
      </c>
      <c r="BJ491" s="12">
        <f>[1]I_SEM!BJ491+[1]II_SEM!BJ491</f>
        <v>0</v>
      </c>
      <c r="BK491" s="7">
        <f>[1]I_SEM!BK491+[1]II_SEM!BK491</f>
        <v>0</v>
      </c>
      <c r="BL491" s="7">
        <f>[1]I_SEM!BL491+[1]II_SEM!BL491</f>
        <v>0</v>
      </c>
      <c r="BM491" s="7">
        <f>[1]I_SEM!BM491+[1]II_SEM!BM491</f>
        <v>0</v>
      </c>
      <c r="BN491" s="7">
        <f>[1]I_SEM!BN491+[1]II_SEM!BN491</f>
        <v>0</v>
      </c>
      <c r="BO491" s="7">
        <f>[1]I_SEM!BO491+[1]II_SEM!BO491</f>
        <v>0</v>
      </c>
      <c r="BP491" s="7">
        <f>[1]I_SEM!BP491+[1]II_SEM!BP491</f>
        <v>0</v>
      </c>
      <c r="BQ491" s="7">
        <f>[1]I_SEM!BQ491+[1]II_SEM!BQ491</f>
        <v>0</v>
      </c>
      <c r="BR491" s="7">
        <f>[1]I_SEM!BR491+[1]II_SEM!BR491</f>
        <v>0</v>
      </c>
      <c r="BS491" s="7">
        <f>[1]I_SEM!BS491+[1]II_SEM!BS491</f>
        <v>0</v>
      </c>
      <c r="BT491" s="7">
        <f>[1]I_SEM!BT491+[1]II_SEM!BT491</f>
        <v>0</v>
      </c>
      <c r="BU491" s="7">
        <f>[1]I_SEM!BU491+[1]II_SEM!BU491</f>
        <v>0</v>
      </c>
      <c r="BV491" s="7">
        <f>[1]I_SEM!BV491+[1]II_SEM!BV491</f>
        <v>0</v>
      </c>
      <c r="BW491" s="7">
        <f>[1]I_SEM!BW491+[1]II_SEM!BW491</f>
        <v>0</v>
      </c>
      <c r="BX491" s="7">
        <f>[1]I_SEM!BX491+[1]II_SEM!BX491</f>
        <v>0</v>
      </c>
      <c r="BY491" s="7">
        <f>[1]I_SEM!BY491+[1]II_SEM!BY491</f>
        <v>0</v>
      </c>
      <c r="BZ491" s="7">
        <f>[1]I_SEM!BZ491+[1]II_SEM!BZ491</f>
        <v>0</v>
      </c>
      <c r="CA491" s="7">
        <f>[1]I_SEM!CA491+[1]II_SEM!CA491</f>
        <v>0</v>
      </c>
      <c r="CB491" s="8">
        <f>[1]I_SEM!CB491+[1]II_SEM!CB491</f>
        <v>0</v>
      </c>
      <c r="CC491" s="1">
        <f>[1]I_SEM!CC491+[1]II_SEM!CC491</f>
        <v>0</v>
      </c>
      <c r="CD491" s="12">
        <f>[1]I_SEM!CD491+[1]II_SEM!CD491</f>
        <v>0</v>
      </c>
      <c r="CE491" s="7">
        <f>[1]I_SEM!CE491+[1]II_SEM!CE491</f>
        <v>0</v>
      </c>
      <c r="CF491" s="7">
        <f>[1]I_SEM!CF491+[1]II_SEM!CF491</f>
        <v>0</v>
      </c>
      <c r="CG491" s="7">
        <f>[1]I_SEM!CG491+[1]II_SEM!CG491</f>
        <v>0</v>
      </c>
      <c r="CH491" s="7">
        <f>[1]I_SEM!CH491+[1]II_SEM!CH491</f>
        <v>0</v>
      </c>
      <c r="CI491" s="7">
        <f>[1]I_SEM!CI491+[1]II_SEM!CI491</f>
        <v>0</v>
      </c>
      <c r="CJ491" s="7">
        <f>[1]I_SEM!CJ491+[1]II_SEM!CJ491</f>
        <v>0</v>
      </c>
      <c r="CK491" s="7">
        <f>[1]I_SEM!CK491+[1]II_SEM!CK491</f>
        <v>0</v>
      </c>
      <c r="CL491" s="7">
        <f>[1]I_SEM!CL491+[1]II_SEM!CL491</f>
        <v>0</v>
      </c>
      <c r="CM491" s="7">
        <f>[1]I_SEM!CM491+[1]II_SEM!CM491</f>
        <v>0</v>
      </c>
      <c r="CN491" s="7">
        <f>[1]I_SEM!CN491+[1]II_SEM!CN491</f>
        <v>0</v>
      </c>
      <c r="CO491" s="7">
        <f>[1]I_SEM!CO491+[1]II_SEM!CO491</f>
        <v>0</v>
      </c>
      <c r="CP491" s="7">
        <f>[1]I_SEM!CP491+[1]II_SEM!CP491</f>
        <v>0</v>
      </c>
      <c r="CQ491" s="7">
        <f>[1]I_SEM!CQ491+[1]II_SEM!CQ491</f>
        <v>0</v>
      </c>
      <c r="CR491" s="7">
        <f>[1]I_SEM!CR491+[1]II_SEM!CR491</f>
        <v>0</v>
      </c>
      <c r="CS491" s="7">
        <f>[1]I_SEM!CS491+[1]II_SEM!CS491</f>
        <v>0</v>
      </c>
      <c r="CT491" s="7">
        <f>[1]I_SEM!CT491+[1]II_SEM!CT491</f>
        <v>0</v>
      </c>
      <c r="CU491" s="7">
        <f>[1]I_SEM!CU491+[1]II_SEM!CU491</f>
        <v>0</v>
      </c>
      <c r="CV491" s="7">
        <f>[1]I_SEM!CV491+[1]II_SEM!CV491</f>
        <v>0</v>
      </c>
      <c r="CW491" s="7">
        <f>[1]I_SEM!CW491+[1]II_SEM!CW491</f>
        <v>0</v>
      </c>
      <c r="CX491" s="7">
        <f>[1]I_SEM!CX491+[1]II_SEM!CX491</f>
        <v>0</v>
      </c>
      <c r="CY491" s="7">
        <f>[1]I_SEM!CY491+[1]II_SEM!CY491</f>
        <v>0</v>
      </c>
      <c r="CZ491" s="7">
        <f>[1]I_SEM!CZ491+[1]II_SEM!CZ491</f>
        <v>0</v>
      </c>
      <c r="DA491" s="7">
        <f>[1]I_SEM!DA491+[1]II_SEM!DA491</f>
        <v>0</v>
      </c>
      <c r="DB491" s="7">
        <f>[1]I_SEM!DB491+[1]II_SEM!DB491</f>
        <v>0</v>
      </c>
      <c r="DC491" s="7">
        <f>[1]I_SEM!DC491+[1]II_SEM!DC491</f>
        <v>0</v>
      </c>
      <c r="DD491" s="8">
        <f>[1]I_SEM!DD491+[1]II_SEM!DD491</f>
        <v>0</v>
      </c>
      <c r="DE491" s="1">
        <f>[1]I_SEM!DE491+[1]II_SEM!DE491</f>
        <v>0</v>
      </c>
      <c r="DF491" s="12">
        <f>[1]I_SEM!DF491+[1]II_SEM!DF491</f>
        <v>0</v>
      </c>
      <c r="DG491" s="7">
        <f>[1]I_SEM!DG491+[1]II_SEM!DG491</f>
        <v>0</v>
      </c>
      <c r="DH491" s="7">
        <f>[1]I_SEM!DH491+[1]II_SEM!DH491</f>
        <v>0</v>
      </c>
      <c r="DI491" s="7">
        <f>[1]I_SEM!DI491+[1]II_SEM!DI491</f>
        <v>0</v>
      </c>
      <c r="DJ491" s="7">
        <f>[1]I_SEM!DJ491+[1]II_SEM!DJ491</f>
        <v>0</v>
      </c>
      <c r="DK491" s="7">
        <f>[1]I_SEM!DK491+[1]II_SEM!DK491</f>
        <v>0</v>
      </c>
      <c r="DL491" s="7">
        <f>[1]I_SEM!DL491+[1]II_SEM!DL491</f>
        <v>0</v>
      </c>
      <c r="DM491" s="7">
        <f>[1]I_SEM!DM491+[1]II_SEM!DM491</f>
        <v>0</v>
      </c>
      <c r="DN491" s="7">
        <f>[1]I_SEM!DN491+[1]II_SEM!DN491</f>
        <v>0</v>
      </c>
      <c r="DO491" s="7">
        <f>[1]I_SEM!DO491+[1]II_SEM!DO491</f>
        <v>0</v>
      </c>
      <c r="DP491" s="7">
        <f>[1]I_SEM!DP491+[1]II_SEM!DP491</f>
        <v>0</v>
      </c>
      <c r="DQ491" s="7">
        <f>[1]I_SEM!DQ491+[1]II_SEM!DQ491</f>
        <v>0</v>
      </c>
      <c r="DR491" s="7">
        <f>[1]I_SEM!DR491+[1]II_SEM!DR491</f>
        <v>0</v>
      </c>
      <c r="DS491" s="7">
        <f>[1]I_SEM!DS491+[1]II_SEM!DS491</f>
        <v>0</v>
      </c>
      <c r="DT491" s="7">
        <f>[1]I_SEM!DT491+[1]II_SEM!DT491</f>
        <v>0</v>
      </c>
      <c r="DU491" s="8">
        <f>[1]I_SEM!DU491+[1]II_SEM!DU491</f>
        <v>0</v>
      </c>
      <c r="DV491" s="12">
        <f>[1]I_SEM!DV491+[1]II_SEM!DV491</f>
        <v>0</v>
      </c>
      <c r="DW491" s="7">
        <f>[1]I_SEM!DW491+[1]II_SEM!DW491</f>
        <v>0</v>
      </c>
      <c r="DX491" s="7">
        <f>[1]I_SEM!DX491+[1]II_SEM!DX491</f>
        <v>0</v>
      </c>
      <c r="DY491" s="7">
        <f>[1]I_SEM!DY491+[1]II_SEM!DY491</f>
        <v>0</v>
      </c>
      <c r="DZ491" s="7">
        <f>[1]I_SEM!DZ491+[1]II_SEM!DZ491</f>
        <v>0</v>
      </c>
      <c r="EA491" s="7">
        <f>[1]I_SEM!EA491+[1]II_SEM!EA491</f>
        <v>0</v>
      </c>
      <c r="EB491" s="7">
        <f>[1]I_SEM!EB491+[1]II_SEM!EB491</f>
        <v>0</v>
      </c>
      <c r="EC491" s="7">
        <f>[1]I_SEM!EC491+[1]II_SEM!EC491</f>
        <v>0</v>
      </c>
      <c r="ED491" s="7">
        <f>[1]I_SEM!ED491+[1]II_SEM!ED491</f>
        <v>0</v>
      </c>
      <c r="EE491" s="7">
        <f>[1]I_SEM!EE491+[1]II_SEM!EE491</f>
        <v>0</v>
      </c>
      <c r="EF491" s="7">
        <f>[1]I_SEM!EF491+[1]II_SEM!EF491</f>
        <v>0</v>
      </c>
      <c r="EG491" s="7">
        <f>[1]I_SEM!EG491+[1]II_SEM!EG491</f>
        <v>0</v>
      </c>
      <c r="EH491" s="7">
        <f>[1]I_SEM!EH491+[1]II_SEM!EH491</f>
        <v>0</v>
      </c>
      <c r="EI491" s="7">
        <f>[1]I_SEM!EI491+[1]II_SEM!EI491</f>
        <v>0</v>
      </c>
      <c r="EJ491" s="7">
        <f>[1]I_SEM!EJ491+[1]II_SEM!EJ491</f>
        <v>0</v>
      </c>
      <c r="EK491" s="7">
        <f>[1]I_SEM!EK491+[1]II_SEM!EK491</f>
        <v>0</v>
      </c>
      <c r="EL491" s="8">
        <f>[1]I_SEM!EL491+[1]II_SEM!EL491</f>
        <v>0</v>
      </c>
      <c r="EM491" s="1">
        <f>[1]I_SEM!EM491+[1]II_SEM!EM491</f>
        <v>0</v>
      </c>
      <c r="EN491" s="12">
        <f>[1]I_SEM!EN491+[1]II_SEM!EN491</f>
        <v>0</v>
      </c>
      <c r="EO491" s="7">
        <f>[1]I_SEM!EO491+[1]II_SEM!EO491</f>
        <v>0</v>
      </c>
      <c r="EP491" s="7">
        <f>[1]I_SEM!EP491+[1]II_SEM!EP491</f>
        <v>0</v>
      </c>
      <c r="EQ491" s="7">
        <f>[1]I_SEM!EQ491+[1]II_SEM!EQ491</f>
        <v>0</v>
      </c>
      <c r="ER491" s="7">
        <f>[1]I_SEM!ER491+[1]II_SEM!ER491</f>
        <v>0</v>
      </c>
      <c r="ES491" s="7">
        <f>[1]I_SEM!ES491+[1]II_SEM!ES491</f>
        <v>0</v>
      </c>
      <c r="ET491" s="7">
        <f>[1]I_SEM!ET491+[1]II_SEM!ET491</f>
        <v>0</v>
      </c>
      <c r="EU491" s="7">
        <f>[1]I_SEM!EU491+[1]II_SEM!EU491</f>
        <v>0</v>
      </c>
      <c r="EV491" s="7">
        <f>[1]I_SEM!EV491+[1]II_SEM!EV491</f>
        <v>0</v>
      </c>
      <c r="EW491" s="7">
        <f>[1]I_SEM!EW491+[1]II_SEM!EW491</f>
        <v>0</v>
      </c>
      <c r="EX491" s="7">
        <f>[1]I_SEM!EX491+[1]II_SEM!EX491</f>
        <v>0</v>
      </c>
      <c r="EY491" s="8">
        <f>[1]I_SEM!EY491+[1]II_SEM!EY491</f>
        <v>0</v>
      </c>
      <c r="EZ491" s="1">
        <f>[1]I_SEM!EZ491+[1]II_SEM!EZ491</f>
        <v>0</v>
      </c>
      <c r="FA491" s="12">
        <f>[1]I_SEM!FA491+[1]II_SEM!FA491</f>
        <v>0</v>
      </c>
      <c r="FB491" s="7">
        <f>[1]I_SEM!FB491+[1]II_SEM!FB491</f>
        <v>0</v>
      </c>
      <c r="FC491" s="7">
        <f>[1]I_SEM!FC491+[1]II_SEM!FC491</f>
        <v>0</v>
      </c>
      <c r="FD491" s="7">
        <f>[1]I_SEM!FD491+[1]II_SEM!FD491</f>
        <v>0</v>
      </c>
      <c r="FE491" s="7">
        <f>[1]I_SEM!FE491+[1]II_SEM!FE491</f>
        <v>0</v>
      </c>
      <c r="FF491" s="7">
        <f>[1]I_SEM!FF491+[1]II_SEM!FF491</f>
        <v>0</v>
      </c>
      <c r="FG491" s="7">
        <f>[1]I_SEM!FG491+[1]II_SEM!FG491</f>
        <v>0</v>
      </c>
      <c r="FH491" s="7">
        <f>[1]I_SEM!FH491+[1]II_SEM!FH491</f>
        <v>0</v>
      </c>
      <c r="FI491" s="7">
        <f>[1]I_SEM!FI491+[1]II_SEM!FI491</f>
        <v>0</v>
      </c>
      <c r="FJ491" s="8">
        <f>[1]I_SEM!FJ491+[1]II_SEM!FJ491</f>
        <v>0</v>
      </c>
    </row>
    <row r="492" spans="5:166" ht="36" customHeight="1" x14ac:dyDescent="0.25">
      <c r="E492" s="57" t="s">
        <v>217</v>
      </c>
      <c r="F492" s="7"/>
      <c r="G492" s="7"/>
      <c r="H492" s="7"/>
      <c r="I492" s="7"/>
      <c r="J492" s="7"/>
      <c r="K492" s="7"/>
      <c r="L492" s="7"/>
      <c r="M492" s="8"/>
      <c r="N492" s="12">
        <f>[1]I_SEM!N492+[1]II_SEM!N492</f>
        <v>0</v>
      </c>
      <c r="O492" s="7">
        <f>[1]I_SEM!O492+[1]II_SEM!O492</f>
        <v>0</v>
      </c>
      <c r="P492" s="7">
        <f>[1]I_SEM!P492+[1]II_SEM!P492</f>
        <v>0</v>
      </c>
      <c r="Q492" s="7">
        <f>[1]I_SEM!Q492+[1]II_SEM!Q492</f>
        <v>0</v>
      </c>
      <c r="R492" s="7">
        <f>[1]I_SEM!R492+[1]II_SEM!R492</f>
        <v>0</v>
      </c>
      <c r="S492" s="7">
        <f>[1]I_SEM!S492+[1]II_SEM!S492</f>
        <v>0</v>
      </c>
      <c r="T492" s="7">
        <f>[1]I_SEM!T492+[1]II_SEM!T492</f>
        <v>0</v>
      </c>
      <c r="U492" s="7">
        <f>[1]I_SEM!U492+[1]II_SEM!U492</f>
        <v>0</v>
      </c>
      <c r="V492" s="7">
        <f>[1]I_SEM!V492+[1]II_SEM!V492</f>
        <v>0</v>
      </c>
      <c r="W492" s="7">
        <f>[1]I_SEM!W492+[1]II_SEM!W492</f>
        <v>0</v>
      </c>
      <c r="X492" s="7">
        <f>[1]I_SEM!X492+[1]II_SEM!X492</f>
        <v>0</v>
      </c>
      <c r="Y492" s="7">
        <f>[1]I_SEM!Y492+[1]II_SEM!Y492</f>
        <v>0</v>
      </c>
      <c r="Z492" s="7">
        <f>[1]I_SEM!Z492+[1]II_SEM!Z492</f>
        <v>0</v>
      </c>
      <c r="AA492" s="7">
        <f>[1]I_SEM!AA492+[1]II_SEM!AA492</f>
        <v>0</v>
      </c>
      <c r="AB492" s="7">
        <f>[1]I_SEM!AB492+[1]II_SEM!AB492</f>
        <v>0</v>
      </c>
      <c r="AC492" s="7">
        <f>[1]I_SEM!AC492+[1]II_SEM!AC492</f>
        <v>0</v>
      </c>
      <c r="AD492" s="7">
        <f>[1]I_SEM!AD492+[1]II_SEM!AD492</f>
        <v>0</v>
      </c>
      <c r="AE492" s="7">
        <f>[1]I_SEM!AE492+[1]II_SEM!AE492</f>
        <v>0</v>
      </c>
      <c r="AF492" s="7">
        <f>[1]I_SEM!AF492+[1]II_SEM!AF492</f>
        <v>0</v>
      </c>
      <c r="AG492" s="7">
        <f>[1]I_SEM!AG492+[1]II_SEM!AG492</f>
        <v>0</v>
      </c>
      <c r="AH492" s="7">
        <f>[1]I_SEM!AH492+[1]II_SEM!AH492</f>
        <v>0</v>
      </c>
      <c r="AI492" s="7">
        <f>[1]I_SEM!AI492+[1]II_SEM!AI492</f>
        <v>0</v>
      </c>
      <c r="AJ492" s="7">
        <f>[1]I_SEM!AJ492+[1]II_SEM!AJ492</f>
        <v>0</v>
      </c>
      <c r="AK492" s="8">
        <f>[1]I_SEM!AK492+[1]II_SEM!AK492</f>
        <v>0</v>
      </c>
      <c r="AL492" s="12">
        <f>[1]I_SEM!AL492+[1]II_SEM!AL492</f>
        <v>0</v>
      </c>
      <c r="AM492" s="7">
        <f>[1]I_SEM!AM492+[1]II_SEM!AM492</f>
        <v>0</v>
      </c>
      <c r="AN492" s="7">
        <f>[1]I_SEM!AN492+[1]II_SEM!AN492</f>
        <v>0</v>
      </c>
      <c r="AO492" s="7">
        <f>[1]I_SEM!AO492+[1]II_SEM!AO492</f>
        <v>0</v>
      </c>
      <c r="AP492" s="7">
        <f>[1]I_SEM!AP492+[1]II_SEM!AP492</f>
        <v>0</v>
      </c>
      <c r="AQ492" s="7">
        <f>[1]I_SEM!AQ492+[1]II_SEM!AQ492</f>
        <v>0</v>
      </c>
      <c r="AR492" s="7">
        <f>[1]I_SEM!AR492+[1]II_SEM!AR492</f>
        <v>0</v>
      </c>
      <c r="AS492" s="7">
        <f>[1]I_SEM!AS492+[1]II_SEM!AS492</f>
        <v>0</v>
      </c>
      <c r="AT492" s="7">
        <f>[1]I_SEM!AT492+[1]II_SEM!AT492</f>
        <v>0</v>
      </c>
      <c r="AU492" s="7">
        <f>[1]I_SEM!AU492+[1]II_SEM!AU492</f>
        <v>0</v>
      </c>
      <c r="AV492" s="7">
        <f>[1]I_SEM!AV492+[1]II_SEM!AV492</f>
        <v>0</v>
      </c>
      <c r="AW492" s="7">
        <f>[1]I_SEM!AW492+[1]II_SEM!AW492</f>
        <v>0</v>
      </c>
      <c r="AX492" s="7">
        <f>[1]I_SEM!AX492+[1]II_SEM!AX492</f>
        <v>0</v>
      </c>
      <c r="AY492" s="7">
        <f>[1]I_SEM!AY492+[1]II_SEM!AY492</f>
        <v>0</v>
      </c>
      <c r="AZ492" s="7">
        <f>[1]I_SEM!AZ492+[1]II_SEM!AZ492</f>
        <v>0</v>
      </c>
      <c r="BA492" s="7">
        <f>[1]I_SEM!BA492+[1]II_SEM!BA492</f>
        <v>0</v>
      </c>
      <c r="BB492" s="7">
        <f>[1]I_SEM!BB492+[1]II_SEM!BB492</f>
        <v>0</v>
      </c>
      <c r="BC492" s="7">
        <f>[1]I_SEM!BC492+[1]II_SEM!BC492</f>
        <v>0</v>
      </c>
      <c r="BD492" s="7">
        <f>[1]I_SEM!BD492+[1]II_SEM!BD492</f>
        <v>0</v>
      </c>
      <c r="BE492" s="7">
        <f>[1]I_SEM!BE492+[1]II_SEM!BE492</f>
        <v>0</v>
      </c>
      <c r="BF492" s="7">
        <f>[1]I_SEM!BF492+[1]II_SEM!BF492</f>
        <v>0</v>
      </c>
      <c r="BG492" s="7">
        <f>[1]I_SEM!BG492+[1]II_SEM!BG492</f>
        <v>0</v>
      </c>
      <c r="BH492" s="8">
        <f>[1]I_SEM!BH492+[1]II_SEM!BH492</f>
        <v>0</v>
      </c>
      <c r="BI492" s="1">
        <f>[1]I_SEM!BI492+[1]II_SEM!BI492</f>
        <v>0</v>
      </c>
      <c r="BJ492" s="12">
        <f>[1]I_SEM!BJ492+[1]II_SEM!BJ492</f>
        <v>0</v>
      </c>
      <c r="BK492" s="7">
        <f>[1]I_SEM!BK492+[1]II_SEM!BK492</f>
        <v>0</v>
      </c>
      <c r="BL492" s="7">
        <f>[1]I_SEM!BL492+[1]II_SEM!BL492</f>
        <v>0</v>
      </c>
      <c r="BM492" s="7">
        <f>[1]I_SEM!BM492+[1]II_SEM!BM492</f>
        <v>0</v>
      </c>
      <c r="BN492" s="7">
        <f>[1]I_SEM!BN492+[1]II_SEM!BN492</f>
        <v>0</v>
      </c>
      <c r="BO492" s="7">
        <f>[1]I_SEM!BO492+[1]II_SEM!BO492</f>
        <v>0</v>
      </c>
      <c r="BP492" s="7">
        <f>[1]I_SEM!BP492+[1]II_SEM!BP492</f>
        <v>0</v>
      </c>
      <c r="BQ492" s="7">
        <f>[1]I_SEM!BQ492+[1]II_SEM!BQ492</f>
        <v>0</v>
      </c>
      <c r="BR492" s="7">
        <f>[1]I_SEM!BR492+[1]II_SEM!BR492</f>
        <v>0</v>
      </c>
      <c r="BS492" s="7">
        <f>[1]I_SEM!BS492+[1]II_SEM!BS492</f>
        <v>0</v>
      </c>
      <c r="BT492" s="7">
        <f>[1]I_SEM!BT492+[1]II_SEM!BT492</f>
        <v>0</v>
      </c>
      <c r="BU492" s="7">
        <f>[1]I_SEM!BU492+[1]II_SEM!BU492</f>
        <v>0</v>
      </c>
      <c r="BV492" s="7">
        <f>[1]I_SEM!BV492+[1]II_SEM!BV492</f>
        <v>0</v>
      </c>
      <c r="BW492" s="7">
        <f>[1]I_SEM!BW492+[1]II_SEM!BW492</f>
        <v>0</v>
      </c>
      <c r="BX492" s="7">
        <f>[1]I_SEM!BX492+[1]II_SEM!BX492</f>
        <v>0</v>
      </c>
      <c r="BY492" s="7">
        <f>[1]I_SEM!BY492+[1]II_SEM!BY492</f>
        <v>0</v>
      </c>
      <c r="BZ492" s="7">
        <f>[1]I_SEM!BZ492+[1]II_SEM!BZ492</f>
        <v>0</v>
      </c>
      <c r="CA492" s="7">
        <f>[1]I_SEM!CA492+[1]II_SEM!CA492</f>
        <v>0</v>
      </c>
      <c r="CB492" s="8">
        <f>[1]I_SEM!CB492+[1]II_SEM!CB492</f>
        <v>0</v>
      </c>
      <c r="CC492" s="1">
        <f>[1]I_SEM!CC492+[1]II_SEM!CC492</f>
        <v>0</v>
      </c>
      <c r="CD492" s="12">
        <f>[1]I_SEM!CD492+[1]II_SEM!CD492</f>
        <v>0</v>
      </c>
      <c r="CE492" s="7">
        <f>[1]I_SEM!CE492+[1]II_SEM!CE492</f>
        <v>0</v>
      </c>
      <c r="CF492" s="7">
        <f>[1]I_SEM!CF492+[1]II_SEM!CF492</f>
        <v>0</v>
      </c>
      <c r="CG492" s="7">
        <f>[1]I_SEM!CG492+[1]II_SEM!CG492</f>
        <v>0</v>
      </c>
      <c r="CH492" s="7">
        <f>[1]I_SEM!CH492+[1]II_SEM!CH492</f>
        <v>0</v>
      </c>
      <c r="CI492" s="7">
        <f>[1]I_SEM!CI492+[1]II_SEM!CI492</f>
        <v>0</v>
      </c>
      <c r="CJ492" s="7">
        <f>[1]I_SEM!CJ492+[1]II_SEM!CJ492</f>
        <v>0</v>
      </c>
      <c r="CK492" s="7">
        <f>[1]I_SEM!CK492+[1]II_SEM!CK492</f>
        <v>0</v>
      </c>
      <c r="CL492" s="7">
        <f>[1]I_SEM!CL492+[1]II_SEM!CL492</f>
        <v>0</v>
      </c>
      <c r="CM492" s="7">
        <f>[1]I_SEM!CM492+[1]II_SEM!CM492</f>
        <v>0</v>
      </c>
      <c r="CN492" s="7">
        <f>[1]I_SEM!CN492+[1]II_SEM!CN492</f>
        <v>0</v>
      </c>
      <c r="CO492" s="7">
        <f>[1]I_SEM!CO492+[1]II_SEM!CO492</f>
        <v>0</v>
      </c>
      <c r="CP492" s="7">
        <f>[1]I_SEM!CP492+[1]II_SEM!CP492</f>
        <v>0</v>
      </c>
      <c r="CQ492" s="7">
        <f>[1]I_SEM!CQ492+[1]II_SEM!CQ492</f>
        <v>0</v>
      </c>
      <c r="CR492" s="7">
        <f>[1]I_SEM!CR492+[1]II_SEM!CR492</f>
        <v>0</v>
      </c>
      <c r="CS492" s="7">
        <f>[1]I_SEM!CS492+[1]II_SEM!CS492</f>
        <v>0</v>
      </c>
      <c r="CT492" s="7">
        <f>[1]I_SEM!CT492+[1]II_SEM!CT492</f>
        <v>0</v>
      </c>
      <c r="CU492" s="7">
        <f>[1]I_SEM!CU492+[1]II_SEM!CU492</f>
        <v>0</v>
      </c>
      <c r="CV492" s="7">
        <f>[1]I_SEM!CV492+[1]II_SEM!CV492</f>
        <v>0</v>
      </c>
      <c r="CW492" s="7">
        <f>[1]I_SEM!CW492+[1]II_SEM!CW492</f>
        <v>0</v>
      </c>
      <c r="CX492" s="7">
        <f>[1]I_SEM!CX492+[1]II_SEM!CX492</f>
        <v>0</v>
      </c>
      <c r="CY492" s="7">
        <f>[1]I_SEM!CY492+[1]II_SEM!CY492</f>
        <v>0</v>
      </c>
      <c r="CZ492" s="7">
        <f>[1]I_SEM!CZ492+[1]II_SEM!CZ492</f>
        <v>0</v>
      </c>
      <c r="DA492" s="7">
        <f>[1]I_SEM!DA492+[1]II_SEM!DA492</f>
        <v>0</v>
      </c>
      <c r="DB492" s="7">
        <f>[1]I_SEM!DB492+[1]II_SEM!DB492</f>
        <v>0</v>
      </c>
      <c r="DC492" s="7">
        <f>[1]I_SEM!DC492+[1]II_SEM!DC492</f>
        <v>0</v>
      </c>
      <c r="DD492" s="8">
        <f>[1]I_SEM!DD492+[1]II_SEM!DD492</f>
        <v>0</v>
      </c>
      <c r="DE492" s="1">
        <f>[1]I_SEM!DE492+[1]II_SEM!DE492</f>
        <v>0</v>
      </c>
      <c r="DF492" s="12">
        <f>[1]I_SEM!DF492+[1]II_SEM!DF492</f>
        <v>0</v>
      </c>
      <c r="DG492" s="7">
        <f>[1]I_SEM!DG492+[1]II_SEM!DG492</f>
        <v>0</v>
      </c>
      <c r="DH492" s="7">
        <f>[1]I_SEM!DH492+[1]II_SEM!DH492</f>
        <v>0</v>
      </c>
      <c r="DI492" s="7">
        <f>[1]I_SEM!DI492+[1]II_SEM!DI492</f>
        <v>0</v>
      </c>
      <c r="DJ492" s="7">
        <f>[1]I_SEM!DJ492+[1]II_SEM!DJ492</f>
        <v>0</v>
      </c>
      <c r="DK492" s="7">
        <f>[1]I_SEM!DK492+[1]II_SEM!DK492</f>
        <v>0</v>
      </c>
      <c r="DL492" s="7">
        <f>[1]I_SEM!DL492+[1]II_SEM!DL492</f>
        <v>0</v>
      </c>
      <c r="DM492" s="7">
        <f>[1]I_SEM!DM492+[1]II_SEM!DM492</f>
        <v>0</v>
      </c>
      <c r="DN492" s="7">
        <f>[1]I_SEM!DN492+[1]II_SEM!DN492</f>
        <v>0</v>
      </c>
      <c r="DO492" s="7">
        <f>[1]I_SEM!DO492+[1]II_SEM!DO492</f>
        <v>0</v>
      </c>
      <c r="DP492" s="7">
        <f>[1]I_SEM!DP492+[1]II_SEM!DP492</f>
        <v>0</v>
      </c>
      <c r="DQ492" s="7">
        <f>[1]I_SEM!DQ492+[1]II_SEM!DQ492</f>
        <v>0</v>
      </c>
      <c r="DR492" s="7">
        <f>[1]I_SEM!DR492+[1]II_SEM!DR492</f>
        <v>0</v>
      </c>
      <c r="DS492" s="7">
        <f>[1]I_SEM!DS492+[1]II_SEM!DS492</f>
        <v>0</v>
      </c>
      <c r="DT492" s="7">
        <f>[1]I_SEM!DT492+[1]II_SEM!DT492</f>
        <v>0</v>
      </c>
      <c r="DU492" s="8">
        <f>[1]I_SEM!DU492+[1]II_SEM!DU492</f>
        <v>0</v>
      </c>
      <c r="DV492" s="12">
        <f>[1]I_SEM!DV492+[1]II_SEM!DV492</f>
        <v>0</v>
      </c>
      <c r="DW492" s="7">
        <f>[1]I_SEM!DW492+[1]II_SEM!DW492</f>
        <v>0</v>
      </c>
      <c r="DX492" s="7">
        <f>[1]I_SEM!DX492+[1]II_SEM!DX492</f>
        <v>0</v>
      </c>
      <c r="DY492" s="7">
        <f>[1]I_SEM!DY492+[1]II_SEM!DY492</f>
        <v>0</v>
      </c>
      <c r="DZ492" s="7">
        <f>[1]I_SEM!DZ492+[1]II_SEM!DZ492</f>
        <v>0</v>
      </c>
      <c r="EA492" s="7">
        <f>[1]I_SEM!EA492+[1]II_SEM!EA492</f>
        <v>0</v>
      </c>
      <c r="EB492" s="7">
        <f>[1]I_SEM!EB492+[1]II_SEM!EB492</f>
        <v>0</v>
      </c>
      <c r="EC492" s="7">
        <f>[1]I_SEM!EC492+[1]II_SEM!EC492</f>
        <v>0</v>
      </c>
      <c r="ED492" s="7">
        <f>[1]I_SEM!ED492+[1]II_SEM!ED492</f>
        <v>0</v>
      </c>
      <c r="EE492" s="7">
        <f>[1]I_SEM!EE492+[1]II_SEM!EE492</f>
        <v>0</v>
      </c>
      <c r="EF492" s="7">
        <f>[1]I_SEM!EF492+[1]II_SEM!EF492</f>
        <v>0</v>
      </c>
      <c r="EG492" s="7">
        <f>[1]I_SEM!EG492+[1]II_SEM!EG492</f>
        <v>0</v>
      </c>
      <c r="EH492" s="7">
        <f>[1]I_SEM!EH492+[1]II_SEM!EH492</f>
        <v>0</v>
      </c>
      <c r="EI492" s="7">
        <f>[1]I_SEM!EI492+[1]II_SEM!EI492</f>
        <v>0</v>
      </c>
      <c r="EJ492" s="7">
        <f>[1]I_SEM!EJ492+[1]II_SEM!EJ492</f>
        <v>0</v>
      </c>
      <c r="EK492" s="7">
        <f>[1]I_SEM!EK492+[1]II_SEM!EK492</f>
        <v>0</v>
      </c>
      <c r="EL492" s="8">
        <f>[1]I_SEM!EL492+[1]II_SEM!EL492</f>
        <v>0</v>
      </c>
      <c r="EM492" s="1">
        <f>[1]I_SEM!EM492+[1]II_SEM!EM492</f>
        <v>0</v>
      </c>
      <c r="EN492" s="12">
        <f>[1]I_SEM!EN492+[1]II_SEM!EN492</f>
        <v>0</v>
      </c>
      <c r="EO492" s="7">
        <f>[1]I_SEM!EO492+[1]II_SEM!EO492</f>
        <v>0</v>
      </c>
      <c r="EP492" s="7">
        <f>[1]I_SEM!EP492+[1]II_SEM!EP492</f>
        <v>0</v>
      </c>
      <c r="EQ492" s="7">
        <f>[1]I_SEM!EQ492+[1]II_SEM!EQ492</f>
        <v>0</v>
      </c>
      <c r="ER492" s="7">
        <f>[1]I_SEM!ER492+[1]II_SEM!ER492</f>
        <v>0</v>
      </c>
      <c r="ES492" s="7">
        <f>[1]I_SEM!ES492+[1]II_SEM!ES492</f>
        <v>0</v>
      </c>
      <c r="ET492" s="7">
        <f>[1]I_SEM!ET492+[1]II_SEM!ET492</f>
        <v>0</v>
      </c>
      <c r="EU492" s="7">
        <f>[1]I_SEM!EU492+[1]II_SEM!EU492</f>
        <v>0</v>
      </c>
      <c r="EV492" s="7">
        <f>[1]I_SEM!EV492+[1]II_SEM!EV492</f>
        <v>0</v>
      </c>
      <c r="EW492" s="7">
        <f>[1]I_SEM!EW492+[1]II_SEM!EW492</f>
        <v>0</v>
      </c>
      <c r="EX492" s="7">
        <f>[1]I_SEM!EX492+[1]II_SEM!EX492</f>
        <v>0</v>
      </c>
      <c r="EY492" s="8">
        <f>[1]I_SEM!EY492+[1]II_SEM!EY492</f>
        <v>0</v>
      </c>
      <c r="EZ492" s="1">
        <f>[1]I_SEM!EZ492+[1]II_SEM!EZ492</f>
        <v>0</v>
      </c>
      <c r="FA492" s="12">
        <f>[1]I_SEM!FA492+[1]II_SEM!FA492</f>
        <v>0</v>
      </c>
      <c r="FB492" s="7">
        <f>[1]I_SEM!FB492+[1]II_SEM!FB492</f>
        <v>0</v>
      </c>
      <c r="FC492" s="7">
        <f>[1]I_SEM!FC492+[1]II_SEM!FC492</f>
        <v>0</v>
      </c>
      <c r="FD492" s="7">
        <f>[1]I_SEM!FD492+[1]II_SEM!FD492</f>
        <v>0</v>
      </c>
      <c r="FE492" s="7">
        <f>[1]I_SEM!FE492+[1]II_SEM!FE492</f>
        <v>0</v>
      </c>
      <c r="FF492" s="7">
        <f>[1]I_SEM!FF492+[1]II_SEM!FF492</f>
        <v>0</v>
      </c>
      <c r="FG492" s="7">
        <f>[1]I_SEM!FG492+[1]II_SEM!FG492</f>
        <v>0</v>
      </c>
      <c r="FH492" s="7">
        <f>[1]I_SEM!FH492+[1]II_SEM!FH492</f>
        <v>0</v>
      </c>
      <c r="FI492" s="7">
        <f>[1]I_SEM!FI492+[1]II_SEM!FI492</f>
        <v>0</v>
      </c>
      <c r="FJ492" s="8">
        <f>[1]I_SEM!FJ492+[1]II_SEM!FJ492</f>
        <v>0</v>
      </c>
    </row>
    <row r="493" spans="5:166" ht="36" customHeight="1" x14ac:dyDescent="0.25">
      <c r="E493" s="57" t="s">
        <v>218</v>
      </c>
      <c r="F493" s="7"/>
      <c r="G493" s="7"/>
      <c r="H493" s="7"/>
      <c r="I493" s="7"/>
      <c r="J493" s="7"/>
      <c r="K493" s="7"/>
      <c r="L493" s="7"/>
      <c r="M493" s="8"/>
      <c r="N493" s="12">
        <f>[1]I_SEM!N493+[1]II_SEM!N493</f>
        <v>0</v>
      </c>
      <c r="O493" s="7">
        <f>[1]I_SEM!O493+[1]II_SEM!O493</f>
        <v>0</v>
      </c>
      <c r="P493" s="7">
        <f>[1]I_SEM!P493+[1]II_SEM!P493</f>
        <v>0</v>
      </c>
      <c r="Q493" s="7">
        <f>[1]I_SEM!Q493+[1]II_SEM!Q493</f>
        <v>0</v>
      </c>
      <c r="R493" s="7">
        <f>[1]I_SEM!R493+[1]II_SEM!R493</f>
        <v>0</v>
      </c>
      <c r="S493" s="7">
        <f>[1]I_SEM!S493+[1]II_SEM!S493</f>
        <v>0</v>
      </c>
      <c r="T493" s="7">
        <f>[1]I_SEM!T493+[1]II_SEM!T493</f>
        <v>0</v>
      </c>
      <c r="U493" s="7">
        <f>[1]I_SEM!U493+[1]II_SEM!U493</f>
        <v>0</v>
      </c>
      <c r="V493" s="7">
        <f>[1]I_SEM!V493+[1]II_SEM!V493</f>
        <v>0</v>
      </c>
      <c r="W493" s="7">
        <f>[1]I_SEM!W493+[1]II_SEM!W493</f>
        <v>0</v>
      </c>
      <c r="X493" s="7">
        <f>[1]I_SEM!X493+[1]II_SEM!X493</f>
        <v>0</v>
      </c>
      <c r="Y493" s="7">
        <f>[1]I_SEM!Y493+[1]II_SEM!Y493</f>
        <v>0</v>
      </c>
      <c r="Z493" s="7">
        <f>[1]I_SEM!Z493+[1]II_SEM!Z493</f>
        <v>0</v>
      </c>
      <c r="AA493" s="7">
        <f>[1]I_SEM!AA493+[1]II_SEM!AA493</f>
        <v>0</v>
      </c>
      <c r="AB493" s="7">
        <f>[1]I_SEM!AB493+[1]II_SEM!AB493</f>
        <v>0</v>
      </c>
      <c r="AC493" s="7">
        <f>[1]I_SEM!AC493+[1]II_SEM!AC493</f>
        <v>0</v>
      </c>
      <c r="AD493" s="7">
        <f>[1]I_SEM!AD493+[1]II_SEM!AD493</f>
        <v>0</v>
      </c>
      <c r="AE493" s="7">
        <f>[1]I_SEM!AE493+[1]II_SEM!AE493</f>
        <v>0</v>
      </c>
      <c r="AF493" s="7">
        <f>[1]I_SEM!AF493+[1]II_SEM!AF493</f>
        <v>0</v>
      </c>
      <c r="AG493" s="7">
        <f>[1]I_SEM!AG493+[1]II_SEM!AG493</f>
        <v>0</v>
      </c>
      <c r="AH493" s="7">
        <f>[1]I_SEM!AH493+[1]II_SEM!AH493</f>
        <v>0</v>
      </c>
      <c r="AI493" s="7">
        <f>[1]I_SEM!AI493+[1]II_SEM!AI493</f>
        <v>0</v>
      </c>
      <c r="AJ493" s="7">
        <f>[1]I_SEM!AJ493+[1]II_SEM!AJ493</f>
        <v>0</v>
      </c>
      <c r="AK493" s="8">
        <f>[1]I_SEM!AK493+[1]II_SEM!AK493</f>
        <v>0</v>
      </c>
      <c r="AL493" s="12">
        <f>[1]I_SEM!AL493+[1]II_SEM!AL493</f>
        <v>0</v>
      </c>
      <c r="AM493" s="7">
        <f>[1]I_SEM!AM493+[1]II_SEM!AM493</f>
        <v>0</v>
      </c>
      <c r="AN493" s="7">
        <f>[1]I_SEM!AN493+[1]II_SEM!AN493</f>
        <v>0</v>
      </c>
      <c r="AO493" s="7">
        <f>[1]I_SEM!AO493+[1]II_SEM!AO493</f>
        <v>0</v>
      </c>
      <c r="AP493" s="7">
        <f>[1]I_SEM!AP493+[1]II_SEM!AP493</f>
        <v>0</v>
      </c>
      <c r="AQ493" s="7">
        <f>[1]I_SEM!AQ493+[1]II_SEM!AQ493</f>
        <v>0</v>
      </c>
      <c r="AR493" s="7">
        <f>[1]I_SEM!AR493+[1]II_SEM!AR493</f>
        <v>0</v>
      </c>
      <c r="AS493" s="7">
        <f>[1]I_SEM!AS493+[1]II_SEM!AS493</f>
        <v>0</v>
      </c>
      <c r="AT493" s="7">
        <f>[1]I_SEM!AT493+[1]II_SEM!AT493</f>
        <v>0</v>
      </c>
      <c r="AU493" s="7">
        <f>[1]I_SEM!AU493+[1]II_SEM!AU493</f>
        <v>0</v>
      </c>
      <c r="AV493" s="7">
        <f>[1]I_SEM!AV493+[1]II_SEM!AV493</f>
        <v>0</v>
      </c>
      <c r="AW493" s="7">
        <f>[1]I_SEM!AW493+[1]II_SEM!AW493</f>
        <v>0</v>
      </c>
      <c r="AX493" s="7">
        <f>[1]I_SEM!AX493+[1]II_SEM!AX493</f>
        <v>0</v>
      </c>
      <c r="AY493" s="7">
        <f>[1]I_SEM!AY493+[1]II_SEM!AY493</f>
        <v>0</v>
      </c>
      <c r="AZ493" s="7">
        <f>[1]I_SEM!AZ493+[1]II_SEM!AZ493</f>
        <v>0</v>
      </c>
      <c r="BA493" s="7">
        <f>[1]I_SEM!BA493+[1]II_SEM!BA493</f>
        <v>0</v>
      </c>
      <c r="BB493" s="7">
        <f>[1]I_SEM!BB493+[1]II_SEM!BB493</f>
        <v>0</v>
      </c>
      <c r="BC493" s="7">
        <f>[1]I_SEM!BC493+[1]II_SEM!BC493</f>
        <v>0</v>
      </c>
      <c r="BD493" s="7">
        <f>[1]I_SEM!BD493+[1]II_SEM!BD493</f>
        <v>0</v>
      </c>
      <c r="BE493" s="7">
        <f>[1]I_SEM!BE493+[1]II_SEM!BE493</f>
        <v>0</v>
      </c>
      <c r="BF493" s="7">
        <f>[1]I_SEM!BF493+[1]II_SEM!BF493</f>
        <v>0</v>
      </c>
      <c r="BG493" s="7">
        <f>[1]I_SEM!BG493+[1]II_SEM!BG493</f>
        <v>0</v>
      </c>
      <c r="BH493" s="8">
        <f>[1]I_SEM!BH493+[1]II_SEM!BH493</f>
        <v>0</v>
      </c>
      <c r="BI493" s="1">
        <f>[1]I_SEM!BI493+[1]II_SEM!BI493</f>
        <v>0</v>
      </c>
      <c r="BJ493" s="12">
        <f>[1]I_SEM!BJ493+[1]II_SEM!BJ493</f>
        <v>0</v>
      </c>
      <c r="BK493" s="7">
        <f>[1]I_SEM!BK493+[1]II_SEM!BK493</f>
        <v>0</v>
      </c>
      <c r="BL493" s="7">
        <f>[1]I_SEM!BL493+[1]II_SEM!BL493</f>
        <v>0</v>
      </c>
      <c r="BM493" s="7">
        <f>[1]I_SEM!BM493+[1]II_SEM!BM493</f>
        <v>0</v>
      </c>
      <c r="BN493" s="7">
        <f>[1]I_SEM!BN493+[1]II_SEM!BN493</f>
        <v>0</v>
      </c>
      <c r="BO493" s="7">
        <f>[1]I_SEM!BO493+[1]II_SEM!BO493</f>
        <v>0</v>
      </c>
      <c r="BP493" s="7">
        <f>[1]I_SEM!BP493+[1]II_SEM!BP493</f>
        <v>0</v>
      </c>
      <c r="BQ493" s="7">
        <f>[1]I_SEM!BQ493+[1]II_SEM!BQ493</f>
        <v>0</v>
      </c>
      <c r="BR493" s="7">
        <f>[1]I_SEM!BR493+[1]II_SEM!BR493</f>
        <v>0</v>
      </c>
      <c r="BS493" s="7">
        <f>[1]I_SEM!BS493+[1]II_SEM!BS493</f>
        <v>0</v>
      </c>
      <c r="BT493" s="7">
        <f>[1]I_SEM!BT493+[1]II_SEM!BT493</f>
        <v>0</v>
      </c>
      <c r="BU493" s="7">
        <f>[1]I_SEM!BU493+[1]II_SEM!BU493</f>
        <v>0</v>
      </c>
      <c r="BV493" s="7">
        <f>[1]I_SEM!BV493+[1]II_SEM!BV493</f>
        <v>0</v>
      </c>
      <c r="BW493" s="7">
        <f>[1]I_SEM!BW493+[1]II_SEM!BW493</f>
        <v>0</v>
      </c>
      <c r="BX493" s="7">
        <f>[1]I_SEM!BX493+[1]II_SEM!BX493</f>
        <v>0</v>
      </c>
      <c r="BY493" s="7">
        <f>[1]I_SEM!BY493+[1]II_SEM!BY493</f>
        <v>0</v>
      </c>
      <c r="BZ493" s="7">
        <f>[1]I_SEM!BZ493+[1]II_SEM!BZ493</f>
        <v>0</v>
      </c>
      <c r="CA493" s="7">
        <f>[1]I_SEM!CA493+[1]II_SEM!CA493</f>
        <v>0</v>
      </c>
      <c r="CB493" s="8">
        <f>[1]I_SEM!CB493+[1]II_SEM!CB493</f>
        <v>0</v>
      </c>
      <c r="CC493" s="1">
        <f>[1]I_SEM!CC493+[1]II_SEM!CC493</f>
        <v>0</v>
      </c>
      <c r="CD493" s="12">
        <f>[1]I_SEM!CD493+[1]II_SEM!CD493</f>
        <v>0</v>
      </c>
      <c r="CE493" s="7">
        <f>[1]I_SEM!CE493+[1]II_SEM!CE493</f>
        <v>0</v>
      </c>
      <c r="CF493" s="7">
        <f>[1]I_SEM!CF493+[1]II_SEM!CF493</f>
        <v>0</v>
      </c>
      <c r="CG493" s="7">
        <f>[1]I_SEM!CG493+[1]II_SEM!CG493</f>
        <v>0</v>
      </c>
      <c r="CH493" s="7">
        <f>[1]I_SEM!CH493+[1]II_SEM!CH493</f>
        <v>0</v>
      </c>
      <c r="CI493" s="7">
        <f>[1]I_SEM!CI493+[1]II_SEM!CI493</f>
        <v>0</v>
      </c>
      <c r="CJ493" s="7">
        <f>[1]I_SEM!CJ493+[1]II_SEM!CJ493</f>
        <v>0</v>
      </c>
      <c r="CK493" s="7">
        <f>[1]I_SEM!CK493+[1]II_SEM!CK493</f>
        <v>0</v>
      </c>
      <c r="CL493" s="7">
        <f>[1]I_SEM!CL493+[1]II_SEM!CL493</f>
        <v>0</v>
      </c>
      <c r="CM493" s="7">
        <f>[1]I_SEM!CM493+[1]II_SEM!CM493</f>
        <v>0</v>
      </c>
      <c r="CN493" s="7">
        <f>[1]I_SEM!CN493+[1]II_SEM!CN493</f>
        <v>0</v>
      </c>
      <c r="CO493" s="7">
        <f>[1]I_SEM!CO493+[1]II_SEM!CO493</f>
        <v>0</v>
      </c>
      <c r="CP493" s="7">
        <f>[1]I_SEM!CP493+[1]II_SEM!CP493</f>
        <v>0</v>
      </c>
      <c r="CQ493" s="7">
        <f>[1]I_SEM!CQ493+[1]II_SEM!CQ493</f>
        <v>0</v>
      </c>
      <c r="CR493" s="7">
        <f>[1]I_SEM!CR493+[1]II_SEM!CR493</f>
        <v>0</v>
      </c>
      <c r="CS493" s="7">
        <f>[1]I_SEM!CS493+[1]II_SEM!CS493</f>
        <v>0</v>
      </c>
      <c r="CT493" s="7">
        <f>[1]I_SEM!CT493+[1]II_SEM!CT493</f>
        <v>0</v>
      </c>
      <c r="CU493" s="7">
        <f>[1]I_SEM!CU493+[1]II_SEM!CU493</f>
        <v>0</v>
      </c>
      <c r="CV493" s="7">
        <f>[1]I_SEM!CV493+[1]II_SEM!CV493</f>
        <v>0</v>
      </c>
      <c r="CW493" s="7">
        <f>[1]I_SEM!CW493+[1]II_SEM!CW493</f>
        <v>0</v>
      </c>
      <c r="CX493" s="7">
        <f>[1]I_SEM!CX493+[1]II_SEM!CX493</f>
        <v>0</v>
      </c>
      <c r="CY493" s="7">
        <f>[1]I_SEM!CY493+[1]II_SEM!CY493</f>
        <v>0</v>
      </c>
      <c r="CZ493" s="7">
        <f>[1]I_SEM!CZ493+[1]II_SEM!CZ493</f>
        <v>0</v>
      </c>
      <c r="DA493" s="7">
        <f>[1]I_SEM!DA493+[1]II_SEM!DA493</f>
        <v>0</v>
      </c>
      <c r="DB493" s="7">
        <f>[1]I_SEM!DB493+[1]II_SEM!DB493</f>
        <v>0</v>
      </c>
      <c r="DC493" s="7">
        <f>[1]I_SEM!DC493+[1]II_SEM!DC493</f>
        <v>0</v>
      </c>
      <c r="DD493" s="8">
        <f>[1]I_SEM!DD493+[1]II_SEM!DD493</f>
        <v>0</v>
      </c>
      <c r="DE493" s="1">
        <f>[1]I_SEM!DE493+[1]II_SEM!DE493</f>
        <v>0</v>
      </c>
      <c r="DF493" s="12">
        <f>[1]I_SEM!DF493+[1]II_SEM!DF493</f>
        <v>0</v>
      </c>
      <c r="DG493" s="7">
        <f>[1]I_SEM!DG493+[1]II_SEM!DG493</f>
        <v>0</v>
      </c>
      <c r="DH493" s="7">
        <f>[1]I_SEM!DH493+[1]II_SEM!DH493</f>
        <v>0</v>
      </c>
      <c r="DI493" s="7">
        <f>[1]I_SEM!DI493+[1]II_SEM!DI493</f>
        <v>0</v>
      </c>
      <c r="DJ493" s="7">
        <f>[1]I_SEM!DJ493+[1]II_SEM!DJ493</f>
        <v>0</v>
      </c>
      <c r="DK493" s="7">
        <f>[1]I_SEM!DK493+[1]II_SEM!DK493</f>
        <v>0</v>
      </c>
      <c r="DL493" s="7">
        <f>[1]I_SEM!DL493+[1]II_SEM!DL493</f>
        <v>0</v>
      </c>
      <c r="DM493" s="7">
        <f>[1]I_SEM!DM493+[1]II_SEM!DM493</f>
        <v>0</v>
      </c>
      <c r="DN493" s="7">
        <f>[1]I_SEM!DN493+[1]II_SEM!DN493</f>
        <v>0</v>
      </c>
      <c r="DO493" s="7">
        <f>[1]I_SEM!DO493+[1]II_SEM!DO493</f>
        <v>0</v>
      </c>
      <c r="DP493" s="7">
        <f>[1]I_SEM!DP493+[1]II_SEM!DP493</f>
        <v>0</v>
      </c>
      <c r="DQ493" s="7">
        <f>[1]I_SEM!DQ493+[1]II_SEM!DQ493</f>
        <v>0</v>
      </c>
      <c r="DR493" s="7">
        <f>[1]I_SEM!DR493+[1]II_SEM!DR493</f>
        <v>0</v>
      </c>
      <c r="DS493" s="7">
        <f>[1]I_SEM!DS493+[1]II_SEM!DS493</f>
        <v>0</v>
      </c>
      <c r="DT493" s="7">
        <f>[1]I_SEM!DT493+[1]II_SEM!DT493</f>
        <v>0</v>
      </c>
      <c r="DU493" s="8">
        <f>[1]I_SEM!DU493+[1]II_SEM!DU493</f>
        <v>0</v>
      </c>
      <c r="DV493" s="12">
        <f>[1]I_SEM!DV493+[1]II_SEM!DV493</f>
        <v>0</v>
      </c>
      <c r="DW493" s="7">
        <f>[1]I_SEM!DW493+[1]II_SEM!DW493</f>
        <v>0</v>
      </c>
      <c r="DX493" s="7">
        <f>[1]I_SEM!DX493+[1]II_SEM!DX493</f>
        <v>0</v>
      </c>
      <c r="DY493" s="7">
        <f>[1]I_SEM!DY493+[1]II_SEM!DY493</f>
        <v>0</v>
      </c>
      <c r="DZ493" s="7">
        <f>[1]I_SEM!DZ493+[1]II_SEM!DZ493</f>
        <v>0</v>
      </c>
      <c r="EA493" s="7">
        <f>[1]I_SEM!EA493+[1]II_SEM!EA493</f>
        <v>0</v>
      </c>
      <c r="EB493" s="7">
        <f>[1]I_SEM!EB493+[1]II_SEM!EB493</f>
        <v>0</v>
      </c>
      <c r="EC493" s="7">
        <f>[1]I_SEM!EC493+[1]II_SEM!EC493</f>
        <v>0</v>
      </c>
      <c r="ED493" s="7">
        <f>[1]I_SEM!ED493+[1]II_SEM!ED493</f>
        <v>0</v>
      </c>
      <c r="EE493" s="7">
        <f>[1]I_SEM!EE493+[1]II_SEM!EE493</f>
        <v>0</v>
      </c>
      <c r="EF493" s="7">
        <f>[1]I_SEM!EF493+[1]II_SEM!EF493</f>
        <v>0</v>
      </c>
      <c r="EG493" s="7">
        <f>[1]I_SEM!EG493+[1]II_SEM!EG493</f>
        <v>0</v>
      </c>
      <c r="EH493" s="7">
        <f>[1]I_SEM!EH493+[1]II_SEM!EH493</f>
        <v>0</v>
      </c>
      <c r="EI493" s="7">
        <f>[1]I_SEM!EI493+[1]II_SEM!EI493</f>
        <v>0</v>
      </c>
      <c r="EJ493" s="7">
        <f>[1]I_SEM!EJ493+[1]II_SEM!EJ493</f>
        <v>0</v>
      </c>
      <c r="EK493" s="7">
        <f>[1]I_SEM!EK493+[1]II_SEM!EK493</f>
        <v>0</v>
      </c>
      <c r="EL493" s="8">
        <f>[1]I_SEM!EL493+[1]II_SEM!EL493</f>
        <v>0</v>
      </c>
      <c r="EM493" s="1">
        <f>[1]I_SEM!EM493+[1]II_SEM!EM493</f>
        <v>0</v>
      </c>
      <c r="EN493" s="12">
        <f>[1]I_SEM!EN493+[1]II_SEM!EN493</f>
        <v>0</v>
      </c>
      <c r="EO493" s="7">
        <f>[1]I_SEM!EO493+[1]II_SEM!EO493</f>
        <v>0</v>
      </c>
      <c r="EP493" s="7">
        <f>[1]I_SEM!EP493+[1]II_SEM!EP493</f>
        <v>0</v>
      </c>
      <c r="EQ493" s="7">
        <f>[1]I_SEM!EQ493+[1]II_SEM!EQ493</f>
        <v>0</v>
      </c>
      <c r="ER493" s="7">
        <f>[1]I_SEM!ER493+[1]II_SEM!ER493</f>
        <v>0</v>
      </c>
      <c r="ES493" s="7">
        <f>[1]I_SEM!ES493+[1]II_SEM!ES493</f>
        <v>0</v>
      </c>
      <c r="ET493" s="7">
        <f>[1]I_SEM!ET493+[1]II_SEM!ET493</f>
        <v>0</v>
      </c>
      <c r="EU493" s="7">
        <f>[1]I_SEM!EU493+[1]II_SEM!EU493</f>
        <v>0</v>
      </c>
      <c r="EV493" s="7">
        <f>[1]I_SEM!EV493+[1]II_SEM!EV493</f>
        <v>0</v>
      </c>
      <c r="EW493" s="7">
        <f>[1]I_SEM!EW493+[1]II_SEM!EW493</f>
        <v>0</v>
      </c>
      <c r="EX493" s="7">
        <f>[1]I_SEM!EX493+[1]II_SEM!EX493</f>
        <v>0</v>
      </c>
      <c r="EY493" s="8">
        <f>[1]I_SEM!EY493+[1]II_SEM!EY493</f>
        <v>0</v>
      </c>
      <c r="EZ493" s="1">
        <f>[1]I_SEM!EZ493+[1]II_SEM!EZ493</f>
        <v>0</v>
      </c>
      <c r="FA493" s="12">
        <f>[1]I_SEM!FA493+[1]II_SEM!FA493</f>
        <v>0</v>
      </c>
      <c r="FB493" s="7">
        <f>[1]I_SEM!FB493+[1]II_SEM!FB493</f>
        <v>0</v>
      </c>
      <c r="FC493" s="7">
        <f>[1]I_SEM!FC493+[1]II_SEM!FC493</f>
        <v>0</v>
      </c>
      <c r="FD493" s="7">
        <f>[1]I_SEM!FD493+[1]II_SEM!FD493</f>
        <v>0</v>
      </c>
      <c r="FE493" s="7">
        <f>[1]I_SEM!FE493+[1]II_SEM!FE493</f>
        <v>0</v>
      </c>
      <c r="FF493" s="7">
        <f>[1]I_SEM!FF493+[1]II_SEM!FF493</f>
        <v>0</v>
      </c>
      <c r="FG493" s="7">
        <f>[1]I_SEM!FG493+[1]II_SEM!FG493</f>
        <v>0</v>
      </c>
      <c r="FH493" s="7">
        <f>[1]I_SEM!FH493+[1]II_SEM!FH493</f>
        <v>0</v>
      </c>
      <c r="FI493" s="7">
        <f>[1]I_SEM!FI493+[1]II_SEM!FI493</f>
        <v>0</v>
      </c>
      <c r="FJ493" s="8">
        <f>[1]I_SEM!FJ493+[1]II_SEM!FJ493</f>
        <v>0</v>
      </c>
    </row>
    <row r="494" spans="5:166" ht="36" customHeight="1" x14ac:dyDescent="0.25">
      <c r="E494" s="57" t="s">
        <v>219</v>
      </c>
      <c r="F494" s="7"/>
      <c r="G494" s="7"/>
      <c r="H494" s="7"/>
      <c r="I494" s="7"/>
      <c r="J494" s="7"/>
      <c r="K494" s="7"/>
      <c r="L494" s="7"/>
      <c r="M494" s="8"/>
      <c r="N494" s="12">
        <f>[1]I_SEM!N494+[1]II_SEM!N494</f>
        <v>0</v>
      </c>
      <c r="O494" s="7">
        <f>[1]I_SEM!O494+[1]II_SEM!O494</f>
        <v>0</v>
      </c>
      <c r="P494" s="7">
        <f>[1]I_SEM!P494+[1]II_SEM!P494</f>
        <v>0</v>
      </c>
      <c r="Q494" s="7">
        <f>[1]I_SEM!Q494+[1]II_SEM!Q494</f>
        <v>0</v>
      </c>
      <c r="R494" s="7">
        <f>[1]I_SEM!R494+[1]II_SEM!R494</f>
        <v>0</v>
      </c>
      <c r="S494" s="7">
        <f>[1]I_SEM!S494+[1]II_SEM!S494</f>
        <v>0</v>
      </c>
      <c r="T494" s="7">
        <f>[1]I_SEM!T494+[1]II_SEM!T494</f>
        <v>0</v>
      </c>
      <c r="U494" s="7">
        <f>[1]I_SEM!U494+[1]II_SEM!U494</f>
        <v>0</v>
      </c>
      <c r="V494" s="7">
        <f>[1]I_SEM!V494+[1]II_SEM!V494</f>
        <v>0</v>
      </c>
      <c r="W494" s="7">
        <f>[1]I_SEM!W494+[1]II_SEM!W494</f>
        <v>0</v>
      </c>
      <c r="X494" s="7">
        <f>[1]I_SEM!X494+[1]II_SEM!X494</f>
        <v>0</v>
      </c>
      <c r="Y494" s="7">
        <f>[1]I_SEM!Y494+[1]II_SEM!Y494</f>
        <v>0</v>
      </c>
      <c r="Z494" s="7">
        <f>[1]I_SEM!Z494+[1]II_SEM!Z494</f>
        <v>0</v>
      </c>
      <c r="AA494" s="7">
        <f>[1]I_SEM!AA494+[1]II_SEM!AA494</f>
        <v>0</v>
      </c>
      <c r="AB494" s="7">
        <f>[1]I_SEM!AB494+[1]II_SEM!AB494</f>
        <v>0</v>
      </c>
      <c r="AC494" s="7">
        <f>[1]I_SEM!AC494+[1]II_SEM!AC494</f>
        <v>0</v>
      </c>
      <c r="AD494" s="7">
        <f>[1]I_SEM!AD494+[1]II_SEM!AD494</f>
        <v>0</v>
      </c>
      <c r="AE494" s="7">
        <f>[1]I_SEM!AE494+[1]II_SEM!AE494</f>
        <v>0</v>
      </c>
      <c r="AF494" s="7">
        <f>[1]I_SEM!AF494+[1]II_SEM!AF494</f>
        <v>0</v>
      </c>
      <c r="AG494" s="7">
        <f>[1]I_SEM!AG494+[1]II_SEM!AG494</f>
        <v>0</v>
      </c>
      <c r="AH494" s="7">
        <f>[1]I_SEM!AH494+[1]II_SEM!AH494</f>
        <v>0</v>
      </c>
      <c r="AI494" s="7">
        <f>[1]I_SEM!AI494+[1]II_SEM!AI494</f>
        <v>0</v>
      </c>
      <c r="AJ494" s="7">
        <f>[1]I_SEM!AJ494+[1]II_SEM!AJ494</f>
        <v>0</v>
      </c>
      <c r="AK494" s="8">
        <f>[1]I_SEM!AK494+[1]II_SEM!AK494</f>
        <v>0</v>
      </c>
      <c r="AL494" s="12">
        <f>[1]I_SEM!AL494+[1]II_SEM!AL494</f>
        <v>0</v>
      </c>
      <c r="AM494" s="7">
        <f>[1]I_SEM!AM494+[1]II_SEM!AM494</f>
        <v>0</v>
      </c>
      <c r="AN494" s="7">
        <f>[1]I_SEM!AN494+[1]II_SEM!AN494</f>
        <v>0</v>
      </c>
      <c r="AO494" s="7">
        <f>[1]I_SEM!AO494+[1]II_SEM!AO494</f>
        <v>0</v>
      </c>
      <c r="AP494" s="7">
        <f>[1]I_SEM!AP494+[1]II_SEM!AP494</f>
        <v>0</v>
      </c>
      <c r="AQ494" s="7">
        <f>[1]I_SEM!AQ494+[1]II_SEM!AQ494</f>
        <v>0</v>
      </c>
      <c r="AR494" s="7">
        <f>[1]I_SEM!AR494+[1]II_SEM!AR494</f>
        <v>0</v>
      </c>
      <c r="AS494" s="7">
        <f>[1]I_SEM!AS494+[1]II_SEM!AS494</f>
        <v>0</v>
      </c>
      <c r="AT494" s="7">
        <f>[1]I_SEM!AT494+[1]II_SEM!AT494</f>
        <v>0</v>
      </c>
      <c r="AU494" s="7">
        <f>[1]I_SEM!AU494+[1]II_SEM!AU494</f>
        <v>0</v>
      </c>
      <c r="AV494" s="7">
        <f>[1]I_SEM!AV494+[1]II_SEM!AV494</f>
        <v>0</v>
      </c>
      <c r="AW494" s="7">
        <f>[1]I_SEM!AW494+[1]II_SEM!AW494</f>
        <v>0</v>
      </c>
      <c r="AX494" s="7">
        <f>[1]I_SEM!AX494+[1]II_SEM!AX494</f>
        <v>0</v>
      </c>
      <c r="AY494" s="7">
        <f>[1]I_SEM!AY494+[1]II_SEM!AY494</f>
        <v>0</v>
      </c>
      <c r="AZ494" s="7">
        <f>[1]I_SEM!AZ494+[1]II_SEM!AZ494</f>
        <v>0</v>
      </c>
      <c r="BA494" s="7">
        <f>[1]I_SEM!BA494+[1]II_SEM!BA494</f>
        <v>0</v>
      </c>
      <c r="BB494" s="7">
        <f>[1]I_SEM!BB494+[1]II_SEM!BB494</f>
        <v>0</v>
      </c>
      <c r="BC494" s="7">
        <f>[1]I_SEM!BC494+[1]II_SEM!BC494</f>
        <v>0</v>
      </c>
      <c r="BD494" s="7">
        <f>[1]I_SEM!BD494+[1]II_SEM!BD494</f>
        <v>0</v>
      </c>
      <c r="BE494" s="7">
        <f>[1]I_SEM!BE494+[1]II_SEM!BE494</f>
        <v>0</v>
      </c>
      <c r="BF494" s="7">
        <f>[1]I_SEM!BF494+[1]II_SEM!BF494</f>
        <v>0</v>
      </c>
      <c r="BG494" s="7">
        <f>[1]I_SEM!BG494+[1]II_SEM!BG494</f>
        <v>0</v>
      </c>
      <c r="BH494" s="8">
        <f>[1]I_SEM!BH494+[1]II_SEM!BH494</f>
        <v>0</v>
      </c>
      <c r="BI494" s="1">
        <f>[1]I_SEM!BI494+[1]II_SEM!BI494</f>
        <v>0</v>
      </c>
      <c r="BJ494" s="12">
        <f>[1]I_SEM!BJ494+[1]II_SEM!BJ494</f>
        <v>0</v>
      </c>
      <c r="BK494" s="7">
        <f>[1]I_SEM!BK494+[1]II_SEM!BK494</f>
        <v>0</v>
      </c>
      <c r="BL494" s="7">
        <f>[1]I_SEM!BL494+[1]II_SEM!BL494</f>
        <v>0</v>
      </c>
      <c r="BM494" s="7">
        <f>[1]I_SEM!BM494+[1]II_SEM!BM494</f>
        <v>0</v>
      </c>
      <c r="BN494" s="7">
        <f>[1]I_SEM!BN494+[1]II_SEM!BN494</f>
        <v>0</v>
      </c>
      <c r="BO494" s="7">
        <f>[1]I_SEM!BO494+[1]II_SEM!BO494</f>
        <v>0</v>
      </c>
      <c r="BP494" s="7">
        <f>[1]I_SEM!BP494+[1]II_SEM!BP494</f>
        <v>0</v>
      </c>
      <c r="BQ494" s="7">
        <f>[1]I_SEM!BQ494+[1]II_SEM!BQ494</f>
        <v>0</v>
      </c>
      <c r="BR494" s="7">
        <f>[1]I_SEM!BR494+[1]II_SEM!BR494</f>
        <v>0</v>
      </c>
      <c r="BS494" s="7">
        <f>[1]I_SEM!BS494+[1]II_SEM!BS494</f>
        <v>0</v>
      </c>
      <c r="BT494" s="7">
        <f>[1]I_SEM!BT494+[1]II_SEM!BT494</f>
        <v>0</v>
      </c>
      <c r="BU494" s="7">
        <f>[1]I_SEM!BU494+[1]II_SEM!BU494</f>
        <v>0</v>
      </c>
      <c r="BV494" s="7">
        <f>[1]I_SEM!BV494+[1]II_SEM!BV494</f>
        <v>0</v>
      </c>
      <c r="BW494" s="7">
        <f>[1]I_SEM!BW494+[1]II_SEM!BW494</f>
        <v>0</v>
      </c>
      <c r="BX494" s="7">
        <f>[1]I_SEM!BX494+[1]II_SEM!BX494</f>
        <v>0</v>
      </c>
      <c r="BY494" s="7">
        <f>[1]I_SEM!BY494+[1]II_SEM!BY494</f>
        <v>0</v>
      </c>
      <c r="BZ494" s="7">
        <f>[1]I_SEM!BZ494+[1]II_SEM!BZ494</f>
        <v>0</v>
      </c>
      <c r="CA494" s="7">
        <f>[1]I_SEM!CA494+[1]II_SEM!CA494</f>
        <v>0</v>
      </c>
      <c r="CB494" s="8">
        <f>[1]I_SEM!CB494+[1]II_SEM!CB494</f>
        <v>0</v>
      </c>
      <c r="CC494" s="1">
        <f>[1]I_SEM!CC494+[1]II_SEM!CC494</f>
        <v>0</v>
      </c>
      <c r="CD494" s="12">
        <f>[1]I_SEM!CD494+[1]II_SEM!CD494</f>
        <v>0</v>
      </c>
      <c r="CE494" s="7">
        <f>[1]I_SEM!CE494+[1]II_SEM!CE494</f>
        <v>0</v>
      </c>
      <c r="CF494" s="7">
        <f>[1]I_SEM!CF494+[1]II_SEM!CF494</f>
        <v>0</v>
      </c>
      <c r="CG494" s="7">
        <f>[1]I_SEM!CG494+[1]II_SEM!CG494</f>
        <v>0</v>
      </c>
      <c r="CH494" s="7">
        <f>[1]I_SEM!CH494+[1]II_SEM!CH494</f>
        <v>0</v>
      </c>
      <c r="CI494" s="7">
        <f>[1]I_SEM!CI494+[1]II_SEM!CI494</f>
        <v>0</v>
      </c>
      <c r="CJ494" s="7">
        <f>[1]I_SEM!CJ494+[1]II_SEM!CJ494</f>
        <v>0</v>
      </c>
      <c r="CK494" s="7">
        <f>[1]I_SEM!CK494+[1]II_SEM!CK494</f>
        <v>0</v>
      </c>
      <c r="CL494" s="7">
        <f>[1]I_SEM!CL494+[1]II_SEM!CL494</f>
        <v>0</v>
      </c>
      <c r="CM494" s="7">
        <f>[1]I_SEM!CM494+[1]II_SEM!CM494</f>
        <v>0</v>
      </c>
      <c r="CN494" s="7">
        <f>[1]I_SEM!CN494+[1]II_SEM!CN494</f>
        <v>0</v>
      </c>
      <c r="CO494" s="7">
        <f>[1]I_SEM!CO494+[1]II_SEM!CO494</f>
        <v>0</v>
      </c>
      <c r="CP494" s="7">
        <f>[1]I_SEM!CP494+[1]II_SEM!CP494</f>
        <v>0</v>
      </c>
      <c r="CQ494" s="7">
        <f>[1]I_SEM!CQ494+[1]II_SEM!CQ494</f>
        <v>0</v>
      </c>
      <c r="CR494" s="7">
        <f>[1]I_SEM!CR494+[1]II_SEM!CR494</f>
        <v>0</v>
      </c>
      <c r="CS494" s="7">
        <f>[1]I_SEM!CS494+[1]II_SEM!CS494</f>
        <v>0</v>
      </c>
      <c r="CT494" s="7">
        <f>[1]I_SEM!CT494+[1]II_SEM!CT494</f>
        <v>0</v>
      </c>
      <c r="CU494" s="7">
        <f>[1]I_SEM!CU494+[1]II_SEM!CU494</f>
        <v>0</v>
      </c>
      <c r="CV494" s="7">
        <f>[1]I_SEM!CV494+[1]II_SEM!CV494</f>
        <v>0</v>
      </c>
      <c r="CW494" s="7">
        <f>[1]I_SEM!CW494+[1]II_SEM!CW494</f>
        <v>0</v>
      </c>
      <c r="CX494" s="7">
        <f>[1]I_SEM!CX494+[1]II_SEM!CX494</f>
        <v>0</v>
      </c>
      <c r="CY494" s="7">
        <f>[1]I_SEM!CY494+[1]II_SEM!CY494</f>
        <v>0</v>
      </c>
      <c r="CZ494" s="7">
        <f>[1]I_SEM!CZ494+[1]II_SEM!CZ494</f>
        <v>0</v>
      </c>
      <c r="DA494" s="7">
        <f>[1]I_SEM!DA494+[1]II_SEM!DA494</f>
        <v>0</v>
      </c>
      <c r="DB494" s="7">
        <f>[1]I_SEM!DB494+[1]II_SEM!DB494</f>
        <v>0</v>
      </c>
      <c r="DC494" s="7">
        <f>[1]I_SEM!DC494+[1]II_SEM!DC494</f>
        <v>0</v>
      </c>
      <c r="DD494" s="8">
        <f>[1]I_SEM!DD494+[1]II_SEM!DD494</f>
        <v>0</v>
      </c>
      <c r="DE494" s="1">
        <f>[1]I_SEM!DE494+[1]II_SEM!DE494</f>
        <v>0</v>
      </c>
      <c r="DF494" s="12">
        <f>[1]I_SEM!DF494+[1]II_SEM!DF494</f>
        <v>0</v>
      </c>
      <c r="DG494" s="7">
        <f>[1]I_SEM!DG494+[1]II_SEM!DG494</f>
        <v>0</v>
      </c>
      <c r="DH494" s="7">
        <f>[1]I_SEM!DH494+[1]II_SEM!DH494</f>
        <v>0</v>
      </c>
      <c r="DI494" s="7">
        <f>[1]I_SEM!DI494+[1]II_SEM!DI494</f>
        <v>0</v>
      </c>
      <c r="DJ494" s="7">
        <f>[1]I_SEM!DJ494+[1]II_SEM!DJ494</f>
        <v>0</v>
      </c>
      <c r="DK494" s="7">
        <f>[1]I_SEM!DK494+[1]II_SEM!DK494</f>
        <v>0</v>
      </c>
      <c r="DL494" s="7">
        <f>[1]I_SEM!DL494+[1]II_SEM!DL494</f>
        <v>0</v>
      </c>
      <c r="DM494" s="7">
        <f>[1]I_SEM!DM494+[1]II_SEM!DM494</f>
        <v>0</v>
      </c>
      <c r="DN494" s="7">
        <f>[1]I_SEM!DN494+[1]II_SEM!DN494</f>
        <v>0</v>
      </c>
      <c r="DO494" s="7">
        <f>[1]I_SEM!DO494+[1]II_SEM!DO494</f>
        <v>0</v>
      </c>
      <c r="DP494" s="7">
        <f>[1]I_SEM!DP494+[1]II_SEM!DP494</f>
        <v>0</v>
      </c>
      <c r="DQ494" s="7">
        <f>[1]I_SEM!DQ494+[1]II_SEM!DQ494</f>
        <v>0</v>
      </c>
      <c r="DR494" s="7">
        <f>[1]I_SEM!DR494+[1]II_SEM!DR494</f>
        <v>0</v>
      </c>
      <c r="DS494" s="7">
        <f>[1]I_SEM!DS494+[1]II_SEM!DS494</f>
        <v>0</v>
      </c>
      <c r="DT494" s="7">
        <f>[1]I_SEM!DT494+[1]II_SEM!DT494</f>
        <v>0</v>
      </c>
      <c r="DU494" s="8">
        <f>[1]I_SEM!DU494+[1]II_SEM!DU494</f>
        <v>0</v>
      </c>
      <c r="DV494" s="12">
        <f>[1]I_SEM!DV494+[1]II_SEM!DV494</f>
        <v>0</v>
      </c>
      <c r="DW494" s="7">
        <f>[1]I_SEM!DW494+[1]II_SEM!DW494</f>
        <v>0</v>
      </c>
      <c r="DX494" s="7">
        <f>[1]I_SEM!DX494+[1]II_SEM!DX494</f>
        <v>0</v>
      </c>
      <c r="DY494" s="7">
        <f>[1]I_SEM!DY494+[1]II_SEM!DY494</f>
        <v>0</v>
      </c>
      <c r="DZ494" s="7">
        <f>[1]I_SEM!DZ494+[1]II_SEM!DZ494</f>
        <v>0</v>
      </c>
      <c r="EA494" s="7">
        <f>[1]I_SEM!EA494+[1]II_SEM!EA494</f>
        <v>0</v>
      </c>
      <c r="EB494" s="7">
        <f>[1]I_SEM!EB494+[1]II_SEM!EB494</f>
        <v>0</v>
      </c>
      <c r="EC494" s="7">
        <f>[1]I_SEM!EC494+[1]II_SEM!EC494</f>
        <v>0</v>
      </c>
      <c r="ED494" s="7">
        <f>[1]I_SEM!ED494+[1]II_SEM!ED494</f>
        <v>0</v>
      </c>
      <c r="EE494" s="7">
        <f>[1]I_SEM!EE494+[1]II_SEM!EE494</f>
        <v>0</v>
      </c>
      <c r="EF494" s="7">
        <f>[1]I_SEM!EF494+[1]II_SEM!EF494</f>
        <v>0</v>
      </c>
      <c r="EG494" s="7">
        <f>[1]I_SEM!EG494+[1]II_SEM!EG494</f>
        <v>0</v>
      </c>
      <c r="EH494" s="7">
        <f>[1]I_SEM!EH494+[1]II_SEM!EH494</f>
        <v>0</v>
      </c>
      <c r="EI494" s="7">
        <f>[1]I_SEM!EI494+[1]II_SEM!EI494</f>
        <v>0</v>
      </c>
      <c r="EJ494" s="7">
        <f>[1]I_SEM!EJ494+[1]II_SEM!EJ494</f>
        <v>0</v>
      </c>
      <c r="EK494" s="7">
        <f>[1]I_SEM!EK494+[1]II_SEM!EK494</f>
        <v>0</v>
      </c>
      <c r="EL494" s="8">
        <f>[1]I_SEM!EL494+[1]II_SEM!EL494</f>
        <v>0</v>
      </c>
      <c r="EM494" s="1">
        <f>[1]I_SEM!EM494+[1]II_SEM!EM494</f>
        <v>0</v>
      </c>
      <c r="EN494" s="12">
        <f>[1]I_SEM!EN494+[1]II_SEM!EN494</f>
        <v>0</v>
      </c>
      <c r="EO494" s="7">
        <f>[1]I_SEM!EO494+[1]II_SEM!EO494</f>
        <v>0</v>
      </c>
      <c r="EP494" s="7">
        <f>[1]I_SEM!EP494+[1]II_SEM!EP494</f>
        <v>0</v>
      </c>
      <c r="EQ494" s="7">
        <f>[1]I_SEM!EQ494+[1]II_SEM!EQ494</f>
        <v>0</v>
      </c>
      <c r="ER494" s="7">
        <f>[1]I_SEM!ER494+[1]II_SEM!ER494</f>
        <v>0</v>
      </c>
      <c r="ES494" s="7">
        <f>[1]I_SEM!ES494+[1]II_SEM!ES494</f>
        <v>0</v>
      </c>
      <c r="ET494" s="7">
        <f>[1]I_SEM!ET494+[1]II_SEM!ET494</f>
        <v>0</v>
      </c>
      <c r="EU494" s="7">
        <f>[1]I_SEM!EU494+[1]II_SEM!EU494</f>
        <v>0</v>
      </c>
      <c r="EV494" s="7">
        <f>[1]I_SEM!EV494+[1]II_SEM!EV494</f>
        <v>0</v>
      </c>
      <c r="EW494" s="7">
        <f>[1]I_SEM!EW494+[1]II_SEM!EW494</f>
        <v>0</v>
      </c>
      <c r="EX494" s="7">
        <f>[1]I_SEM!EX494+[1]II_SEM!EX494</f>
        <v>0</v>
      </c>
      <c r="EY494" s="8">
        <f>[1]I_SEM!EY494+[1]II_SEM!EY494</f>
        <v>0</v>
      </c>
      <c r="EZ494" s="1">
        <f>[1]I_SEM!EZ494+[1]II_SEM!EZ494</f>
        <v>0</v>
      </c>
      <c r="FA494" s="12">
        <f>[1]I_SEM!FA494+[1]II_SEM!FA494</f>
        <v>0</v>
      </c>
      <c r="FB494" s="7">
        <f>[1]I_SEM!FB494+[1]II_SEM!FB494</f>
        <v>0</v>
      </c>
      <c r="FC494" s="7">
        <f>[1]I_SEM!FC494+[1]II_SEM!FC494</f>
        <v>0</v>
      </c>
      <c r="FD494" s="7">
        <f>[1]I_SEM!FD494+[1]II_SEM!FD494</f>
        <v>0</v>
      </c>
      <c r="FE494" s="7">
        <f>[1]I_SEM!FE494+[1]II_SEM!FE494</f>
        <v>0</v>
      </c>
      <c r="FF494" s="7">
        <f>[1]I_SEM!FF494+[1]II_SEM!FF494</f>
        <v>0</v>
      </c>
      <c r="FG494" s="7">
        <f>[1]I_SEM!FG494+[1]II_SEM!FG494</f>
        <v>0</v>
      </c>
      <c r="FH494" s="7">
        <f>[1]I_SEM!FH494+[1]II_SEM!FH494</f>
        <v>0</v>
      </c>
      <c r="FI494" s="7">
        <f>[1]I_SEM!FI494+[1]II_SEM!FI494</f>
        <v>0</v>
      </c>
      <c r="FJ494" s="8">
        <f>[1]I_SEM!FJ494+[1]II_SEM!FJ494</f>
        <v>0</v>
      </c>
    </row>
    <row r="495" spans="5:166" ht="13.7" customHeight="1" x14ac:dyDescent="0.25"/>
    <row r="496" spans="5:166" ht="17.25" customHeight="1" x14ac:dyDescent="0.25">
      <c r="E496" s="13" t="s">
        <v>346</v>
      </c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</row>
    <row r="497" spans="5:132" ht="12" customHeight="1" x14ac:dyDescent="0.25"/>
    <row r="498" spans="5:132" ht="32.25" customHeight="1" x14ac:dyDescent="0.25">
      <c r="E498" s="14" t="s">
        <v>347</v>
      </c>
      <c r="F498" s="7"/>
      <c r="G498" s="7"/>
      <c r="H498" s="7"/>
      <c r="I498" s="7"/>
      <c r="J498" s="7"/>
      <c r="K498" s="7"/>
      <c r="L498" s="7"/>
      <c r="M498" s="8"/>
      <c r="N498" s="14" t="s">
        <v>323</v>
      </c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  <c r="AH498" s="7"/>
      <c r="AI498" s="7"/>
      <c r="AJ498" s="7"/>
      <c r="AK498" s="8"/>
      <c r="AL498" s="14" t="s">
        <v>324</v>
      </c>
      <c r="AM498" s="7"/>
      <c r="AN498" s="7"/>
      <c r="AO498" s="7"/>
      <c r="AP498" s="7"/>
      <c r="AQ498" s="7"/>
      <c r="AR498" s="7"/>
      <c r="AS498" s="7"/>
      <c r="AT498" s="7"/>
      <c r="AU498" s="7"/>
      <c r="AV498" s="7"/>
      <c r="AW498" s="7"/>
      <c r="AX498" s="7"/>
      <c r="AY498" s="7"/>
      <c r="AZ498" s="7"/>
      <c r="BA498" s="7"/>
      <c r="BB498" s="7"/>
      <c r="BC498" s="7"/>
      <c r="BD498" s="7"/>
      <c r="BE498" s="7"/>
      <c r="BF498" s="7"/>
      <c r="BG498" s="7"/>
      <c r="BH498" s="8"/>
      <c r="BJ498" s="14" t="s">
        <v>325</v>
      </c>
      <c r="BK498" s="7"/>
      <c r="BL498" s="7"/>
      <c r="BM498" s="7"/>
      <c r="BN498" s="7"/>
      <c r="BO498" s="7"/>
      <c r="BP498" s="7"/>
      <c r="BQ498" s="7"/>
      <c r="BR498" s="7"/>
      <c r="BS498" s="7"/>
      <c r="BT498" s="7"/>
      <c r="BU498" s="7"/>
      <c r="BV498" s="7"/>
      <c r="BW498" s="7"/>
      <c r="BX498" s="7"/>
      <c r="BY498" s="7"/>
      <c r="BZ498" s="7"/>
      <c r="CA498" s="7"/>
      <c r="CB498" s="8"/>
    </row>
    <row r="499" spans="5:132" ht="36" customHeight="1" x14ac:dyDescent="0.25">
      <c r="E499" s="57" t="s">
        <v>326</v>
      </c>
      <c r="F499" s="7"/>
      <c r="G499" s="7"/>
      <c r="H499" s="7"/>
      <c r="I499" s="7"/>
      <c r="J499" s="7"/>
      <c r="K499" s="7"/>
      <c r="L499" s="7"/>
      <c r="M499" s="8"/>
      <c r="N499" s="12">
        <f>[1]I_SEM!N499+[1]II_SEM!N499</f>
        <v>0</v>
      </c>
      <c r="O499" s="7">
        <f>[1]I_SEM!O499+[1]II_SEM!O499</f>
        <v>0</v>
      </c>
      <c r="P499" s="7">
        <f>[1]I_SEM!P499+[1]II_SEM!P499</f>
        <v>0</v>
      </c>
      <c r="Q499" s="7">
        <f>[1]I_SEM!Q499+[1]II_SEM!Q499</f>
        <v>0</v>
      </c>
      <c r="R499" s="7">
        <f>[1]I_SEM!R499+[1]II_SEM!R499</f>
        <v>0</v>
      </c>
      <c r="S499" s="7">
        <f>[1]I_SEM!S499+[1]II_SEM!S499</f>
        <v>0</v>
      </c>
      <c r="T499" s="7">
        <f>[1]I_SEM!T499+[1]II_SEM!T499</f>
        <v>0</v>
      </c>
      <c r="U499" s="7">
        <f>[1]I_SEM!U499+[1]II_SEM!U499</f>
        <v>0</v>
      </c>
      <c r="V499" s="7">
        <f>[1]I_SEM!V499+[1]II_SEM!V499</f>
        <v>0</v>
      </c>
      <c r="W499" s="7">
        <f>[1]I_SEM!W499+[1]II_SEM!W499</f>
        <v>0</v>
      </c>
      <c r="X499" s="7">
        <f>[1]I_SEM!X499+[1]II_SEM!X499</f>
        <v>0</v>
      </c>
      <c r="Y499" s="7">
        <f>[1]I_SEM!Y499+[1]II_SEM!Y499</f>
        <v>0</v>
      </c>
      <c r="Z499" s="7">
        <f>[1]I_SEM!Z499+[1]II_SEM!Z499</f>
        <v>0</v>
      </c>
      <c r="AA499" s="7">
        <f>[1]I_SEM!AA499+[1]II_SEM!AA499</f>
        <v>0</v>
      </c>
      <c r="AB499" s="7">
        <f>[1]I_SEM!AB499+[1]II_SEM!AB499</f>
        <v>0</v>
      </c>
      <c r="AC499" s="7">
        <f>[1]I_SEM!AC499+[1]II_SEM!AC499</f>
        <v>0</v>
      </c>
      <c r="AD499" s="7">
        <f>[1]I_SEM!AD499+[1]II_SEM!AD499</f>
        <v>0</v>
      </c>
      <c r="AE499" s="7">
        <f>[1]I_SEM!AE499+[1]II_SEM!AE499</f>
        <v>0</v>
      </c>
      <c r="AF499" s="7">
        <f>[1]I_SEM!AF499+[1]II_SEM!AF499</f>
        <v>0</v>
      </c>
      <c r="AG499" s="7">
        <f>[1]I_SEM!AG499+[1]II_SEM!AG499</f>
        <v>0</v>
      </c>
      <c r="AH499" s="7">
        <f>[1]I_SEM!AH499+[1]II_SEM!AH499</f>
        <v>0</v>
      </c>
      <c r="AI499" s="7">
        <f>[1]I_SEM!AI499+[1]II_SEM!AI499</f>
        <v>0</v>
      </c>
      <c r="AJ499" s="7">
        <f>[1]I_SEM!AJ499+[1]II_SEM!AJ499</f>
        <v>0</v>
      </c>
      <c r="AK499" s="8">
        <f>[1]I_SEM!AK499+[1]II_SEM!AK499</f>
        <v>0</v>
      </c>
      <c r="AL499" s="12">
        <f>[1]I_SEM!AL499+[1]II_SEM!AL499</f>
        <v>0</v>
      </c>
      <c r="AM499" s="7">
        <f>[1]I_SEM!AM499+[1]II_SEM!AM499</f>
        <v>0</v>
      </c>
      <c r="AN499" s="7">
        <f>[1]I_SEM!AN499+[1]II_SEM!AN499</f>
        <v>0</v>
      </c>
      <c r="AO499" s="7">
        <f>[1]I_SEM!AO499+[1]II_SEM!AO499</f>
        <v>0</v>
      </c>
      <c r="AP499" s="7">
        <f>[1]I_SEM!AP499+[1]II_SEM!AP499</f>
        <v>0</v>
      </c>
      <c r="AQ499" s="7">
        <f>[1]I_SEM!AQ499+[1]II_SEM!AQ499</f>
        <v>0</v>
      </c>
      <c r="AR499" s="7">
        <f>[1]I_SEM!AR499+[1]II_SEM!AR499</f>
        <v>0</v>
      </c>
      <c r="AS499" s="7">
        <f>[1]I_SEM!AS499+[1]II_SEM!AS499</f>
        <v>0</v>
      </c>
      <c r="AT499" s="7">
        <f>[1]I_SEM!AT499+[1]II_SEM!AT499</f>
        <v>0</v>
      </c>
      <c r="AU499" s="7">
        <f>[1]I_SEM!AU499+[1]II_SEM!AU499</f>
        <v>0</v>
      </c>
      <c r="AV499" s="7">
        <f>[1]I_SEM!AV499+[1]II_SEM!AV499</f>
        <v>0</v>
      </c>
      <c r="AW499" s="7">
        <f>[1]I_SEM!AW499+[1]II_SEM!AW499</f>
        <v>0</v>
      </c>
      <c r="AX499" s="7">
        <f>[1]I_SEM!AX499+[1]II_SEM!AX499</f>
        <v>0</v>
      </c>
      <c r="AY499" s="7">
        <f>[1]I_SEM!AY499+[1]II_SEM!AY499</f>
        <v>0</v>
      </c>
      <c r="AZ499" s="7">
        <f>[1]I_SEM!AZ499+[1]II_SEM!AZ499</f>
        <v>0</v>
      </c>
      <c r="BA499" s="7">
        <f>[1]I_SEM!BA499+[1]II_SEM!BA499</f>
        <v>0</v>
      </c>
      <c r="BB499" s="7">
        <f>[1]I_SEM!BB499+[1]II_SEM!BB499</f>
        <v>0</v>
      </c>
      <c r="BC499" s="7">
        <f>[1]I_SEM!BC499+[1]II_SEM!BC499</f>
        <v>0</v>
      </c>
      <c r="BD499" s="7">
        <f>[1]I_SEM!BD499+[1]II_SEM!BD499</f>
        <v>0</v>
      </c>
      <c r="BE499" s="7">
        <f>[1]I_SEM!BE499+[1]II_SEM!BE499</f>
        <v>0</v>
      </c>
      <c r="BF499" s="7">
        <f>[1]I_SEM!BF499+[1]II_SEM!BF499</f>
        <v>0</v>
      </c>
      <c r="BG499" s="7">
        <f>[1]I_SEM!BG499+[1]II_SEM!BG499</f>
        <v>0</v>
      </c>
      <c r="BH499" s="8">
        <f>[1]I_SEM!BH499+[1]II_SEM!BH499</f>
        <v>0</v>
      </c>
      <c r="BI499" s="1">
        <f>[1]I_SEM!BI499+[1]II_SEM!BI499</f>
        <v>0</v>
      </c>
      <c r="BJ499" s="12">
        <f>[1]I_SEM!BJ499+[1]II_SEM!BJ499</f>
        <v>1</v>
      </c>
      <c r="BK499" s="7">
        <f>[1]I_SEM!BK499+[1]II_SEM!BK499</f>
        <v>0</v>
      </c>
      <c r="BL499" s="7">
        <f>[1]I_SEM!BL499+[1]II_SEM!BL499</f>
        <v>0</v>
      </c>
      <c r="BM499" s="7">
        <f>[1]I_SEM!BM499+[1]II_SEM!BM499</f>
        <v>0</v>
      </c>
      <c r="BN499" s="7">
        <f>[1]I_SEM!BN499+[1]II_SEM!BN499</f>
        <v>0</v>
      </c>
      <c r="BO499" s="7">
        <f>[1]I_SEM!BO499+[1]II_SEM!BO499</f>
        <v>0</v>
      </c>
      <c r="BP499" s="7">
        <f>[1]I_SEM!BP499+[1]II_SEM!BP499</f>
        <v>0</v>
      </c>
      <c r="BQ499" s="7">
        <f>[1]I_SEM!BQ499+[1]II_SEM!BQ499</f>
        <v>0</v>
      </c>
      <c r="BR499" s="7">
        <f>[1]I_SEM!BR499+[1]II_SEM!BR499</f>
        <v>0</v>
      </c>
      <c r="BS499" s="7">
        <f>[1]I_SEM!BS499+[1]II_SEM!BS499</f>
        <v>0</v>
      </c>
      <c r="BT499" s="7">
        <f>[1]I_SEM!BT499+[1]II_SEM!BT499</f>
        <v>0</v>
      </c>
      <c r="BU499" s="7">
        <f>[1]I_SEM!BU499+[1]II_SEM!BU499</f>
        <v>0</v>
      </c>
      <c r="BV499" s="7">
        <f>[1]I_SEM!BV499+[1]II_SEM!BV499</f>
        <v>0</v>
      </c>
      <c r="BW499" s="7">
        <f>[1]I_SEM!BW499+[1]II_SEM!BW499</f>
        <v>0</v>
      </c>
      <c r="BX499" s="7">
        <f>[1]I_SEM!BX499+[1]II_SEM!BX499</f>
        <v>0</v>
      </c>
      <c r="BY499" s="7">
        <f>[1]I_SEM!BY499+[1]II_SEM!BY499</f>
        <v>0</v>
      </c>
      <c r="BZ499" s="7">
        <f>[1]I_SEM!BZ499+[1]II_SEM!BZ499</f>
        <v>0</v>
      </c>
      <c r="CA499" s="7">
        <f>[1]I_SEM!CA499+[1]II_SEM!CA499</f>
        <v>0</v>
      </c>
      <c r="CB499" s="8">
        <f>[1]I_SEM!CB499+[1]II_SEM!CB499</f>
        <v>0</v>
      </c>
    </row>
    <row r="500" spans="5:132" ht="9.9499999999999993" customHeight="1" x14ac:dyDescent="0.25"/>
    <row r="501" spans="5:132" ht="18" customHeight="1" x14ac:dyDescent="0.25">
      <c r="E501" s="5" t="s">
        <v>348</v>
      </c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</row>
    <row r="502" spans="5:132" ht="5.0999999999999996" customHeight="1" x14ac:dyDescent="0.25"/>
    <row r="503" spans="5:132" ht="18" customHeight="1" x14ac:dyDescent="0.25">
      <c r="E503" s="14" t="s">
        <v>328</v>
      </c>
      <c r="F503" s="7"/>
      <c r="G503" s="7"/>
      <c r="H503" s="7"/>
      <c r="I503" s="7"/>
      <c r="J503" s="7"/>
      <c r="K503" s="7"/>
      <c r="L503" s="7"/>
      <c r="M503" s="8"/>
      <c r="N503" s="14" t="s">
        <v>198</v>
      </c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8"/>
      <c r="AL503" s="14" t="s">
        <v>6</v>
      </c>
      <c r="AM503" s="7"/>
      <c r="AN503" s="7"/>
      <c r="AO503" s="7"/>
      <c r="AP503" s="7"/>
      <c r="AQ503" s="7"/>
      <c r="AR503" s="7"/>
      <c r="AS503" s="7"/>
      <c r="AT503" s="7"/>
      <c r="AU503" s="7"/>
      <c r="AV503" s="7"/>
      <c r="AW503" s="7"/>
      <c r="AX503" s="7"/>
      <c r="AY503" s="7"/>
      <c r="AZ503" s="7"/>
      <c r="BA503" s="7"/>
      <c r="BB503" s="7"/>
      <c r="BC503" s="7"/>
      <c r="BD503" s="7"/>
      <c r="BE503" s="7"/>
      <c r="BF503" s="7"/>
      <c r="BG503" s="7"/>
      <c r="BH503" s="8"/>
    </row>
    <row r="504" spans="5:132" ht="18" customHeight="1" x14ac:dyDescent="0.25">
      <c r="E504" s="57" t="s">
        <v>143</v>
      </c>
      <c r="F504" s="7"/>
      <c r="G504" s="7"/>
      <c r="H504" s="7"/>
      <c r="I504" s="7"/>
      <c r="J504" s="7"/>
      <c r="K504" s="7"/>
      <c r="L504" s="7"/>
      <c r="M504" s="8"/>
      <c r="N504" s="12">
        <f>[1]I_SEM!N504+[1]II_SEM!N504</f>
        <v>0</v>
      </c>
      <c r="O504" s="7">
        <f>[1]I_SEM!O504+[1]II_SEM!O504</f>
        <v>0</v>
      </c>
      <c r="P504" s="7">
        <f>[1]I_SEM!P504+[1]II_SEM!P504</f>
        <v>0</v>
      </c>
      <c r="Q504" s="7">
        <f>[1]I_SEM!Q504+[1]II_SEM!Q504</f>
        <v>0</v>
      </c>
      <c r="R504" s="7">
        <f>[1]I_SEM!R504+[1]II_SEM!R504</f>
        <v>0</v>
      </c>
      <c r="S504" s="7">
        <f>[1]I_SEM!S504+[1]II_SEM!S504</f>
        <v>0</v>
      </c>
      <c r="T504" s="7">
        <f>[1]I_SEM!T504+[1]II_SEM!T504</f>
        <v>0</v>
      </c>
      <c r="U504" s="7">
        <f>[1]I_SEM!U504+[1]II_SEM!U504</f>
        <v>0</v>
      </c>
      <c r="V504" s="7">
        <f>[1]I_SEM!V504+[1]II_SEM!V504</f>
        <v>0</v>
      </c>
      <c r="W504" s="7">
        <f>[1]I_SEM!W504+[1]II_SEM!W504</f>
        <v>0</v>
      </c>
      <c r="X504" s="7">
        <f>[1]I_SEM!X504+[1]II_SEM!X504</f>
        <v>0</v>
      </c>
      <c r="Y504" s="7">
        <f>[1]I_SEM!Y504+[1]II_SEM!Y504</f>
        <v>0</v>
      </c>
      <c r="Z504" s="7">
        <f>[1]I_SEM!Z504+[1]II_SEM!Z504</f>
        <v>0</v>
      </c>
      <c r="AA504" s="7">
        <f>[1]I_SEM!AA504+[1]II_SEM!AA504</f>
        <v>0</v>
      </c>
      <c r="AB504" s="7">
        <f>[1]I_SEM!AB504+[1]II_SEM!AB504</f>
        <v>0</v>
      </c>
      <c r="AC504" s="7">
        <f>[1]I_SEM!AC504+[1]II_SEM!AC504</f>
        <v>0</v>
      </c>
      <c r="AD504" s="7">
        <f>[1]I_SEM!AD504+[1]II_SEM!AD504</f>
        <v>0</v>
      </c>
      <c r="AE504" s="7">
        <f>[1]I_SEM!AE504+[1]II_SEM!AE504</f>
        <v>0</v>
      </c>
      <c r="AF504" s="7">
        <f>[1]I_SEM!AF504+[1]II_SEM!AF504</f>
        <v>0</v>
      </c>
      <c r="AG504" s="7">
        <f>[1]I_SEM!AG504+[1]II_SEM!AG504</f>
        <v>0</v>
      </c>
      <c r="AH504" s="7">
        <f>[1]I_SEM!AH504+[1]II_SEM!AH504</f>
        <v>0</v>
      </c>
      <c r="AI504" s="7">
        <f>[1]I_SEM!AI504+[1]II_SEM!AI504</f>
        <v>0</v>
      </c>
      <c r="AJ504" s="7">
        <f>[1]I_SEM!AJ504+[1]II_SEM!AJ504</f>
        <v>0</v>
      </c>
      <c r="AK504" s="8">
        <f>[1]I_SEM!AK504+[1]II_SEM!AK504</f>
        <v>0</v>
      </c>
      <c r="AL504" s="12">
        <f>[1]I_SEM!AL504+[1]II_SEM!AL504</f>
        <v>0</v>
      </c>
      <c r="AM504" s="7">
        <f>[1]I_SEM!AM504+[1]II_SEM!AM504</f>
        <v>0</v>
      </c>
      <c r="AN504" s="7">
        <f>[1]I_SEM!AN504+[1]II_SEM!AN504</f>
        <v>0</v>
      </c>
      <c r="AO504" s="7">
        <f>[1]I_SEM!AO504+[1]II_SEM!AO504</f>
        <v>0</v>
      </c>
      <c r="AP504" s="7">
        <f>[1]I_SEM!AP504+[1]II_SEM!AP504</f>
        <v>0</v>
      </c>
      <c r="AQ504" s="7">
        <f>[1]I_SEM!AQ504+[1]II_SEM!AQ504</f>
        <v>0</v>
      </c>
      <c r="AR504" s="7">
        <f>[1]I_SEM!AR504+[1]II_SEM!AR504</f>
        <v>0</v>
      </c>
      <c r="AS504" s="7">
        <f>[1]I_SEM!AS504+[1]II_SEM!AS504</f>
        <v>0</v>
      </c>
      <c r="AT504" s="7">
        <f>[1]I_SEM!AT504+[1]II_SEM!AT504</f>
        <v>0</v>
      </c>
      <c r="AU504" s="7">
        <f>[1]I_SEM!AU504+[1]II_SEM!AU504</f>
        <v>0</v>
      </c>
      <c r="AV504" s="7">
        <f>[1]I_SEM!AV504+[1]II_SEM!AV504</f>
        <v>0</v>
      </c>
      <c r="AW504" s="7">
        <f>[1]I_SEM!AW504+[1]II_SEM!AW504</f>
        <v>0</v>
      </c>
      <c r="AX504" s="7">
        <f>[1]I_SEM!AX504+[1]II_SEM!AX504</f>
        <v>0</v>
      </c>
      <c r="AY504" s="7">
        <f>[1]I_SEM!AY504+[1]II_SEM!AY504</f>
        <v>0</v>
      </c>
      <c r="AZ504" s="7">
        <f>[1]I_SEM!AZ504+[1]II_SEM!AZ504</f>
        <v>0</v>
      </c>
      <c r="BA504" s="7">
        <f>[1]I_SEM!BA504+[1]II_SEM!BA504</f>
        <v>0</v>
      </c>
      <c r="BB504" s="7">
        <f>[1]I_SEM!BB504+[1]II_SEM!BB504</f>
        <v>0</v>
      </c>
      <c r="BC504" s="7">
        <f>[1]I_SEM!BC504+[1]II_SEM!BC504</f>
        <v>0</v>
      </c>
      <c r="BD504" s="7">
        <f>[1]I_SEM!BD504+[1]II_SEM!BD504</f>
        <v>0</v>
      </c>
      <c r="BE504" s="7">
        <f>[1]I_SEM!BE504+[1]II_SEM!BE504</f>
        <v>0</v>
      </c>
      <c r="BF504" s="7">
        <f>[1]I_SEM!BF504+[1]II_SEM!BF504</f>
        <v>0</v>
      </c>
      <c r="BG504" s="7">
        <f>[1]I_SEM!BG504+[1]II_SEM!BG504</f>
        <v>0</v>
      </c>
      <c r="BH504" s="8">
        <f>[1]I_SEM!BH504+[1]II_SEM!BH504</f>
        <v>0</v>
      </c>
    </row>
    <row r="505" spans="5:132" ht="18" customHeight="1" x14ac:dyDescent="0.25">
      <c r="E505" s="57" t="s">
        <v>144</v>
      </c>
      <c r="F505" s="7"/>
      <c r="G505" s="7"/>
      <c r="H505" s="7"/>
      <c r="I505" s="7"/>
      <c r="J505" s="7"/>
      <c r="K505" s="7"/>
      <c r="L505" s="7"/>
      <c r="M505" s="8"/>
      <c r="N505" s="12">
        <f>[1]I_SEM!N505+[1]II_SEM!N505</f>
        <v>0</v>
      </c>
      <c r="O505" s="7">
        <f>[1]I_SEM!O505+[1]II_SEM!O505</f>
        <v>0</v>
      </c>
      <c r="P505" s="7">
        <f>[1]I_SEM!P505+[1]II_SEM!P505</f>
        <v>0</v>
      </c>
      <c r="Q505" s="7">
        <f>[1]I_SEM!Q505+[1]II_SEM!Q505</f>
        <v>0</v>
      </c>
      <c r="R505" s="7">
        <f>[1]I_SEM!R505+[1]II_SEM!R505</f>
        <v>0</v>
      </c>
      <c r="S505" s="7">
        <f>[1]I_SEM!S505+[1]II_SEM!S505</f>
        <v>0</v>
      </c>
      <c r="T505" s="7">
        <f>[1]I_SEM!T505+[1]II_SEM!T505</f>
        <v>0</v>
      </c>
      <c r="U505" s="7">
        <f>[1]I_SEM!U505+[1]II_SEM!U505</f>
        <v>0</v>
      </c>
      <c r="V505" s="7">
        <f>[1]I_SEM!V505+[1]II_SEM!V505</f>
        <v>0</v>
      </c>
      <c r="W505" s="7">
        <f>[1]I_SEM!W505+[1]II_SEM!W505</f>
        <v>0</v>
      </c>
      <c r="X505" s="7">
        <f>[1]I_SEM!X505+[1]II_SEM!X505</f>
        <v>0</v>
      </c>
      <c r="Y505" s="7">
        <f>[1]I_SEM!Y505+[1]II_SEM!Y505</f>
        <v>0</v>
      </c>
      <c r="Z505" s="7">
        <f>[1]I_SEM!Z505+[1]II_SEM!Z505</f>
        <v>0</v>
      </c>
      <c r="AA505" s="7">
        <f>[1]I_SEM!AA505+[1]II_SEM!AA505</f>
        <v>0</v>
      </c>
      <c r="AB505" s="7">
        <f>[1]I_SEM!AB505+[1]II_SEM!AB505</f>
        <v>0</v>
      </c>
      <c r="AC505" s="7">
        <f>[1]I_SEM!AC505+[1]II_SEM!AC505</f>
        <v>0</v>
      </c>
      <c r="AD505" s="7">
        <f>[1]I_SEM!AD505+[1]II_SEM!AD505</f>
        <v>0</v>
      </c>
      <c r="AE505" s="7">
        <f>[1]I_SEM!AE505+[1]II_SEM!AE505</f>
        <v>0</v>
      </c>
      <c r="AF505" s="7">
        <f>[1]I_SEM!AF505+[1]II_SEM!AF505</f>
        <v>0</v>
      </c>
      <c r="AG505" s="7">
        <f>[1]I_SEM!AG505+[1]II_SEM!AG505</f>
        <v>0</v>
      </c>
      <c r="AH505" s="7">
        <f>[1]I_SEM!AH505+[1]II_SEM!AH505</f>
        <v>0</v>
      </c>
      <c r="AI505" s="7">
        <f>[1]I_SEM!AI505+[1]II_SEM!AI505</f>
        <v>0</v>
      </c>
      <c r="AJ505" s="7">
        <f>[1]I_SEM!AJ505+[1]II_SEM!AJ505</f>
        <v>0</v>
      </c>
      <c r="AK505" s="8">
        <f>[1]I_SEM!AK505+[1]II_SEM!AK505</f>
        <v>0</v>
      </c>
      <c r="AL505" s="12">
        <f>[1]I_SEM!AL505+[1]II_SEM!AL505</f>
        <v>0</v>
      </c>
      <c r="AM505" s="7">
        <f>[1]I_SEM!AM505+[1]II_SEM!AM505</f>
        <v>0</v>
      </c>
      <c r="AN505" s="7">
        <f>[1]I_SEM!AN505+[1]II_SEM!AN505</f>
        <v>0</v>
      </c>
      <c r="AO505" s="7">
        <f>[1]I_SEM!AO505+[1]II_SEM!AO505</f>
        <v>0</v>
      </c>
      <c r="AP505" s="7">
        <f>[1]I_SEM!AP505+[1]II_SEM!AP505</f>
        <v>0</v>
      </c>
      <c r="AQ505" s="7">
        <f>[1]I_SEM!AQ505+[1]II_SEM!AQ505</f>
        <v>0</v>
      </c>
      <c r="AR505" s="7">
        <f>[1]I_SEM!AR505+[1]II_SEM!AR505</f>
        <v>0</v>
      </c>
      <c r="AS505" s="7">
        <f>[1]I_SEM!AS505+[1]II_SEM!AS505</f>
        <v>0</v>
      </c>
      <c r="AT505" s="7">
        <f>[1]I_SEM!AT505+[1]II_SEM!AT505</f>
        <v>0</v>
      </c>
      <c r="AU505" s="7">
        <f>[1]I_SEM!AU505+[1]II_SEM!AU505</f>
        <v>0</v>
      </c>
      <c r="AV505" s="7">
        <f>[1]I_SEM!AV505+[1]II_SEM!AV505</f>
        <v>0</v>
      </c>
      <c r="AW505" s="7">
        <f>[1]I_SEM!AW505+[1]II_SEM!AW505</f>
        <v>0</v>
      </c>
      <c r="AX505" s="7">
        <f>[1]I_SEM!AX505+[1]II_SEM!AX505</f>
        <v>0</v>
      </c>
      <c r="AY505" s="7">
        <f>[1]I_SEM!AY505+[1]II_SEM!AY505</f>
        <v>0</v>
      </c>
      <c r="AZ505" s="7">
        <f>[1]I_SEM!AZ505+[1]II_SEM!AZ505</f>
        <v>0</v>
      </c>
      <c r="BA505" s="7">
        <f>[1]I_SEM!BA505+[1]II_SEM!BA505</f>
        <v>0</v>
      </c>
      <c r="BB505" s="7">
        <f>[1]I_SEM!BB505+[1]II_SEM!BB505</f>
        <v>0</v>
      </c>
      <c r="BC505" s="7">
        <f>[1]I_SEM!BC505+[1]II_SEM!BC505</f>
        <v>0</v>
      </c>
      <c r="BD505" s="7">
        <f>[1]I_SEM!BD505+[1]II_SEM!BD505</f>
        <v>0</v>
      </c>
      <c r="BE505" s="7">
        <f>[1]I_SEM!BE505+[1]II_SEM!BE505</f>
        <v>0</v>
      </c>
      <c r="BF505" s="7">
        <f>[1]I_SEM!BF505+[1]II_SEM!BF505</f>
        <v>0</v>
      </c>
      <c r="BG505" s="7">
        <f>[1]I_SEM!BG505+[1]II_SEM!BG505</f>
        <v>0</v>
      </c>
      <c r="BH505" s="8">
        <f>[1]I_SEM!BH505+[1]II_SEM!BH505</f>
        <v>0</v>
      </c>
    </row>
    <row r="506" spans="5:132" ht="18" customHeight="1" x14ac:dyDescent="0.25">
      <c r="E506" s="57" t="s">
        <v>145</v>
      </c>
      <c r="F506" s="7"/>
      <c r="G506" s="7"/>
      <c r="H506" s="7"/>
      <c r="I506" s="7"/>
      <c r="J506" s="7"/>
      <c r="K506" s="7"/>
      <c r="L506" s="7"/>
      <c r="M506" s="8"/>
      <c r="N506" s="12">
        <f>[1]I_SEM!N506+[1]II_SEM!N506</f>
        <v>0</v>
      </c>
      <c r="O506" s="7">
        <f>[1]I_SEM!O506+[1]II_SEM!O506</f>
        <v>0</v>
      </c>
      <c r="P506" s="7">
        <f>[1]I_SEM!P506+[1]II_SEM!P506</f>
        <v>0</v>
      </c>
      <c r="Q506" s="7">
        <f>[1]I_SEM!Q506+[1]II_SEM!Q506</f>
        <v>0</v>
      </c>
      <c r="R506" s="7">
        <f>[1]I_SEM!R506+[1]II_SEM!R506</f>
        <v>0</v>
      </c>
      <c r="S506" s="7">
        <f>[1]I_SEM!S506+[1]II_SEM!S506</f>
        <v>0</v>
      </c>
      <c r="T506" s="7">
        <f>[1]I_SEM!T506+[1]II_SEM!T506</f>
        <v>0</v>
      </c>
      <c r="U506" s="7">
        <f>[1]I_SEM!U506+[1]II_SEM!U506</f>
        <v>0</v>
      </c>
      <c r="V506" s="7">
        <f>[1]I_SEM!V506+[1]II_SEM!V506</f>
        <v>0</v>
      </c>
      <c r="W506" s="7">
        <f>[1]I_SEM!W506+[1]II_SEM!W506</f>
        <v>0</v>
      </c>
      <c r="X506" s="7">
        <f>[1]I_SEM!X506+[1]II_SEM!X506</f>
        <v>0</v>
      </c>
      <c r="Y506" s="7">
        <f>[1]I_SEM!Y506+[1]II_SEM!Y506</f>
        <v>0</v>
      </c>
      <c r="Z506" s="7">
        <f>[1]I_SEM!Z506+[1]II_SEM!Z506</f>
        <v>0</v>
      </c>
      <c r="AA506" s="7">
        <f>[1]I_SEM!AA506+[1]II_SEM!AA506</f>
        <v>0</v>
      </c>
      <c r="AB506" s="7">
        <f>[1]I_SEM!AB506+[1]II_SEM!AB506</f>
        <v>0</v>
      </c>
      <c r="AC506" s="7">
        <f>[1]I_SEM!AC506+[1]II_SEM!AC506</f>
        <v>0</v>
      </c>
      <c r="AD506" s="7">
        <f>[1]I_SEM!AD506+[1]II_SEM!AD506</f>
        <v>0</v>
      </c>
      <c r="AE506" s="7">
        <f>[1]I_SEM!AE506+[1]II_SEM!AE506</f>
        <v>0</v>
      </c>
      <c r="AF506" s="7">
        <f>[1]I_SEM!AF506+[1]II_SEM!AF506</f>
        <v>0</v>
      </c>
      <c r="AG506" s="7">
        <f>[1]I_SEM!AG506+[1]II_SEM!AG506</f>
        <v>0</v>
      </c>
      <c r="AH506" s="7">
        <f>[1]I_SEM!AH506+[1]II_SEM!AH506</f>
        <v>0</v>
      </c>
      <c r="AI506" s="7">
        <f>[1]I_SEM!AI506+[1]II_SEM!AI506</f>
        <v>0</v>
      </c>
      <c r="AJ506" s="7">
        <f>[1]I_SEM!AJ506+[1]II_SEM!AJ506</f>
        <v>0</v>
      </c>
      <c r="AK506" s="8">
        <f>[1]I_SEM!AK506+[1]II_SEM!AK506</f>
        <v>0</v>
      </c>
      <c r="AL506" s="12">
        <f>[1]I_SEM!AL506+[1]II_SEM!AL506</f>
        <v>0</v>
      </c>
      <c r="AM506" s="7">
        <f>[1]I_SEM!AM506+[1]II_SEM!AM506</f>
        <v>0</v>
      </c>
      <c r="AN506" s="7">
        <f>[1]I_SEM!AN506+[1]II_SEM!AN506</f>
        <v>0</v>
      </c>
      <c r="AO506" s="7">
        <f>[1]I_SEM!AO506+[1]II_SEM!AO506</f>
        <v>0</v>
      </c>
      <c r="AP506" s="7">
        <f>[1]I_SEM!AP506+[1]II_SEM!AP506</f>
        <v>0</v>
      </c>
      <c r="AQ506" s="7">
        <f>[1]I_SEM!AQ506+[1]II_SEM!AQ506</f>
        <v>0</v>
      </c>
      <c r="AR506" s="7">
        <f>[1]I_SEM!AR506+[1]II_SEM!AR506</f>
        <v>0</v>
      </c>
      <c r="AS506" s="7">
        <f>[1]I_SEM!AS506+[1]II_SEM!AS506</f>
        <v>0</v>
      </c>
      <c r="AT506" s="7">
        <f>[1]I_SEM!AT506+[1]II_SEM!AT506</f>
        <v>0</v>
      </c>
      <c r="AU506" s="7">
        <f>[1]I_SEM!AU506+[1]II_SEM!AU506</f>
        <v>0</v>
      </c>
      <c r="AV506" s="7">
        <f>[1]I_SEM!AV506+[1]II_SEM!AV506</f>
        <v>0</v>
      </c>
      <c r="AW506" s="7">
        <f>[1]I_SEM!AW506+[1]II_SEM!AW506</f>
        <v>0</v>
      </c>
      <c r="AX506" s="7">
        <f>[1]I_SEM!AX506+[1]II_SEM!AX506</f>
        <v>0</v>
      </c>
      <c r="AY506" s="7">
        <f>[1]I_SEM!AY506+[1]II_SEM!AY506</f>
        <v>0</v>
      </c>
      <c r="AZ506" s="7">
        <f>[1]I_SEM!AZ506+[1]II_SEM!AZ506</f>
        <v>0</v>
      </c>
      <c r="BA506" s="7">
        <f>[1]I_SEM!BA506+[1]II_SEM!BA506</f>
        <v>0</v>
      </c>
      <c r="BB506" s="7">
        <f>[1]I_SEM!BB506+[1]II_SEM!BB506</f>
        <v>0</v>
      </c>
      <c r="BC506" s="7">
        <f>[1]I_SEM!BC506+[1]II_SEM!BC506</f>
        <v>0</v>
      </c>
      <c r="BD506" s="7">
        <f>[1]I_SEM!BD506+[1]II_SEM!BD506</f>
        <v>0</v>
      </c>
      <c r="BE506" s="7">
        <f>[1]I_SEM!BE506+[1]II_SEM!BE506</f>
        <v>0</v>
      </c>
      <c r="BF506" s="7">
        <f>[1]I_SEM!BF506+[1]II_SEM!BF506</f>
        <v>0</v>
      </c>
      <c r="BG506" s="7">
        <f>[1]I_SEM!BG506+[1]II_SEM!BG506</f>
        <v>0</v>
      </c>
      <c r="BH506" s="8">
        <f>[1]I_SEM!BH506+[1]II_SEM!BH506</f>
        <v>0</v>
      </c>
    </row>
    <row r="507" spans="5:132" ht="18" customHeight="1" x14ac:dyDescent="0.25">
      <c r="E507" s="57" t="s">
        <v>146</v>
      </c>
      <c r="F507" s="7"/>
      <c r="G507" s="7"/>
      <c r="H507" s="7"/>
      <c r="I507" s="7"/>
      <c r="J507" s="7"/>
      <c r="K507" s="7"/>
      <c r="L507" s="7"/>
      <c r="M507" s="8"/>
      <c r="N507" s="12">
        <f>[1]I_SEM!N507+[1]II_SEM!N507</f>
        <v>0</v>
      </c>
      <c r="O507" s="7">
        <f>[1]I_SEM!O507+[1]II_SEM!O507</f>
        <v>0</v>
      </c>
      <c r="P507" s="7">
        <f>[1]I_SEM!P507+[1]II_SEM!P507</f>
        <v>0</v>
      </c>
      <c r="Q507" s="7">
        <f>[1]I_SEM!Q507+[1]II_SEM!Q507</f>
        <v>0</v>
      </c>
      <c r="R507" s="7">
        <f>[1]I_SEM!R507+[1]II_SEM!R507</f>
        <v>0</v>
      </c>
      <c r="S507" s="7">
        <f>[1]I_SEM!S507+[1]II_SEM!S507</f>
        <v>0</v>
      </c>
      <c r="T507" s="7">
        <f>[1]I_SEM!T507+[1]II_SEM!T507</f>
        <v>0</v>
      </c>
      <c r="U507" s="7">
        <f>[1]I_SEM!U507+[1]II_SEM!U507</f>
        <v>0</v>
      </c>
      <c r="V507" s="7">
        <f>[1]I_SEM!V507+[1]II_SEM!V507</f>
        <v>0</v>
      </c>
      <c r="W507" s="7">
        <f>[1]I_SEM!W507+[1]II_SEM!W507</f>
        <v>0</v>
      </c>
      <c r="X507" s="7">
        <f>[1]I_SEM!X507+[1]II_SEM!X507</f>
        <v>0</v>
      </c>
      <c r="Y507" s="7">
        <f>[1]I_SEM!Y507+[1]II_SEM!Y507</f>
        <v>0</v>
      </c>
      <c r="Z507" s="7">
        <f>[1]I_SEM!Z507+[1]II_SEM!Z507</f>
        <v>0</v>
      </c>
      <c r="AA507" s="7">
        <f>[1]I_SEM!AA507+[1]II_SEM!AA507</f>
        <v>0</v>
      </c>
      <c r="AB507" s="7">
        <f>[1]I_SEM!AB507+[1]II_SEM!AB507</f>
        <v>0</v>
      </c>
      <c r="AC507" s="7">
        <f>[1]I_SEM!AC507+[1]II_SEM!AC507</f>
        <v>0</v>
      </c>
      <c r="AD507" s="7">
        <f>[1]I_SEM!AD507+[1]II_SEM!AD507</f>
        <v>0</v>
      </c>
      <c r="AE507" s="7">
        <f>[1]I_SEM!AE507+[1]II_SEM!AE507</f>
        <v>0</v>
      </c>
      <c r="AF507" s="7">
        <f>[1]I_SEM!AF507+[1]II_SEM!AF507</f>
        <v>0</v>
      </c>
      <c r="AG507" s="7">
        <f>[1]I_SEM!AG507+[1]II_SEM!AG507</f>
        <v>0</v>
      </c>
      <c r="AH507" s="7">
        <f>[1]I_SEM!AH507+[1]II_SEM!AH507</f>
        <v>0</v>
      </c>
      <c r="AI507" s="7">
        <f>[1]I_SEM!AI507+[1]II_SEM!AI507</f>
        <v>0</v>
      </c>
      <c r="AJ507" s="7">
        <f>[1]I_SEM!AJ507+[1]II_SEM!AJ507</f>
        <v>0</v>
      </c>
      <c r="AK507" s="8">
        <f>[1]I_SEM!AK507+[1]II_SEM!AK507</f>
        <v>0</v>
      </c>
      <c r="AL507" s="12">
        <f>[1]I_SEM!AL507+[1]II_SEM!AL507</f>
        <v>0</v>
      </c>
      <c r="AM507" s="7">
        <f>[1]I_SEM!AM507+[1]II_SEM!AM507</f>
        <v>0</v>
      </c>
      <c r="AN507" s="7">
        <f>[1]I_SEM!AN507+[1]II_SEM!AN507</f>
        <v>0</v>
      </c>
      <c r="AO507" s="7">
        <f>[1]I_SEM!AO507+[1]II_SEM!AO507</f>
        <v>0</v>
      </c>
      <c r="AP507" s="7">
        <f>[1]I_SEM!AP507+[1]II_SEM!AP507</f>
        <v>0</v>
      </c>
      <c r="AQ507" s="7">
        <f>[1]I_SEM!AQ507+[1]II_SEM!AQ507</f>
        <v>0</v>
      </c>
      <c r="AR507" s="7">
        <f>[1]I_SEM!AR507+[1]II_SEM!AR507</f>
        <v>0</v>
      </c>
      <c r="AS507" s="7">
        <f>[1]I_SEM!AS507+[1]II_SEM!AS507</f>
        <v>0</v>
      </c>
      <c r="AT507" s="7">
        <f>[1]I_SEM!AT507+[1]II_SEM!AT507</f>
        <v>0</v>
      </c>
      <c r="AU507" s="7">
        <f>[1]I_SEM!AU507+[1]II_SEM!AU507</f>
        <v>0</v>
      </c>
      <c r="AV507" s="7">
        <f>[1]I_SEM!AV507+[1]II_SEM!AV507</f>
        <v>0</v>
      </c>
      <c r="AW507" s="7">
        <f>[1]I_SEM!AW507+[1]II_SEM!AW507</f>
        <v>0</v>
      </c>
      <c r="AX507" s="7">
        <f>[1]I_SEM!AX507+[1]II_SEM!AX507</f>
        <v>0</v>
      </c>
      <c r="AY507" s="7">
        <f>[1]I_SEM!AY507+[1]II_SEM!AY507</f>
        <v>0</v>
      </c>
      <c r="AZ507" s="7">
        <f>[1]I_SEM!AZ507+[1]II_SEM!AZ507</f>
        <v>0</v>
      </c>
      <c r="BA507" s="7">
        <f>[1]I_SEM!BA507+[1]II_SEM!BA507</f>
        <v>0</v>
      </c>
      <c r="BB507" s="7">
        <f>[1]I_SEM!BB507+[1]II_SEM!BB507</f>
        <v>0</v>
      </c>
      <c r="BC507" s="7">
        <f>[1]I_SEM!BC507+[1]II_SEM!BC507</f>
        <v>0</v>
      </c>
      <c r="BD507" s="7">
        <f>[1]I_SEM!BD507+[1]II_SEM!BD507</f>
        <v>0</v>
      </c>
      <c r="BE507" s="7">
        <f>[1]I_SEM!BE507+[1]II_SEM!BE507</f>
        <v>0</v>
      </c>
      <c r="BF507" s="7">
        <f>[1]I_SEM!BF507+[1]II_SEM!BF507</f>
        <v>0</v>
      </c>
      <c r="BG507" s="7">
        <f>[1]I_SEM!BG507+[1]II_SEM!BG507</f>
        <v>0</v>
      </c>
      <c r="BH507" s="8">
        <f>[1]I_SEM!BH507+[1]II_SEM!BH507</f>
        <v>0</v>
      </c>
    </row>
    <row r="508" spans="5:132" ht="18" customHeight="1" x14ac:dyDescent="0.25">
      <c r="E508" s="57" t="s">
        <v>147</v>
      </c>
      <c r="F508" s="7"/>
      <c r="G508" s="7"/>
      <c r="H508" s="7"/>
      <c r="I508" s="7"/>
      <c r="J508" s="7"/>
      <c r="K508" s="7"/>
      <c r="L508" s="7"/>
      <c r="M508" s="8"/>
      <c r="N508" s="12">
        <f>[1]I_SEM!N508+[1]II_SEM!N508</f>
        <v>0</v>
      </c>
      <c r="O508" s="7">
        <f>[1]I_SEM!O508+[1]II_SEM!O508</f>
        <v>0</v>
      </c>
      <c r="P508" s="7">
        <f>[1]I_SEM!P508+[1]II_SEM!P508</f>
        <v>0</v>
      </c>
      <c r="Q508" s="7">
        <f>[1]I_SEM!Q508+[1]II_SEM!Q508</f>
        <v>0</v>
      </c>
      <c r="R508" s="7">
        <f>[1]I_SEM!R508+[1]II_SEM!R508</f>
        <v>0</v>
      </c>
      <c r="S508" s="7">
        <f>[1]I_SEM!S508+[1]II_SEM!S508</f>
        <v>0</v>
      </c>
      <c r="T508" s="7">
        <f>[1]I_SEM!T508+[1]II_SEM!T508</f>
        <v>0</v>
      </c>
      <c r="U508" s="7">
        <f>[1]I_SEM!U508+[1]II_SEM!U508</f>
        <v>0</v>
      </c>
      <c r="V508" s="7">
        <f>[1]I_SEM!V508+[1]II_SEM!V508</f>
        <v>0</v>
      </c>
      <c r="W508" s="7">
        <f>[1]I_SEM!W508+[1]II_SEM!W508</f>
        <v>0</v>
      </c>
      <c r="X508" s="7">
        <f>[1]I_SEM!X508+[1]II_SEM!X508</f>
        <v>0</v>
      </c>
      <c r="Y508" s="7">
        <f>[1]I_SEM!Y508+[1]II_SEM!Y508</f>
        <v>0</v>
      </c>
      <c r="Z508" s="7">
        <f>[1]I_SEM!Z508+[1]II_SEM!Z508</f>
        <v>0</v>
      </c>
      <c r="AA508" s="7">
        <f>[1]I_SEM!AA508+[1]II_SEM!AA508</f>
        <v>0</v>
      </c>
      <c r="AB508" s="7">
        <f>[1]I_SEM!AB508+[1]II_SEM!AB508</f>
        <v>0</v>
      </c>
      <c r="AC508" s="7">
        <f>[1]I_SEM!AC508+[1]II_SEM!AC508</f>
        <v>0</v>
      </c>
      <c r="AD508" s="7">
        <f>[1]I_SEM!AD508+[1]II_SEM!AD508</f>
        <v>0</v>
      </c>
      <c r="AE508" s="7">
        <f>[1]I_SEM!AE508+[1]II_SEM!AE508</f>
        <v>0</v>
      </c>
      <c r="AF508" s="7">
        <f>[1]I_SEM!AF508+[1]II_SEM!AF508</f>
        <v>0</v>
      </c>
      <c r="AG508" s="7">
        <f>[1]I_SEM!AG508+[1]II_SEM!AG508</f>
        <v>0</v>
      </c>
      <c r="AH508" s="7">
        <f>[1]I_SEM!AH508+[1]II_SEM!AH508</f>
        <v>0</v>
      </c>
      <c r="AI508" s="7">
        <f>[1]I_SEM!AI508+[1]II_SEM!AI508</f>
        <v>0</v>
      </c>
      <c r="AJ508" s="7">
        <f>[1]I_SEM!AJ508+[1]II_SEM!AJ508</f>
        <v>0</v>
      </c>
      <c r="AK508" s="8">
        <f>[1]I_SEM!AK508+[1]II_SEM!AK508</f>
        <v>0</v>
      </c>
      <c r="AL508" s="12">
        <f>[1]I_SEM!AL508+[1]II_SEM!AL508</f>
        <v>0</v>
      </c>
      <c r="AM508" s="7">
        <f>[1]I_SEM!AM508+[1]II_SEM!AM508</f>
        <v>0</v>
      </c>
      <c r="AN508" s="7">
        <f>[1]I_SEM!AN508+[1]II_SEM!AN508</f>
        <v>0</v>
      </c>
      <c r="AO508" s="7">
        <f>[1]I_SEM!AO508+[1]II_SEM!AO508</f>
        <v>0</v>
      </c>
      <c r="AP508" s="7">
        <f>[1]I_SEM!AP508+[1]II_SEM!AP508</f>
        <v>0</v>
      </c>
      <c r="AQ508" s="7">
        <f>[1]I_SEM!AQ508+[1]II_SEM!AQ508</f>
        <v>0</v>
      </c>
      <c r="AR508" s="7">
        <f>[1]I_SEM!AR508+[1]II_SEM!AR508</f>
        <v>0</v>
      </c>
      <c r="AS508" s="7">
        <f>[1]I_SEM!AS508+[1]II_SEM!AS508</f>
        <v>0</v>
      </c>
      <c r="AT508" s="7">
        <f>[1]I_SEM!AT508+[1]II_SEM!AT508</f>
        <v>0</v>
      </c>
      <c r="AU508" s="7">
        <f>[1]I_SEM!AU508+[1]II_SEM!AU508</f>
        <v>0</v>
      </c>
      <c r="AV508" s="7">
        <f>[1]I_SEM!AV508+[1]II_SEM!AV508</f>
        <v>0</v>
      </c>
      <c r="AW508" s="7">
        <f>[1]I_SEM!AW508+[1]II_SEM!AW508</f>
        <v>0</v>
      </c>
      <c r="AX508" s="7">
        <f>[1]I_SEM!AX508+[1]II_SEM!AX508</f>
        <v>0</v>
      </c>
      <c r="AY508" s="7">
        <f>[1]I_SEM!AY508+[1]II_SEM!AY508</f>
        <v>0</v>
      </c>
      <c r="AZ508" s="7">
        <f>[1]I_SEM!AZ508+[1]II_SEM!AZ508</f>
        <v>0</v>
      </c>
      <c r="BA508" s="7">
        <f>[1]I_SEM!BA508+[1]II_SEM!BA508</f>
        <v>0</v>
      </c>
      <c r="BB508" s="7">
        <f>[1]I_SEM!BB508+[1]II_SEM!BB508</f>
        <v>0</v>
      </c>
      <c r="BC508" s="7">
        <f>[1]I_SEM!BC508+[1]II_SEM!BC508</f>
        <v>0</v>
      </c>
      <c r="BD508" s="7">
        <f>[1]I_SEM!BD508+[1]II_SEM!BD508</f>
        <v>0</v>
      </c>
      <c r="BE508" s="7">
        <f>[1]I_SEM!BE508+[1]II_SEM!BE508</f>
        <v>0</v>
      </c>
      <c r="BF508" s="7">
        <f>[1]I_SEM!BF508+[1]II_SEM!BF508</f>
        <v>0</v>
      </c>
      <c r="BG508" s="7">
        <f>[1]I_SEM!BG508+[1]II_SEM!BG508</f>
        <v>0</v>
      </c>
      <c r="BH508" s="8">
        <f>[1]I_SEM!BH508+[1]II_SEM!BH508</f>
        <v>0</v>
      </c>
    </row>
    <row r="509" spans="5:132" ht="18" customHeight="1" x14ac:dyDescent="0.25">
      <c r="E509" s="57" t="s">
        <v>148</v>
      </c>
      <c r="F509" s="7"/>
      <c r="G509" s="7"/>
      <c r="H509" s="7"/>
      <c r="I509" s="7"/>
      <c r="J509" s="7"/>
      <c r="K509" s="7"/>
      <c r="L509" s="7"/>
      <c r="M509" s="8"/>
      <c r="N509" s="12">
        <f>[1]I_SEM!N509+[1]II_SEM!N509</f>
        <v>0</v>
      </c>
      <c r="O509" s="7">
        <f>[1]I_SEM!O509+[1]II_SEM!O509</f>
        <v>0</v>
      </c>
      <c r="P509" s="7">
        <f>[1]I_SEM!P509+[1]II_SEM!P509</f>
        <v>0</v>
      </c>
      <c r="Q509" s="7">
        <f>[1]I_SEM!Q509+[1]II_SEM!Q509</f>
        <v>0</v>
      </c>
      <c r="R509" s="7">
        <f>[1]I_SEM!R509+[1]II_SEM!R509</f>
        <v>0</v>
      </c>
      <c r="S509" s="7">
        <f>[1]I_SEM!S509+[1]II_SEM!S509</f>
        <v>0</v>
      </c>
      <c r="T509" s="7">
        <f>[1]I_SEM!T509+[1]II_SEM!T509</f>
        <v>0</v>
      </c>
      <c r="U509" s="7">
        <f>[1]I_SEM!U509+[1]II_SEM!U509</f>
        <v>0</v>
      </c>
      <c r="V509" s="7">
        <f>[1]I_SEM!V509+[1]II_SEM!V509</f>
        <v>0</v>
      </c>
      <c r="W509" s="7">
        <f>[1]I_SEM!W509+[1]II_SEM!W509</f>
        <v>0</v>
      </c>
      <c r="X509" s="7">
        <f>[1]I_SEM!X509+[1]II_SEM!X509</f>
        <v>0</v>
      </c>
      <c r="Y509" s="7">
        <f>[1]I_SEM!Y509+[1]II_SEM!Y509</f>
        <v>0</v>
      </c>
      <c r="Z509" s="7">
        <f>[1]I_SEM!Z509+[1]II_SEM!Z509</f>
        <v>0</v>
      </c>
      <c r="AA509" s="7">
        <f>[1]I_SEM!AA509+[1]II_SEM!AA509</f>
        <v>0</v>
      </c>
      <c r="AB509" s="7">
        <f>[1]I_SEM!AB509+[1]II_SEM!AB509</f>
        <v>0</v>
      </c>
      <c r="AC509" s="7">
        <f>[1]I_SEM!AC509+[1]II_SEM!AC509</f>
        <v>0</v>
      </c>
      <c r="AD509" s="7">
        <f>[1]I_SEM!AD509+[1]II_SEM!AD509</f>
        <v>0</v>
      </c>
      <c r="AE509" s="7">
        <f>[1]I_SEM!AE509+[1]II_SEM!AE509</f>
        <v>0</v>
      </c>
      <c r="AF509" s="7">
        <f>[1]I_SEM!AF509+[1]II_SEM!AF509</f>
        <v>0</v>
      </c>
      <c r="AG509" s="7">
        <f>[1]I_SEM!AG509+[1]II_SEM!AG509</f>
        <v>0</v>
      </c>
      <c r="AH509" s="7">
        <f>[1]I_SEM!AH509+[1]II_SEM!AH509</f>
        <v>0</v>
      </c>
      <c r="AI509" s="7">
        <f>[1]I_SEM!AI509+[1]II_SEM!AI509</f>
        <v>0</v>
      </c>
      <c r="AJ509" s="7">
        <f>[1]I_SEM!AJ509+[1]II_SEM!AJ509</f>
        <v>0</v>
      </c>
      <c r="AK509" s="8">
        <f>[1]I_SEM!AK509+[1]II_SEM!AK509</f>
        <v>0</v>
      </c>
      <c r="AL509" s="12">
        <f>[1]I_SEM!AL509+[1]II_SEM!AL509</f>
        <v>0</v>
      </c>
      <c r="AM509" s="7">
        <f>[1]I_SEM!AM509+[1]II_SEM!AM509</f>
        <v>0</v>
      </c>
      <c r="AN509" s="7">
        <f>[1]I_SEM!AN509+[1]II_SEM!AN509</f>
        <v>0</v>
      </c>
      <c r="AO509" s="7">
        <f>[1]I_SEM!AO509+[1]II_SEM!AO509</f>
        <v>0</v>
      </c>
      <c r="AP509" s="7">
        <f>[1]I_SEM!AP509+[1]II_SEM!AP509</f>
        <v>0</v>
      </c>
      <c r="AQ509" s="7">
        <f>[1]I_SEM!AQ509+[1]II_SEM!AQ509</f>
        <v>0</v>
      </c>
      <c r="AR509" s="7">
        <f>[1]I_SEM!AR509+[1]II_SEM!AR509</f>
        <v>0</v>
      </c>
      <c r="AS509" s="7">
        <f>[1]I_SEM!AS509+[1]II_SEM!AS509</f>
        <v>0</v>
      </c>
      <c r="AT509" s="7">
        <f>[1]I_SEM!AT509+[1]II_SEM!AT509</f>
        <v>0</v>
      </c>
      <c r="AU509" s="7">
        <f>[1]I_SEM!AU509+[1]II_SEM!AU509</f>
        <v>0</v>
      </c>
      <c r="AV509" s="7">
        <f>[1]I_SEM!AV509+[1]II_SEM!AV509</f>
        <v>0</v>
      </c>
      <c r="AW509" s="7">
        <f>[1]I_SEM!AW509+[1]II_SEM!AW509</f>
        <v>0</v>
      </c>
      <c r="AX509" s="7">
        <f>[1]I_SEM!AX509+[1]II_SEM!AX509</f>
        <v>0</v>
      </c>
      <c r="AY509" s="7">
        <f>[1]I_SEM!AY509+[1]II_SEM!AY509</f>
        <v>0</v>
      </c>
      <c r="AZ509" s="7">
        <f>[1]I_SEM!AZ509+[1]II_SEM!AZ509</f>
        <v>0</v>
      </c>
      <c r="BA509" s="7">
        <f>[1]I_SEM!BA509+[1]II_SEM!BA509</f>
        <v>0</v>
      </c>
      <c r="BB509" s="7">
        <f>[1]I_SEM!BB509+[1]II_SEM!BB509</f>
        <v>0</v>
      </c>
      <c r="BC509" s="7">
        <f>[1]I_SEM!BC509+[1]II_SEM!BC509</f>
        <v>0</v>
      </c>
      <c r="BD509" s="7">
        <f>[1]I_SEM!BD509+[1]II_SEM!BD509</f>
        <v>0</v>
      </c>
      <c r="BE509" s="7">
        <f>[1]I_SEM!BE509+[1]II_SEM!BE509</f>
        <v>0</v>
      </c>
      <c r="BF509" s="7">
        <f>[1]I_SEM!BF509+[1]II_SEM!BF509</f>
        <v>0</v>
      </c>
      <c r="BG509" s="7">
        <f>[1]I_SEM!BG509+[1]II_SEM!BG509</f>
        <v>0</v>
      </c>
      <c r="BH509" s="8">
        <f>[1]I_SEM!BH509+[1]II_SEM!BH509</f>
        <v>0</v>
      </c>
    </row>
    <row r="510" spans="5:132" ht="18" customHeight="1" x14ac:dyDescent="0.25">
      <c r="E510" s="57" t="s">
        <v>149</v>
      </c>
      <c r="F510" s="7"/>
      <c r="G510" s="7"/>
      <c r="H510" s="7"/>
      <c r="I510" s="7"/>
      <c r="J510" s="7"/>
      <c r="K510" s="7"/>
      <c r="L510" s="7"/>
      <c r="M510" s="8"/>
      <c r="N510" s="12">
        <f>[1]I_SEM!N510+[1]II_SEM!N510</f>
        <v>0</v>
      </c>
      <c r="O510" s="7">
        <f>[1]I_SEM!O510+[1]II_SEM!O510</f>
        <v>0</v>
      </c>
      <c r="P510" s="7">
        <f>[1]I_SEM!P510+[1]II_SEM!P510</f>
        <v>0</v>
      </c>
      <c r="Q510" s="7">
        <f>[1]I_SEM!Q510+[1]II_SEM!Q510</f>
        <v>0</v>
      </c>
      <c r="R510" s="7">
        <f>[1]I_SEM!R510+[1]II_SEM!R510</f>
        <v>0</v>
      </c>
      <c r="S510" s="7">
        <f>[1]I_SEM!S510+[1]II_SEM!S510</f>
        <v>0</v>
      </c>
      <c r="T510" s="7">
        <f>[1]I_SEM!T510+[1]II_SEM!T510</f>
        <v>0</v>
      </c>
      <c r="U510" s="7">
        <f>[1]I_SEM!U510+[1]II_SEM!U510</f>
        <v>0</v>
      </c>
      <c r="V510" s="7">
        <f>[1]I_SEM!V510+[1]II_SEM!V510</f>
        <v>0</v>
      </c>
      <c r="W510" s="7">
        <f>[1]I_SEM!W510+[1]II_SEM!W510</f>
        <v>0</v>
      </c>
      <c r="X510" s="7">
        <f>[1]I_SEM!X510+[1]II_SEM!X510</f>
        <v>0</v>
      </c>
      <c r="Y510" s="7">
        <f>[1]I_SEM!Y510+[1]II_SEM!Y510</f>
        <v>0</v>
      </c>
      <c r="Z510" s="7">
        <f>[1]I_SEM!Z510+[1]II_SEM!Z510</f>
        <v>0</v>
      </c>
      <c r="AA510" s="7">
        <f>[1]I_SEM!AA510+[1]II_SEM!AA510</f>
        <v>0</v>
      </c>
      <c r="AB510" s="7">
        <f>[1]I_SEM!AB510+[1]II_SEM!AB510</f>
        <v>0</v>
      </c>
      <c r="AC510" s="7">
        <f>[1]I_SEM!AC510+[1]II_SEM!AC510</f>
        <v>0</v>
      </c>
      <c r="AD510" s="7">
        <f>[1]I_SEM!AD510+[1]II_SEM!AD510</f>
        <v>0</v>
      </c>
      <c r="AE510" s="7">
        <f>[1]I_SEM!AE510+[1]II_SEM!AE510</f>
        <v>0</v>
      </c>
      <c r="AF510" s="7">
        <f>[1]I_SEM!AF510+[1]II_SEM!AF510</f>
        <v>0</v>
      </c>
      <c r="AG510" s="7">
        <f>[1]I_SEM!AG510+[1]II_SEM!AG510</f>
        <v>0</v>
      </c>
      <c r="AH510" s="7">
        <f>[1]I_SEM!AH510+[1]II_SEM!AH510</f>
        <v>0</v>
      </c>
      <c r="AI510" s="7">
        <f>[1]I_SEM!AI510+[1]II_SEM!AI510</f>
        <v>0</v>
      </c>
      <c r="AJ510" s="7">
        <f>[1]I_SEM!AJ510+[1]II_SEM!AJ510</f>
        <v>0</v>
      </c>
      <c r="AK510" s="8">
        <f>[1]I_SEM!AK510+[1]II_SEM!AK510</f>
        <v>0</v>
      </c>
      <c r="AL510" s="12">
        <f>[1]I_SEM!AL510+[1]II_SEM!AL510</f>
        <v>0</v>
      </c>
      <c r="AM510" s="7">
        <f>[1]I_SEM!AM510+[1]II_SEM!AM510</f>
        <v>0</v>
      </c>
      <c r="AN510" s="7">
        <f>[1]I_SEM!AN510+[1]II_SEM!AN510</f>
        <v>0</v>
      </c>
      <c r="AO510" s="7">
        <f>[1]I_SEM!AO510+[1]II_SEM!AO510</f>
        <v>0</v>
      </c>
      <c r="AP510" s="7">
        <f>[1]I_SEM!AP510+[1]II_SEM!AP510</f>
        <v>0</v>
      </c>
      <c r="AQ510" s="7">
        <f>[1]I_SEM!AQ510+[1]II_SEM!AQ510</f>
        <v>0</v>
      </c>
      <c r="AR510" s="7">
        <f>[1]I_SEM!AR510+[1]II_SEM!AR510</f>
        <v>0</v>
      </c>
      <c r="AS510" s="7">
        <f>[1]I_SEM!AS510+[1]II_SEM!AS510</f>
        <v>0</v>
      </c>
      <c r="AT510" s="7">
        <f>[1]I_SEM!AT510+[1]II_SEM!AT510</f>
        <v>0</v>
      </c>
      <c r="AU510" s="7">
        <f>[1]I_SEM!AU510+[1]II_SEM!AU510</f>
        <v>0</v>
      </c>
      <c r="AV510" s="7">
        <f>[1]I_SEM!AV510+[1]II_SEM!AV510</f>
        <v>0</v>
      </c>
      <c r="AW510" s="7">
        <f>[1]I_SEM!AW510+[1]II_SEM!AW510</f>
        <v>0</v>
      </c>
      <c r="AX510" s="7">
        <f>[1]I_SEM!AX510+[1]II_SEM!AX510</f>
        <v>0</v>
      </c>
      <c r="AY510" s="7">
        <f>[1]I_SEM!AY510+[1]II_SEM!AY510</f>
        <v>0</v>
      </c>
      <c r="AZ510" s="7">
        <f>[1]I_SEM!AZ510+[1]II_SEM!AZ510</f>
        <v>0</v>
      </c>
      <c r="BA510" s="7">
        <f>[1]I_SEM!BA510+[1]II_SEM!BA510</f>
        <v>0</v>
      </c>
      <c r="BB510" s="7">
        <f>[1]I_SEM!BB510+[1]II_SEM!BB510</f>
        <v>0</v>
      </c>
      <c r="BC510" s="7">
        <f>[1]I_SEM!BC510+[1]II_SEM!BC510</f>
        <v>0</v>
      </c>
      <c r="BD510" s="7">
        <f>[1]I_SEM!BD510+[1]II_SEM!BD510</f>
        <v>0</v>
      </c>
      <c r="BE510" s="7">
        <f>[1]I_SEM!BE510+[1]II_SEM!BE510</f>
        <v>0</v>
      </c>
      <c r="BF510" s="7">
        <f>[1]I_SEM!BF510+[1]II_SEM!BF510</f>
        <v>0</v>
      </c>
      <c r="BG510" s="7">
        <f>[1]I_SEM!BG510+[1]II_SEM!BG510</f>
        <v>0</v>
      </c>
      <c r="BH510" s="8">
        <f>[1]I_SEM!BH510+[1]II_SEM!BH510</f>
        <v>0</v>
      </c>
    </row>
    <row r="511" spans="5:132" ht="18" customHeight="1" x14ac:dyDescent="0.25">
      <c r="E511" s="57" t="s">
        <v>150</v>
      </c>
      <c r="F511" s="7"/>
      <c r="G511" s="7"/>
      <c r="H511" s="7"/>
      <c r="I511" s="7"/>
      <c r="J511" s="7"/>
      <c r="K511" s="7"/>
      <c r="L511" s="7"/>
      <c r="M511" s="8"/>
      <c r="N511" s="12">
        <f>[1]I_SEM!N511+[1]II_SEM!N511</f>
        <v>0</v>
      </c>
      <c r="O511" s="7">
        <f>[1]I_SEM!O511+[1]II_SEM!O511</f>
        <v>0</v>
      </c>
      <c r="P511" s="7">
        <f>[1]I_SEM!P511+[1]II_SEM!P511</f>
        <v>0</v>
      </c>
      <c r="Q511" s="7">
        <f>[1]I_SEM!Q511+[1]II_SEM!Q511</f>
        <v>0</v>
      </c>
      <c r="R511" s="7">
        <f>[1]I_SEM!R511+[1]II_SEM!R511</f>
        <v>0</v>
      </c>
      <c r="S511" s="7">
        <f>[1]I_SEM!S511+[1]II_SEM!S511</f>
        <v>0</v>
      </c>
      <c r="T511" s="7">
        <f>[1]I_SEM!T511+[1]II_SEM!T511</f>
        <v>0</v>
      </c>
      <c r="U511" s="7">
        <f>[1]I_SEM!U511+[1]II_SEM!U511</f>
        <v>0</v>
      </c>
      <c r="V511" s="7">
        <f>[1]I_SEM!V511+[1]II_SEM!V511</f>
        <v>0</v>
      </c>
      <c r="W511" s="7">
        <f>[1]I_SEM!W511+[1]II_SEM!W511</f>
        <v>0</v>
      </c>
      <c r="X511" s="7">
        <f>[1]I_SEM!X511+[1]II_SEM!X511</f>
        <v>0</v>
      </c>
      <c r="Y511" s="7">
        <f>[1]I_SEM!Y511+[1]II_SEM!Y511</f>
        <v>0</v>
      </c>
      <c r="Z511" s="7">
        <f>[1]I_SEM!Z511+[1]II_SEM!Z511</f>
        <v>0</v>
      </c>
      <c r="AA511" s="7">
        <f>[1]I_SEM!AA511+[1]II_SEM!AA511</f>
        <v>0</v>
      </c>
      <c r="AB511" s="7">
        <f>[1]I_SEM!AB511+[1]II_SEM!AB511</f>
        <v>0</v>
      </c>
      <c r="AC511" s="7">
        <f>[1]I_SEM!AC511+[1]II_SEM!AC511</f>
        <v>0</v>
      </c>
      <c r="AD511" s="7">
        <f>[1]I_SEM!AD511+[1]II_SEM!AD511</f>
        <v>0</v>
      </c>
      <c r="AE511" s="7">
        <f>[1]I_SEM!AE511+[1]II_SEM!AE511</f>
        <v>0</v>
      </c>
      <c r="AF511" s="7">
        <f>[1]I_SEM!AF511+[1]II_SEM!AF511</f>
        <v>0</v>
      </c>
      <c r="AG511" s="7">
        <f>[1]I_SEM!AG511+[1]II_SEM!AG511</f>
        <v>0</v>
      </c>
      <c r="AH511" s="7">
        <f>[1]I_SEM!AH511+[1]II_SEM!AH511</f>
        <v>0</v>
      </c>
      <c r="AI511" s="7">
        <f>[1]I_SEM!AI511+[1]II_SEM!AI511</f>
        <v>0</v>
      </c>
      <c r="AJ511" s="7">
        <f>[1]I_SEM!AJ511+[1]II_SEM!AJ511</f>
        <v>0</v>
      </c>
      <c r="AK511" s="8">
        <f>[1]I_SEM!AK511+[1]II_SEM!AK511</f>
        <v>0</v>
      </c>
      <c r="AL511" s="12">
        <f>[1]I_SEM!AL511+[1]II_SEM!AL511</f>
        <v>0</v>
      </c>
      <c r="AM511" s="7">
        <f>[1]I_SEM!AM511+[1]II_SEM!AM511</f>
        <v>0</v>
      </c>
      <c r="AN511" s="7">
        <f>[1]I_SEM!AN511+[1]II_SEM!AN511</f>
        <v>0</v>
      </c>
      <c r="AO511" s="7">
        <f>[1]I_SEM!AO511+[1]II_SEM!AO511</f>
        <v>0</v>
      </c>
      <c r="AP511" s="7">
        <f>[1]I_SEM!AP511+[1]II_SEM!AP511</f>
        <v>0</v>
      </c>
      <c r="AQ511" s="7">
        <f>[1]I_SEM!AQ511+[1]II_SEM!AQ511</f>
        <v>0</v>
      </c>
      <c r="AR511" s="7">
        <f>[1]I_SEM!AR511+[1]II_SEM!AR511</f>
        <v>0</v>
      </c>
      <c r="AS511" s="7">
        <f>[1]I_SEM!AS511+[1]II_SEM!AS511</f>
        <v>0</v>
      </c>
      <c r="AT511" s="7">
        <f>[1]I_SEM!AT511+[1]II_SEM!AT511</f>
        <v>0</v>
      </c>
      <c r="AU511" s="7">
        <f>[1]I_SEM!AU511+[1]II_SEM!AU511</f>
        <v>0</v>
      </c>
      <c r="AV511" s="7">
        <f>[1]I_SEM!AV511+[1]II_SEM!AV511</f>
        <v>0</v>
      </c>
      <c r="AW511" s="7">
        <f>[1]I_SEM!AW511+[1]II_SEM!AW511</f>
        <v>0</v>
      </c>
      <c r="AX511" s="7">
        <f>[1]I_SEM!AX511+[1]II_SEM!AX511</f>
        <v>0</v>
      </c>
      <c r="AY511" s="7">
        <f>[1]I_SEM!AY511+[1]II_SEM!AY511</f>
        <v>0</v>
      </c>
      <c r="AZ511" s="7">
        <f>[1]I_SEM!AZ511+[1]II_SEM!AZ511</f>
        <v>0</v>
      </c>
      <c r="BA511" s="7">
        <f>[1]I_SEM!BA511+[1]II_SEM!BA511</f>
        <v>0</v>
      </c>
      <c r="BB511" s="7">
        <f>[1]I_SEM!BB511+[1]II_SEM!BB511</f>
        <v>0</v>
      </c>
      <c r="BC511" s="7">
        <f>[1]I_SEM!BC511+[1]II_SEM!BC511</f>
        <v>0</v>
      </c>
      <c r="BD511" s="7">
        <f>[1]I_SEM!BD511+[1]II_SEM!BD511</f>
        <v>0</v>
      </c>
      <c r="BE511" s="7">
        <f>[1]I_SEM!BE511+[1]II_SEM!BE511</f>
        <v>0</v>
      </c>
      <c r="BF511" s="7">
        <f>[1]I_SEM!BF511+[1]II_SEM!BF511</f>
        <v>0</v>
      </c>
      <c r="BG511" s="7">
        <f>[1]I_SEM!BG511+[1]II_SEM!BG511</f>
        <v>0</v>
      </c>
      <c r="BH511" s="8">
        <f>[1]I_SEM!BH511+[1]II_SEM!BH511</f>
        <v>0</v>
      </c>
    </row>
    <row r="512" spans="5:132" ht="18" customHeight="1" x14ac:dyDescent="0.25">
      <c r="E512" s="57" t="s">
        <v>164</v>
      </c>
      <c r="F512" s="7"/>
      <c r="G512" s="7"/>
      <c r="H512" s="7"/>
      <c r="I512" s="7"/>
      <c r="J512" s="7"/>
      <c r="K512" s="7"/>
      <c r="L512" s="7"/>
      <c r="M512" s="8"/>
      <c r="N512" s="12">
        <f>[1]I_SEM!N512+[1]II_SEM!N512</f>
        <v>0</v>
      </c>
      <c r="O512" s="7">
        <f>[1]I_SEM!O512+[1]II_SEM!O512</f>
        <v>0</v>
      </c>
      <c r="P512" s="7">
        <f>[1]I_SEM!P512+[1]II_SEM!P512</f>
        <v>0</v>
      </c>
      <c r="Q512" s="7">
        <f>[1]I_SEM!Q512+[1]II_SEM!Q512</f>
        <v>0</v>
      </c>
      <c r="R512" s="7">
        <f>[1]I_SEM!R512+[1]II_SEM!R512</f>
        <v>0</v>
      </c>
      <c r="S512" s="7">
        <f>[1]I_SEM!S512+[1]II_SEM!S512</f>
        <v>0</v>
      </c>
      <c r="T512" s="7">
        <f>[1]I_SEM!T512+[1]II_SEM!T512</f>
        <v>0</v>
      </c>
      <c r="U512" s="7">
        <f>[1]I_SEM!U512+[1]II_SEM!U512</f>
        <v>0</v>
      </c>
      <c r="V512" s="7">
        <f>[1]I_SEM!V512+[1]II_SEM!V512</f>
        <v>0</v>
      </c>
      <c r="W512" s="7">
        <f>[1]I_SEM!W512+[1]II_SEM!W512</f>
        <v>0</v>
      </c>
      <c r="X512" s="7">
        <f>[1]I_SEM!X512+[1]II_SEM!X512</f>
        <v>0</v>
      </c>
      <c r="Y512" s="7">
        <f>[1]I_SEM!Y512+[1]II_SEM!Y512</f>
        <v>0</v>
      </c>
      <c r="Z512" s="7">
        <f>[1]I_SEM!Z512+[1]II_SEM!Z512</f>
        <v>0</v>
      </c>
      <c r="AA512" s="7">
        <f>[1]I_SEM!AA512+[1]II_SEM!AA512</f>
        <v>0</v>
      </c>
      <c r="AB512" s="7">
        <f>[1]I_SEM!AB512+[1]II_SEM!AB512</f>
        <v>0</v>
      </c>
      <c r="AC512" s="7">
        <f>[1]I_SEM!AC512+[1]II_SEM!AC512</f>
        <v>0</v>
      </c>
      <c r="AD512" s="7">
        <f>[1]I_SEM!AD512+[1]II_SEM!AD512</f>
        <v>0</v>
      </c>
      <c r="AE512" s="7">
        <f>[1]I_SEM!AE512+[1]II_SEM!AE512</f>
        <v>0</v>
      </c>
      <c r="AF512" s="7">
        <f>[1]I_SEM!AF512+[1]II_SEM!AF512</f>
        <v>0</v>
      </c>
      <c r="AG512" s="7">
        <f>[1]I_SEM!AG512+[1]II_SEM!AG512</f>
        <v>0</v>
      </c>
      <c r="AH512" s="7">
        <f>[1]I_SEM!AH512+[1]II_SEM!AH512</f>
        <v>0</v>
      </c>
      <c r="AI512" s="7">
        <f>[1]I_SEM!AI512+[1]II_SEM!AI512</f>
        <v>0</v>
      </c>
      <c r="AJ512" s="7">
        <f>[1]I_SEM!AJ512+[1]II_SEM!AJ512</f>
        <v>0</v>
      </c>
      <c r="AK512" s="8">
        <f>[1]I_SEM!AK512+[1]II_SEM!AK512</f>
        <v>0</v>
      </c>
      <c r="AL512" s="12">
        <f>[1]I_SEM!AL512+[1]II_SEM!AL512</f>
        <v>0</v>
      </c>
      <c r="AM512" s="7">
        <f>[1]I_SEM!AM512+[1]II_SEM!AM512</f>
        <v>0</v>
      </c>
      <c r="AN512" s="7">
        <f>[1]I_SEM!AN512+[1]II_SEM!AN512</f>
        <v>0</v>
      </c>
      <c r="AO512" s="7">
        <f>[1]I_SEM!AO512+[1]II_SEM!AO512</f>
        <v>0</v>
      </c>
      <c r="AP512" s="7">
        <f>[1]I_SEM!AP512+[1]II_SEM!AP512</f>
        <v>0</v>
      </c>
      <c r="AQ512" s="7">
        <f>[1]I_SEM!AQ512+[1]II_SEM!AQ512</f>
        <v>0</v>
      </c>
      <c r="AR512" s="7">
        <f>[1]I_SEM!AR512+[1]II_SEM!AR512</f>
        <v>0</v>
      </c>
      <c r="AS512" s="7">
        <f>[1]I_SEM!AS512+[1]II_SEM!AS512</f>
        <v>0</v>
      </c>
      <c r="AT512" s="7">
        <f>[1]I_SEM!AT512+[1]II_SEM!AT512</f>
        <v>0</v>
      </c>
      <c r="AU512" s="7">
        <f>[1]I_SEM!AU512+[1]II_SEM!AU512</f>
        <v>0</v>
      </c>
      <c r="AV512" s="7">
        <f>[1]I_SEM!AV512+[1]II_SEM!AV512</f>
        <v>0</v>
      </c>
      <c r="AW512" s="7">
        <f>[1]I_SEM!AW512+[1]II_SEM!AW512</f>
        <v>0</v>
      </c>
      <c r="AX512" s="7">
        <f>[1]I_SEM!AX512+[1]II_SEM!AX512</f>
        <v>0</v>
      </c>
      <c r="AY512" s="7">
        <f>[1]I_SEM!AY512+[1]II_SEM!AY512</f>
        <v>0</v>
      </c>
      <c r="AZ512" s="7">
        <f>[1]I_SEM!AZ512+[1]II_SEM!AZ512</f>
        <v>0</v>
      </c>
      <c r="BA512" s="7">
        <f>[1]I_SEM!BA512+[1]II_SEM!BA512</f>
        <v>0</v>
      </c>
      <c r="BB512" s="7">
        <f>[1]I_SEM!BB512+[1]II_SEM!BB512</f>
        <v>0</v>
      </c>
      <c r="BC512" s="7">
        <f>[1]I_SEM!BC512+[1]II_SEM!BC512</f>
        <v>0</v>
      </c>
      <c r="BD512" s="7">
        <f>[1]I_SEM!BD512+[1]II_SEM!BD512</f>
        <v>0</v>
      </c>
      <c r="BE512" s="7">
        <f>[1]I_SEM!BE512+[1]II_SEM!BE512</f>
        <v>0</v>
      </c>
      <c r="BF512" s="7">
        <f>[1]I_SEM!BF512+[1]II_SEM!BF512</f>
        <v>0</v>
      </c>
      <c r="BG512" s="7">
        <f>[1]I_SEM!BG512+[1]II_SEM!BG512</f>
        <v>0</v>
      </c>
      <c r="BH512" s="8">
        <f>[1]I_SEM!BH512+[1]II_SEM!BH512</f>
        <v>0</v>
      </c>
    </row>
    <row r="513" spans="5:134" ht="15.4" customHeight="1" x14ac:dyDescent="0.25"/>
    <row r="514" spans="5:134" ht="17.25" customHeight="1" x14ac:dyDescent="0.25">
      <c r="F514" s="13" t="s">
        <v>349</v>
      </c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</row>
    <row r="515" spans="5:134" ht="11.1" customHeight="1" x14ac:dyDescent="0.25"/>
    <row r="516" spans="5:134" ht="32.25" customHeight="1" x14ac:dyDescent="0.25">
      <c r="E516" s="14" t="s">
        <v>350</v>
      </c>
      <c r="F516" s="7"/>
      <c r="G516" s="7"/>
      <c r="H516" s="7"/>
      <c r="I516" s="7"/>
      <c r="J516" s="7"/>
      <c r="K516" s="7"/>
      <c r="L516" s="7"/>
      <c r="M516" s="8"/>
      <c r="N516" s="14" t="s">
        <v>323</v>
      </c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  <c r="AH516" s="7"/>
      <c r="AI516" s="7"/>
      <c r="AJ516" s="7"/>
      <c r="AK516" s="8"/>
      <c r="AL516" s="14" t="s">
        <v>324</v>
      </c>
      <c r="AM516" s="7"/>
      <c r="AN516" s="7"/>
      <c r="AO516" s="7"/>
      <c r="AP516" s="7"/>
      <c r="AQ516" s="7"/>
      <c r="AR516" s="7"/>
      <c r="AS516" s="7"/>
      <c r="AT516" s="7"/>
      <c r="AU516" s="7"/>
      <c r="AV516" s="7"/>
      <c r="AW516" s="7"/>
      <c r="AX516" s="7"/>
      <c r="AY516" s="7"/>
      <c r="AZ516" s="7"/>
      <c r="BA516" s="7"/>
      <c r="BB516" s="7"/>
      <c r="BC516" s="7"/>
      <c r="BD516" s="7"/>
      <c r="BE516" s="7"/>
      <c r="BF516" s="7"/>
      <c r="BG516" s="7"/>
      <c r="BH516" s="8"/>
      <c r="BJ516" s="14" t="s">
        <v>325</v>
      </c>
      <c r="BK516" s="7"/>
      <c r="BL516" s="7"/>
      <c r="BM516" s="7"/>
      <c r="BN516" s="7"/>
      <c r="BO516" s="7"/>
      <c r="BP516" s="7"/>
      <c r="BQ516" s="7"/>
      <c r="BR516" s="7"/>
      <c r="BS516" s="7"/>
      <c r="BT516" s="7"/>
      <c r="BU516" s="7"/>
      <c r="BV516" s="7"/>
      <c r="BW516" s="7"/>
      <c r="BX516" s="7"/>
      <c r="BY516" s="7"/>
      <c r="BZ516" s="7"/>
      <c r="CA516" s="7"/>
      <c r="CB516" s="8"/>
    </row>
    <row r="517" spans="5:134" ht="36" customHeight="1" x14ac:dyDescent="0.25">
      <c r="E517" s="57" t="s">
        <v>326</v>
      </c>
      <c r="F517" s="7"/>
      <c r="G517" s="7"/>
      <c r="H517" s="7"/>
      <c r="I517" s="7"/>
      <c r="J517" s="7"/>
      <c r="K517" s="7"/>
      <c r="L517" s="7"/>
      <c r="M517" s="8"/>
      <c r="N517" s="12">
        <f>[1]I_SEM!N517+[1]II_SEM!N517</f>
        <v>6</v>
      </c>
      <c r="O517" s="7">
        <f>[1]I_SEM!O517+[1]II_SEM!O517</f>
        <v>0</v>
      </c>
      <c r="P517" s="7">
        <f>[1]I_SEM!P517+[1]II_SEM!P517</f>
        <v>0</v>
      </c>
      <c r="Q517" s="7">
        <f>[1]I_SEM!Q517+[1]II_SEM!Q517</f>
        <v>0</v>
      </c>
      <c r="R517" s="7">
        <f>[1]I_SEM!R517+[1]II_SEM!R517</f>
        <v>0</v>
      </c>
      <c r="S517" s="7">
        <f>[1]I_SEM!S517+[1]II_SEM!S517</f>
        <v>0</v>
      </c>
      <c r="T517" s="7">
        <f>[1]I_SEM!T517+[1]II_SEM!T517</f>
        <v>0</v>
      </c>
      <c r="U517" s="7">
        <f>[1]I_SEM!U517+[1]II_SEM!U517</f>
        <v>0</v>
      </c>
      <c r="V517" s="7">
        <f>[1]I_SEM!V517+[1]II_SEM!V517</f>
        <v>0</v>
      </c>
      <c r="W517" s="7">
        <f>[1]I_SEM!W517+[1]II_SEM!W517</f>
        <v>0</v>
      </c>
      <c r="X517" s="7">
        <f>[1]I_SEM!X517+[1]II_SEM!X517</f>
        <v>0</v>
      </c>
      <c r="Y517" s="7">
        <f>[1]I_SEM!Y517+[1]II_SEM!Y517</f>
        <v>0</v>
      </c>
      <c r="Z517" s="7">
        <f>[1]I_SEM!Z517+[1]II_SEM!Z517</f>
        <v>0</v>
      </c>
      <c r="AA517" s="7">
        <f>[1]I_SEM!AA517+[1]II_SEM!AA517</f>
        <v>0</v>
      </c>
      <c r="AB517" s="7">
        <f>[1]I_SEM!AB517+[1]II_SEM!AB517</f>
        <v>0</v>
      </c>
      <c r="AC517" s="7">
        <f>[1]I_SEM!AC517+[1]II_SEM!AC517</f>
        <v>0</v>
      </c>
      <c r="AD517" s="7">
        <f>[1]I_SEM!AD517+[1]II_SEM!AD517</f>
        <v>0</v>
      </c>
      <c r="AE517" s="7">
        <f>[1]I_SEM!AE517+[1]II_SEM!AE517</f>
        <v>0</v>
      </c>
      <c r="AF517" s="7">
        <f>[1]I_SEM!AF517+[1]II_SEM!AF517</f>
        <v>0</v>
      </c>
      <c r="AG517" s="7">
        <f>[1]I_SEM!AG517+[1]II_SEM!AG517</f>
        <v>0</v>
      </c>
      <c r="AH517" s="7">
        <f>[1]I_SEM!AH517+[1]II_SEM!AH517</f>
        <v>0</v>
      </c>
      <c r="AI517" s="7">
        <f>[1]I_SEM!AI517+[1]II_SEM!AI517</f>
        <v>0</v>
      </c>
      <c r="AJ517" s="7">
        <f>[1]I_SEM!AJ517+[1]II_SEM!AJ517</f>
        <v>0</v>
      </c>
      <c r="AK517" s="8">
        <f>[1]I_SEM!AK517+[1]II_SEM!AK517</f>
        <v>0</v>
      </c>
      <c r="AL517" s="12">
        <f>[1]I_SEM!AL517+[1]II_SEM!AL517</f>
        <v>12</v>
      </c>
      <c r="AM517" s="7">
        <f>[1]I_SEM!AM517+[1]II_SEM!AM517</f>
        <v>0</v>
      </c>
      <c r="AN517" s="7">
        <f>[1]I_SEM!AN517+[1]II_SEM!AN517</f>
        <v>0</v>
      </c>
      <c r="AO517" s="7">
        <f>[1]I_SEM!AO517+[1]II_SEM!AO517</f>
        <v>0</v>
      </c>
      <c r="AP517" s="7">
        <f>[1]I_SEM!AP517+[1]II_SEM!AP517</f>
        <v>0</v>
      </c>
      <c r="AQ517" s="7">
        <f>[1]I_SEM!AQ517+[1]II_SEM!AQ517</f>
        <v>0</v>
      </c>
      <c r="AR517" s="7">
        <f>[1]I_SEM!AR517+[1]II_SEM!AR517</f>
        <v>0</v>
      </c>
      <c r="AS517" s="7">
        <f>[1]I_SEM!AS517+[1]II_SEM!AS517</f>
        <v>0</v>
      </c>
      <c r="AT517" s="7">
        <f>[1]I_SEM!AT517+[1]II_SEM!AT517</f>
        <v>0</v>
      </c>
      <c r="AU517" s="7">
        <f>[1]I_SEM!AU517+[1]II_SEM!AU517</f>
        <v>0</v>
      </c>
      <c r="AV517" s="7">
        <f>[1]I_SEM!AV517+[1]II_SEM!AV517</f>
        <v>0</v>
      </c>
      <c r="AW517" s="7">
        <f>[1]I_SEM!AW517+[1]II_SEM!AW517</f>
        <v>0</v>
      </c>
      <c r="AX517" s="7">
        <f>[1]I_SEM!AX517+[1]II_SEM!AX517</f>
        <v>0</v>
      </c>
      <c r="AY517" s="7">
        <f>[1]I_SEM!AY517+[1]II_SEM!AY517</f>
        <v>0</v>
      </c>
      <c r="AZ517" s="7">
        <f>[1]I_SEM!AZ517+[1]II_SEM!AZ517</f>
        <v>0</v>
      </c>
      <c r="BA517" s="7">
        <f>[1]I_SEM!BA517+[1]II_SEM!BA517</f>
        <v>0</v>
      </c>
      <c r="BB517" s="7">
        <f>[1]I_SEM!BB517+[1]II_SEM!BB517</f>
        <v>0</v>
      </c>
      <c r="BC517" s="7">
        <f>[1]I_SEM!BC517+[1]II_SEM!BC517</f>
        <v>0</v>
      </c>
      <c r="BD517" s="7">
        <f>[1]I_SEM!BD517+[1]II_SEM!BD517</f>
        <v>0</v>
      </c>
      <c r="BE517" s="7">
        <f>[1]I_SEM!BE517+[1]II_SEM!BE517</f>
        <v>0</v>
      </c>
      <c r="BF517" s="7">
        <f>[1]I_SEM!BF517+[1]II_SEM!BF517</f>
        <v>0</v>
      </c>
      <c r="BG517" s="7">
        <f>[1]I_SEM!BG517+[1]II_SEM!BG517</f>
        <v>0</v>
      </c>
      <c r="BH517" s="8">
        <f>[1]I_SEM!BH517+[1]II_SEM!BH517</f>
        <v>0</v>
      </c>
      <c r="BI517" s="1">
        <f>[1]I_SEM!BI517+[1]II_SEM!BI517</f>
        <v>0</v>
      </c>
      <c r="BJ517" s="12">
        <f>[1]I_SEM!BJ517+[1]II_SEM!BJ517</f>
        <v>16</v>
      </c>
      <c r="BK517" s="7">
        <f>[1]I_SEM!BK517+[1]II_SEM!BK517</f>
        <v>0</v>
      </c>
      <c r="BL517" s="7">
        <f>[1]I_SEM!BL517+[1]II_SEM!BL517</f>
        <v>0</v>
      </c>
      <c r="BM517" s="7">
        <f>[1]I_SEM!BM517+[1]II_SEM!BM517</f>
        <v>0</v>
      </c>
      <c r="BN517" s="7">
        <f>[1]I_SEM!BN517+[1]II_SEM!BN517</f>
        <v>0</v>
      </c>
      <c r="BO517" s="7">
        <f>[1]I_SEM!BO517+[1]II_SEM!BO517</f>
        <v>0</v>
      </c>
      <c r="BP517" s="7">
        <f>[1]I_SEM!BP517+[1]II_SEM!BP517</f>
        <v>0</v>
      </c>
      <c r="BQ517" s="7">
        <f>[1]I_SEM!BQ517+[1]II_SEM!BQ517</f>
        <v>0</v>
      </c>
      <c r="BR517" s="7">
        <f>[1]I_SEM!BR517+[1]II_SEM!BR517</f>
        <v>0</v>
      </c>
      <c r="BS517" s="7">
        <f>[1]I_SEM!BS517+[1]II_SEM!BS517</f>
        <v>0</v>
      </c>
      <c r="BT517" s="7">
        <f>[1]I_SEM!BT517+[1]II_SEM!BT517</f>
        <v>0</v>
      </c>
      <c r="BU517" s="7">
        <f>[1]I_SEM!BU517+[1]II_SEM!BU517</f>
        <v>0</v>
      </c>
      <c r="BV517" s="7">
        <f>[1]I_SEM!BV517+[1]II_SEM!BV517</f>
        <v>0</v>
      </c>
      <c r="BW517" s="7">
        <f>[1]I_SEM!BW517+[1]II_SEM!BW517</f>
        <v>0</v>
      </c>
      <c r="BX517" s="7">
        <f>[1]I_SEM!BX517+[1]II_SEM!BX517</f>
        <v>0</v>
      </c>
      <c r="BY517" s="7">
        <f>[1]I_SEM!BY517+[1]II_SEM!BY517</f>
        <v>0</v>
      </c>
      <c r="BZ517" s="7">
        <f>[1]I_SEM!BZ517+[1]II_SEM!BZ517</f>
        <v>0</v>
      </c>
      <c r="CA517" s="7">
        <f>[1]I_SEM!CA517+[1]II_SEM!CA517</f>
        <v>0</v>
      </c>
      <c r="CB517" s="8">
        <f>[1]I_SEM!CB517+[1]II_SEM!CB517</f>
        <v>0</v>
      </c>
    </row>
    <row r="518" spans="5:134" ht="11.1" customHeight="1" x14ac:dyDescent="0.25"/>
    <row r="519" spans="5:134" ht="18" customHeight="1" x14ac:dyDescent="0.25">
      <c r="F519" s="5" t="s">
        <v>351</v>
      </c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</row>
    <row r="520" spans="5:134" ht="5.0999999999999996" customHeight="1" x14ac:dyDescent="0.25"/>
    <row r="521" spans="5:134" ht="18" customHeight="1" x14ac:dyDescent="0.25">
      <c r="E521" s="14" t="s">
        <v>328</v>
      </c>
      <c r="F521" s="7"/>
      <c r="G521" s="7"/>
      <c r="H521" s="7"/>
      <c r="I521" s="7"/>
      <c r="J521" s="7"/>
      <c r="K521" s="7"/>
      <c r="L521" s="7"/>
      <c r="M521" s="8"/>
      <c r="N521" s="14" t="s">
        <v>198</v>
      </c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8"/>
      <c r="AL521" s="14" t="s">
        <v>6</v>
      </c>
      <c r="AM521" s="7"/>
      <c r="AN521" s="7"/>
      <c r="AO521" s="7"/>
      <c r="AP521" s="7"/>
      <c r="AQ521" s="7"/>
      <c r="AR521" s="7"/>
      <c r="AS521" s="7"/>
      <c r="AT521" s="7"/>
      <c r="AU521" s="7"/>
      <c r="AV521" s="7"/>
      <c r="AW521" s="7"/>
      <c r="AX521" s="7"/>
      <c r="AY521" s="7"/>
      <c r="AZ521" s="7"/>
      <c r="BA521" s="7"/>
      <c r="BB521" s="7"/>
      <c r="BC521" s="7"/>
      <c r="BD521" s="7"/>
      <c r="BE521" s="7"/>
      <c r="BF521" s="7"/>
      <c r="BG521" s="7"/>
      <c r="BH521" s="8"/>
    </row>
    <row r="522" spans="5:134" ht="18" customHeight="1" x14ac:dyDescent="0.25">
      <c r="E522" s="59" t="s">
        <v>352</v>
      </c>
      <c r="F522" s="7"/>
      <c r="G522" s="7"/>
      <c r="H522" s="7"/>
      <c r="I522" s="7"/>
      <c r="J522" s="7"/>
      <c r="K522" s="7"/>
      <c r="L522" s="7"/>
      <c r="M522" s="8"/>
      <c r="N522" s="27">
        <f>[1]I_SEM!N522+[1]II_SEM!N522</f>
        <v>0</v>
      </c>
      <c r="O522" s="7">
        <f>[1]I_SEM!O522+[1]II_SEM!O522</f>
        <v>0</v>
      </c>
      <c r="P522" s="7">
        <f>[1]I_SEM!P522+[1]II_SEM!P522</f>
        <v>0</v>
      </c>
      <c r="Q522" s="7">
        <f>[1]I_SEM!Q522+[1]II_SEM!Q522</f>
        <v>0</v>
      </c>
      <c r="R522" s="7">
        <f>[1]I_SEM!R522+[1]II_SEM!R522</f>
        <v>0</v>
      </c>
      <c r="S522" s="7">
        <f>[1]I_SEM!S522+[1]II_SEM!S522</f>
        <v>0</v>
      </c>
      <c r="T522" s="7">
        <f>[1]I_SEM!T522+[1]II_SEM!T522</f>
        <v>0</v>
      </c>
      <c r="U522" s="7">
        <f>[1]I_SEM!U522+[1]II_SEM!U522</f>
        <v>0</v>
      </c>
      <c r="V522" s="7">
        <f>[1]I_SEM!V522+[1]II_SEM!V522</f>
        <v>0</v>
      </c>
      <c r="W522" s="7">
        <f>[1]I_SEM!W522+[1]II_SEM!W522</f>
        <v>0</v>
      </c>
      <c r="X522" s="7">
        <f>[1]I_SEM!X522+[1]II_SEM!X522</f>
        <v>0</v>
      </c>
      <c r="Y522" s="7">
        <f>[1]I_SEM!Y522+[1]II_SEM!Y522</f>
        <v>0</v>
      </c>
      <c r="Z522" s="7">
        <f>[1]I_SEM!Z522+[1]II_SEM!Z522</f>
        <v>0</v>
      </c>
      <c r="AA522" s="7">
        <f>[1]I_SEM!AA522+[1]II_SEM!AA522</f>
        <v>0</v>
      </c>
      <c r="AB522" s="7">
        <f>[1]I_SEM!AB522+[1]II_SEM!AB522</f>
        <v>0</v>
      </c>
      <c r="AC522" s="7">
        <f>[1]I_SEM!AC522+[1]II_SEM!AC522</f>
        <v>0</v>
      </c>
      <c r="AD522" s="7">
        <f>[1]I_SEM!AD522+[1]II_SEM!AD522</f>
        <v>0</v>
      </c>
      <c r="AE522" s="7">
        <f>[1]I_SEM!AE522+[1]II_SEM!AE522</f>
        <v>0</v>
      </c>
      <c r="AF522" s="7">
        <f>[1]I_SEM!AF522+[1]II_SEM!AF522</f>
        <v>0</v>
      </c>
      <c r="AG522" s="7">
        <f>[1]I_SEM!AG522+[1]II_SEM!AG522</f>
        <v>0</v>
      </c>
      <c r="AH522" s="7">
        <f>[1]I_SEM!AH522+[1]II_SEM!AH522</f>
        <v>0</v>
      </c>
      <c r="AI522" s="7">
        <f>[1]I_SEM!AI522+[1]II_SEM!AI522</f>
        <v>0</v>
      </c>
      <c r="AJ522" s="7">
        <f>[1]I_SEM!AJ522+[1]II_SEM!AJ522</f>
        <v>0</v>
      </c>
      <c r="AK522" s="8">
        <f>[1]I_SEM!AK522+[1]II_SEM!AK522</f>
        <v>0</v>
      </c>
      <c r="AL522" s="27">
        <f>[1]I_SEM!AL522+[1]II_SEM!AL522</f>
        <v>0</v>
      </c>
      <c r="AM522" s="7">
        <f>[1]I_SEM!AM522+[1]II_SEM!AM522</f>
        <v>0</v>
      </c>
      <c r="AN522" s="7">
        <f>[1]I_SEM!AN522+[1]II_SEM!AN522</f>
        <v>0</v>
      </c>
      <c r="AO522" s="7">
        <f>[1]I_SEM!AO522+[1]II_SEM!AO522</f>
        <v>0</v>
      </c>
      <c r="AP522" s="7">
        <f>[1]I_SEM!AP522+[1]II_SEM!AP522</f>
        <v>0</v>
      </c>
      <c r="AQ522" s="7">
        <f>[1]I_SEM!AQ522+[1]II_SEM!AQ522</f>
        <v>0</v>
      </c>
      <c r="AR522" s="7">
        <f>[1]I_SEM!AR522+[1]II_SEM!AR522</f>
        <v>0</v>
      </c>
      <c r="AS522" s="7">
        <f>[1]I_SEM!AS522+[1]II_SEM!AS522</f>
        <v>0</v>
      </c>
      <c r="AT522" s="7">
        <f>[1]I_SEM!AT522+[1]II_SEM!AT522</f>
        <v>0</v>
      </c>
      <c r="AU522" s="7">
        <f>[1]I_SEM!AU522+[1]II_SEM!AU522</f>
        <v>0</v>
      </c>
      <c r="AV522" s="7">
        <f>[1]I_SEM!AV522+[1]II_SEM!AV522</f>
        <v>0</v>
      </c>
      <c r="AW522" s="7">
        <f>[1]I_SEM!AW522+[1]II_SEM!AW522</f>
        <v>0</v>
      </c>
      <c r="AX522" s="7">
        <f>[1]I_SEM!AX522+[1]II_SEM!AX522</f>
        <v>0</v>
      </c>
      <c r="AY522" s="7">
        <f>[1]I_SEM!AY522+[1]II_SEM!AY522</f>
        <v>0</v>
      </c>
      <c r="AZ522" s="7">
        <f>[1]I_SEM!AZ522+[1]II_SEM!AZ522</f>
        <v>0</v>
      </c>
      <c r="BA522" s="7">
        <f>[1]I_SEM!BA522+[1]II_SEM!BA522</f>
        <v>0</v>
      </c>
      <c r="BB522" s="7">
        <f>[1]I_SEM!BB522+[1]II_SEM!BB522</f>
        <v>0</v>
      </c>
      <c r="BC522" s="7">
        <f>[1]I_SEM!BC522+[1]II_SEM!BC522</f>
        <v>0</v>
      </c>
      <c r="BD522" s="7">
        <f>[1]I_SEM!BD522+[1]II_SEM!BD522</f>
        <v>0</v>
      </c>
      <c r="BE522" s="7">
        <f>[1]I_SEM!BE522+[1]II_SEM!BE522</f>
        <v>0</v>
      </c>
      <c r="BF522" s="7">
        <f>[1]I_SEM!BF522+[1]II_SEM!BF522</f>
        <v>0</v>
      </c>
      <c r="BG522" s="7">
        <f>[1]I_SEM!BG522+[1]II_SEM!BG522</f>
        <v>0</v>
      </c>
      <c r="BH522" s="8">
        <f>[1]I_SEM!BH522+[1]II_SEM!BH522</f>
        <v>0</v>
      </c>
    </row>
    <row r="523" spans="5:134" ht="18" customHeight="1" x14ac:dyDescent="0.25">
      <c r="E523" s="59" t="s">
        <v>353</v>
      </c>
      <c r="F523" s="7"/>
      <c r="G523" s="7"/>
      <c r="H523" s="7"/>
      <c r="I523" s="7"/>
      <c r="J523" s="7"/>
      <c r="K523" s="7"/>
      <c r="L523" s="7"/>
      <c r="M523" s="8"/>
      <c r="N523" s="27">
        <f>[1]I_SEM!N523+[1]II_SEM!N523</f>
        <v>0</v>
      </c>
      <c r="O523" s="7">
        <f>[1]I_SEM!O523+[1]II_SEM!O523</f>
        <v>0</v>
      </c>
      <c r="P523" s="7">
        <f>[1]I_SEM!P523+[1]II_SEM!P523</f>
        <v>0</v>
      </c>
      <c r="Q523" s="7">
        <f>[1]I_SEM!Q523+[1]II_SEM!Q523</f>
        <v>0</v>
      </c>
      <c r="R523" s="7">
        <f>[1]I_SEM!R523+[1]II_SEM!R523</f>
        <v>0</v>
      </c>
      <c r="S523" s="7">
        <f>[1]I_SEM!S523+[1]II_SEM!S523</f>
        <v>0</v>
      </c>
      <c r="T523" s="7">
        <f>[1]I_SEM!T523+[1]II_SEM!T523</f>
        <v>0</v>
      </c>
      <c r="U523" s="7">
        <f>[1]I_SEM!U523+[1]II_SEM!U523</f>
        <v>0</v>
      </c>
      <c r="V523" s="7">
        <f>[1]I_SEM!V523+[1]II_SEM!V523</f>
        <v>0</v>
      </c>
      <c r="W523" s="7">
        <f>[1]I_SEM!W523+[1]II_SEM!W523</f>
        <v>0</v>
      </c>
      <c r="X523" s="7">
        <f>[1]I_SEM!X523+[1]II_SEM!X523</f>
        <v>0</v>
      </c>
      <c r="Y523" s="7">
        <f>[1]I_SEM!Y523+[1]II_SEM!Y523</f>
        <v>0</v>
      </c>
      <c r="Z523" s="7">
        <f>[1]I_SEM!Z523+[1]II_SEM!Z523</f>
        <v>0</v>
      </c>
      <c r="AA523" s="7">
        <f>[1]I_SEM!AA523+[1]II_SEM!AA523</f>
        <v>0</v>
      </c>
      <c r="AB523" s="7">
        <f>[1]I_SEM!AB523+[1]II_SEM!AB523</f>
        <v>0</v>
      </c>
      <c r="AC523" s="7">
        <f>[1]I_SEM!AC523+[1]II_SEM!AC523</f>
        <v>0</v>
      </c>
      <c r="AD523" s="7">
        <f>[1]I_SEM!AD523+[1]II_SEM!AD523</f>
        <v>0</v>
      </c>
      <c r="AE523" s="7">
        <f>[1]I_SEM!AE523+[1]II_SEM!AE523</f>
        <v>0</v>
      </c>
      <c r="AF523" s="7">
        <f>[1]I_SEM!AF523+[1]II_SEM!AF523</f>
        <v>0</v>
      </c>
      <c r="AG523" s="7">
        <f>[1]I_SEM!AG523+[1]II_SEM!AG523</f>
        <v>0</v>
      </c>
      <c r="AH523" s="7">
        <f>[1]I_SEM!AH523+[1]II_SEM!AH523</f>
        <v>0</v>
      </c>
      <c r="AI523" s="7">
        <f>[1]I_SEM!AI523+[1]II_SEM!AI523</f>
        <v>0</v>
      </c>
      <c r="AJ523" s="7">
        <f>[1]I_SEM!AJ523+[1]II_SEM!AJ523</f>
        <v>0</v>
      </c>
      <c r="AK523" s="8">
        <f>[1]I_SEM!AK523+[1]II_SEM!AK523</f>
        <v>0</v>
      </c>
      <c r="AL523" s="27">
        <f>[1]I_SEM!AL523+[1]II_SEM!AL523</f>
        <v>0</v>
      </c>
      <c r="AM523" s="7">
        <f>[1]I_SEM!AM523+[1]II_SEM!AM523</f>
        <v>0</v>
      </c>
      <c r="AN523" s="7">
        <f>[1]I_SEM!AN523+[1]II_SEM!AN523</f>
        <v>0</v>
      </c>
      <c r="AO523" s="7">
        <f>[1]I_SEM!AO523+[1]II_SEM!AO523</f>
        <v>0</v>
      </c>
      <c r="AP523" s="7">
        <f>[1]I_SEM!AP523+[1]II_SEM!AP523</f>
        <v>0</v>
      </c>
      <c r="AQ523" s="7">
        <f>[1]I_SEM!AQ523+[1]II_SEM!AQ523</f>
        <v>0</v>
      </c>
      <c r="AR523" s="7">
        <f>[1]I_SEM!AR523+[1]II_SEM!AR523</f>
        <v>0</v>
      </c>
      <c r="AS523" s="7">
        <f>[1]I_SEM!AS523+[1]II_SEM!AS523</f>
        <v>0</v>
      </c>
      <c r="AT523" s="7">
        <f>[1]I_SEM!AT523+[1]II_SEM!AT523</f>
        <v>0</v>
      </c>
      <c r="AU523" s="7">
        <f>[1]I_SEM!AU523+[1]II_SEM!AU523</f>
        <v>0</v>
      </c>
      <c r="AV523" s="7">
        <f>[1]I_SEM!AV523+[1]II_SEM!AV523</f>
        <v>0</v>
      </c>
      <c r="AW523" s="7">
        <f>[1]I_SEM!AW523+[1]II_SEM!AW523</f>
        <v>0</v>
      </c>
      <c r="AX523" s="7">
        <f>[1]I_SEM!AX523+[1]II_SEM!AX523</f>
        <v>0</v>
      </c>
      <c r="AY523" s="7">
        <f>[1]I_SEM!AY523+[1]II_SEM!AY523</f>
        <v>0</v>
      </c>
      <c r="AZ523" s="7">
        <f>[1]I_SEM!AZ523+[1]II_SEM!AZ523</f>
        <v>0</v>
      </c>
      <c r="BA523" s="7">
        <f>[1]I_SEM!BA523+[1]II_SEM!BA523</f>
        <v>0</v>
      </c>
      <c r="BB523" s="7">
        <f>[1]I_SEM!BB523+[1]II_SEM!BB523</f>
        <v>0</v>
      </c>
      <c r="BC523" s="7">
        <f>[1]I_SEM!BC523+[1]II_SEM!BC523</f>
        <v>0</v>
      </c>
      <c r="BD523" s="7">
        <f>[1]I_SEM!BD523+[1]II_SEM!BD523</f>
        <v>0</v>
      </c>
      <c r="BE523" s="7">
        <f>[1]I_SEM!BE523+[1]II_SEM!BE523</f>
        <v>0</v>
      </c>
      <c r="BF523" s="7">
        <f>[1]I_SEM!BF523+[1]II_SEM!BF523</f>
        <v>0</v>
      </c>
      <c r="BG523" s="7">
        <f>[1]I_SEM!BG523+[1]II_SEM!BG523</f>
        <v>0</v>
      </c>
      <c r="BH523" s="8">
        <f>[1]I_SEM!BH523+[1]II_SEM!BH523</f>
        <v>0</v>
      </c>
    </row>
    <row r="524" spans="5:134" ht="18" customHeight="1" x14ac:dyDescent="0.25">
      <c r="E524" s="59" t="s">
        <v>354</v>
      </c>
      <c r="F524" s="7"/>
      <c r="G524" s="7"/>
      <c r="H524" s="7"/>
      <c r="I524" s="7"/>
      <c r="J524" s="7"/>
      <c r="K524" s="7"/>
      <c r="L524" s="7"/>
      <c r="M524" s="8"/>
      <c r="N524" s="27">
        <f>[1]I_SEM!N524+[1]II_SEM!N524</f>
        <v>0</v>
      </c>
      <c r="O524" s="7">
        <f>[1]I_SEM!O524+[1]II_SEM!O524</f>
        <v>0</v>
      </c>
      <c r="P524" s="7">
        <f>[1]I_SEM!P524+[1]II_SEM!P524</f>
        <v>0</v>
      </c>
      <c r="Q524" s="7">
        <f>[1]I_SEM!Q524+[1]II_SEM!Q524</f>
        <v>0</v>
      </c>
      <c r="R524" s="7">
        <f>[1]I_SEM!R524+[1]II_SEM!R524</f>
        <v>0</v>
      </c>
      <c r="S524" s="7">
        <f>[1]I_SEM!S524+[1]II_SEM!S524</f>
        <v>0</v>
      </c>
      <c r="T524" s="7">
        <f>[1]I_SEM!T524+[1]II_SEM!T524</f>
        <v>0</v>
      </c>
      <c r="U524" s="7">
        <f>[1]I_SEM!U524+[1]II_SEM!U524</f>
        <v>0</v>
      </c>
      <c r="V524" s="7">
        <f>[1]I_SEM!V524+[1]II_SEM!V524</f>
        <v>0</v>
      </c>
      <c r="W524" s="7">
        <f>[1]I_SEM!W524+[1]II_SEM!W524</f>
        <v>0</v>
      </c>
      <c r="X524" s="7">
        <f>[1]I_SEM!X524+[1]II_SEM!X524</f>
        <v>0</v>
      </c>
      <c r="Y524" s="7">
        <f>[1]I_SEM!Y524+[1]II_SEM!Y524</f>
        <v>0</v>
      </c>
      <c r="Z524" s="7">
        <f>[1]I_SEM!Z524+[1]II_SEM!Z524</f>
        <v>0</v>
      </c>
      <c r="AA524" s="7">
        <f>[1]I_SEM!AA524+[1]II_SEM!AA524</f>
        <v>0</v>
      </c>
      <c r="AB524" s="7">
        <f>[1]I_SEM!AB524+[1]II_SEM!AB524</f>
        <v>0</v>
      </c>
      <c r="AC524" s="7">
        <f>[1]I_SEM!AC524+[1]II_SEM!AC524</f>
        <v>0</v>
      </c>
      <c r="AD524" s="7">
        <f>[1]I_SEM!AD524+[1]II_SEM!AD524</f>
        <v>0</v>
      </c>
      <c r="AE524" s="7">
        <f>[1]I_SEM!AE524+[1]II_SEM!AE524</f>
        <v>0</v>
      </c>
      <c r="AF524" s="7">
        <f>[1]I_SEM!AF524+[1]II_SEM!AF524</f>
        <v>0</v>
      </c>
      <c r="AG524" s="7">
        <f>[1]I_SEM!AG524+[1]II_SEM!AG524</f>
        <v>0</v>
      </c>
      <c r="AH524" s="7">
        <f>[1]I_SEM!AH524+[1]II_SEM!AH524</f>
        <v>0</v>
      </c>
      <c r="AI524" s="7">
        <f>[1]I_SEM!AI524+[1]II_SEM!AI524</f>
        <v>0</v>
      </c>
      <c r="AJ524" s="7">
        <f>[1]I_SEM!AJ524+[1]II_SEM!AJ524</f>
        <v>0</v>
      </c>
      <c r="AK524" s="8">
        <f>[1]I_SEM!AK524+[1]II_SEM!AK524</f>
        <v>0</v>
      </c>
      <c r="AL524" s="27">
        <f>[1]I_SEM!AL524+[1]II_SEM!AL524</f>
        <v>0</v>
      </c>
      <c r="AM524" s="7">
        <f>[1]I_SEM!AM524+[1]II_SEM!AM524</f>
        <v>0</v>
      </c>
      <c r="AN524" s="7">
        <f>[1]I_SEM!AN524+[1]II_SEM!AN524</f>
        <v>0</v>
      </c>
      <c r="AO524" s="7">
        <f>[1]I_SEM!AO524+[1]II_SEM!AO524</f>
        <v>0</v>
      </c>
      <c r="AP524" s="7">
        <f>[1]I_SEM!AP524+[1]II_SEM!AP524</f>
        <v>0</v>
      </c>
      <c r="AQ524" s="7">
        <f>[1]I_SEM!AQ524+[1]II_SEM!AQ524</f>
        <v>0</v>
      </c>
      <c r="AR524" s="7">
        <f>[1]I_SEM!AR524+[1]II_SEM!AR524</f>
        <v>0</v>
      </c>
      <c r="AS524" s="7">
        <f>[1]I_SEM!AS524+[1]II_SEM!AS524</f>
        <v>0</v>
      </c>
      <c r="AT524" s="7">
        <f>[1]I_SEM!AT524+[1]II_SEM!AT524</f>
        <v>0</v>
      </c>
      <c r="AU524" s="7">
        <f>[1]I_SEM!AU524+[1]II_SEM!AU524</f>
        <v>0</v>
      </c>
      <c r="AV524" s="7">
        <f>[1]I_SEM!AV524+[1]II_SEM!AV524</f>
        <v>0</v>
      </c>
      <c r="AW524" s="7">
        <f>[1]I_SEM!AW524+[1]II_SEM!AW524</f>
        <v>0</v>
      </c>
      <c r="AX524" s="7">
        <f>[1]I_SEM!AX524+[1]II_SEM!AX524</f>
        <v>0</v>
      </c>
      <c r="AY524" s="7">
        <f>[1]I_SEM!AY524+[1]II_SEM!AY524</f>
        <v>0</v>
      </c>
      <c r="AZ524" s="7">
        <f>[1]I_SEM!AZ524+[1]II_SEM!AZ524</f>
        <v>0</v>
      </c>
      <c r="BA524" s="7">
        <f>[1]I_SEM!BA524+[1]II_SEM!BA524</f>
        <v>0</v>
      </c>
      <c r="BB524" s="7">
        <f>[1]I_SEM!BB524+[1]II_SEM!BB524</f>
        <v>0</v>
      </c>
      <c r="BC524" s="7">
        <f>[1]I_SEM!BC524+[1]II_SEM!BC524</f>
        <v>0</v>
      </c>
      <c r="BD524" s="7">
        <f>[1]I_SEM!BD524+[1]II_SEM!BD524</f>
        <v>0</v>
      </c>
      <c r="BE524" s="7">
        <f>[1]I_SEM!BE524+[1]II_SEM!BE524</f>
        <v>0</v>
      </c>
      <c r="BF524" s="7">
        <f>[1]I_SEM!BF524+[1]II_SEM!BF524</f>
        <v>0</v>
      </c>
      <c r="BG524" s="7">
        <f>[1]I_SEM!BG524+[1]II_SEM!BG524</f>
        <v>0</v>
      </c>
      <c r="BH524" s="8">
        <f>[1]I_SEM!BH524+[1]II_SEM!BH524</f>
        <v>0</v>
      </c>
    </row>
    <row r="525" spans="5:134" ht="18" customHeight="1" x14ac:dyDescent="0.25">
      <c r="E525" s="59" t="s">
        <v>355</v>
      </c>
      <c r="F525" s="7"/>
      <c r="G525" s="7"/>
      <c r="H525" s="7"/>
      <c r="I525" s="7"/>
      <c r="J525" s="7"/>
      <c r="K525" s="7"/>
      <c r="L525" s="7"/>
      <c r="M525" s="8"/>
      <c r="N525" s="27">
        <f>[1]I_SEM!N525+[1]II_SEM!N525</f>
        <v>0</v>
      </c>
      <c r="O525" s="7">
        <f>[1]I_SEM!O525+[1]II_SEM!O525</f>
        <v>0</v>
      </c>
      <c r="P525" s="7">
        <f>[1]I_SEM!P525+[1]II_SEM!P525</f>
        <v>0</v>
      </c>
      <c r="Q525" s="7">
        <f>[1]I_SEM!Q525+[1]II_SEM!Q525</f>
        <v>0</v>
      </c>
      <c r="R525" s="7">
        <f>[1]I_SEM!R525+[1]II_SEM!R525</f>
        <v>0</v>
      </c>
      <c r="S525" s="7">
        <f>[1]I_SEM!S525+[1]II_SEM!S525</f>
        <v>0</v>
      </c>
      <c r="T525" s="7">
        <f>[1]I_SEM!T525+[1]II_SEM!T525</f>
        <v>0</v>
      </c>
      <c r="U525" s="7">
        <f>[1]I_SEM!U525+[1]II_SEM!U525</f>
        <v>0</v>
      </c>
      <c r="V525" s="7">
        <f>[1]I_SEM!V525+[1]II_SEM!V525</f>
        <v>0</v>
      </c>
      <c r="W525" s="7">
        <f>[1]I_SEM!W525+[1]II_SEM!W525</f>
        <v>0</v>
      </c>
      <c r="X525" s="7">
        <f>[1]I_SEM!X525+[1]II_SEM!X525</f>
        <v>0</v>
      </c>
      <c r="Y525" s="7">
        <f>[1]I_SEM!Y525+[1]II_SEM!Y525</f>
        <v>0</v>
      </c>
      <c r="Z525" s="7">
        <f>[1]I_SEM!Z525+[1]II_SEM!Z525</f>
        <v>0</v>
      </c>
      <c r="AA525" s="7">
        <f>[1]I_SEM!AA525+[1]II_SEM!AA525</f>
        <v>0</v>
      </c>
      <c r="AB525" s="7">
        <f>[1]I_SEM!AB525+[1]II_SEM!AB525</f>
        <v>0</v>
      </c>
      <c r="AC525" s="7">
        <f>[1]I_SEM!AC525+[1]II_SEM!AC525</f>
        <v>0</v>
      </c>
      <c r="AD525" s="7">
        <f>[1]I_SEM!AD525+[1]II_SEM!AD525</f>
        <v>0</v>
      </c>
      <c r="AE525" s="7">
        <f>[1]I_SEM!AE525+[1]II_SEM!AE525</f>
        <v>0</v>
      </c>
      <c r="AF525" s="7">
        <f>[1]I_SEM!AF525+[1]II_SEM!AF525</f>
        <v>0</v>
      </c>
      <c r="AG525" s="7">
        <f>[1]I_SEM!AG525+[1]II_SEM!AG525</f>
        <v>0</v>
      </c>
      <c r="AH525" s="7">
        <f>[1]I_SEM!AH525+[1]II_SEM!AH525</f>
        <v>0</v>
      </c>
      <c r="AI525" s="7">
        <f>[1]I_SEM!AI525+[1]II_SEM!AI525</f>
        <v>0</v>
      </c>
      <c r="AJ525" s="7">
        <f>[1]I_SEM!AJ525+[1]II_SEM!AJ525</f>
        <v>0</v>
      </c>
      <c r="AK525" s="8">
        <f>[1]I_SEM!AK525+[1]II_SEM!AK525</f>
        <v>0</v>
      </c>
      <c r="AL525" s="27">
        <f>[1]I_SEM!AL525+[1]II_SEM!AL525</f>
        <v>0</v>
      </c>
      <c r="AM525" s="7">
        <f>[1]I_SEM!AM525+[1]II_SEM!AM525</f>
        <v>0</v>
      </c>
      <c r="AN525" s="7">
        <f>[1]I_SEM!AN525+[1]II_SEM!AN525</f>
        <v>0</v>
      </c>
      <c r="AO525" s="7">
        <f>[1]I_SEM!AO525+[1]II_SEM!AO525</f>
        <v>0</v>
      </c>
      <c r="AP525" s="7">
        <f>[1]I_SEM!AP525+[1]II_SEM!AP525</f>
        <v>0</v>
      </c>
      <c r="AQ525" s="7">
        <f>[1]I_SEM!AQ525+[1]II_SEM!AQ525</f>
        <v>0</v>
      </c>
      <c r="AR525" s="7">
        <f>[1]I_SEM!AR525+[1]II_SEM!AR525</f>
        <v>0</v>
      </c>
      <c r="AS525" s="7">
        <f>[1]I_SEM!AS525+[1]II_SEM!AS525</f>
        <v>0</v>
      </c>
      <c r="AT525" s="7">
        <f>[1]I_SEM!AT525+[1]II_SEM!AT525</f>
        <v>0</v>
      </c>
      <c r="AU525" s="7">
        <f>[1]I_SEM!AU525+[1]II_SEM!AU525</f>
        <v>0</v>
      </c>
      <c r="AV525" s="7">
        <f>[1]I_SEM!AV525+[1]II_SEM!AV525</f>
        <v>0</v>
      </c>
      <c r="AW525" s="7">
        <f>[1]I_SEM!AW525+[1]II_SEM!AW525</f>
        <v>0</v>
      </c>
      <c r="AX525" s="7">
        <f>[1]I_SEM!AX525+[1]II_SEM!AX525</f>
        <v>0</v>
      </c>
      <c r="AY525" s="7">
        <f>[1]I_SEM!AY525+[1]II_SEM!AY525</f>
        <v>0</v>
      </c>
      <c r="AZ525" s="7">
        <f>[1]I_SEM!AZ525+[1]II_SEM!AZ525</f>
        <v>0</v>
      </c>
      <c r="BA525" s="7">
        <f>[1]I_SEM!BA525+[1]II_SEM!BA525</f>
        <v>0</v>
      </c>
      <c r="BB525" s="7">
        <f>[1]I_SEM!BB525+[1]II_SEM!BB525</f>
        <v>0</v>
      </c>
      <c r="BC525" s="7">
        <f>[1]I_SEM!BC525+[1]II_SEM!BC525</f>
        <v>0</v>
      </c>
      <c r="BD525" s="7">
        <f>[1]I_SEM!BD525+[1]II_SEM!BD525</f>
        <v>0</v>
      </c>
      <c r="BE525" s="7">
        <f>[1]I_SEM!BE525+[1]II_SEM!BE525</f>
        <v>0</v>
      </c>
      <c r="BF525" s="7">
        <f>[1]I_SEM!BF525+[1]II_SEM!BF525</f>
        <v>0</v>
      </c>
      <c r="BG525" s="7">
        <f>[1]I_SEM!BG525+[1]II_SEM!BG525</f>
        <v>0</v>
      </c>
      <c r="BH525" s="8">
        <f>[1]I_SEM!BH525+[1]II_SEM!BH525</f>
        <v>0</v>
      </c>
    </row>
    <row r="526" spans="5:134" ht="14.85" customHeight="1" x14ac:dyDescent="0.25"/>
    <row r="527" spans="5:134" ht="17.25" customHeight="1" x14ac:dyDescent="0.25">
      <c r="E527" s="13" t="s">
        <v>356</v>
      </c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</row>
    <row r="528" spans="5:134" ht="9.4" customHeight="1" x14ac:dyDescent="0.25"/>
    <row r="529" spans="5:201" ht="18" customHeight="1" x14ac:dyDescent="0.25">
      <c r="E529" s="5" t="s">
        <v>357</v>
      </c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</row>
    <row r="530" spans="5:201" ht="5.0999999999999996" customHeight="1" x14ac:dyDescent="0.25"/>
    <row r="531" spans="5:201" ht="18" customHeight="1" x14ac:dyDescent="0.25">
      <c r="E531" s="14" t="s">
        <v>358</v>
      </c>
      <c r="F531" s="30"/>
      <c r="G531" s="30"/>
      <c r="H531" s="30"/>
      <c r="I531" s="30"/>
      <c r="J531" s="30"/>
      <c r="K531" s="30"/>
      <c r="L531" s="30"/>
      <c r="M531" s="28"/>
      <c r="N531" s="14" t="s">
        <v>359</v>
      </c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  <c r="AH531" s="7"/>
      <c r="AI531" s="7"/>
      <c r="AJ531" s="7"/>
      <c r="AK531" s="7"/>
      <c r="AL531" s="7"/>
      <c r="AM531" s="7"/>
      <c r="AN531" s="7"/>
      <c r="AO531" s="7"/>
      <c r="AP531" s="7"/>
      <c r="AQ531" s="7"/>
      <c r="AR531" s="7"/>
      <c r="AS531" s="7"/>
      <c r="AT531" s="7"/>
      <c r="AU531" s="7"/>
      <c r="AV531" s="7"/>
      <c r="AW531" s="7"/>
      <c r="AX531" s="7"/>
      <c r="AY531" s="7"/>
      <c r="AZ531" s="7"/>
      <c r="BA531" s="7"/>
      <c r="BB531" s="7"/>
      <c r="BC531" s="7"/>
      <c r="BD531" s="7"/>
      <c r="BE531" s="7"/>
      <c r="BF531" s="7"/>
      <c r="BG531" s="7"/>
      <c r="BH531" s="7"/>
      <c r="BI531" s="7"/>
      <c r="BJ531" s="7"/>
      <c r="BK531" s="7"/>
      <c r="BL531" s="7"/>
      <c r="BM531" s="7"/>
      <c r="BN531" s="7"/>
      <c r="BO531" s="7"/>
      <c r="BP531" s="7"/>
      <c r="BQ531" s="7"/>
      <c r="BR531" s="7"/>
      <c r="BS531" s="7"/>
      <c r="BT531" s="7"/>
      <c r="BU531" s="7"/>
      <c r="BV531" s="7"/>
      <c r="BW531" s="7"/>
      <c r="BX531" s="7"/>
      <c r="BY531" s="7"/>
      <c r="BZ531" s="7"/>
      <c r="CA531" s="7"/>
      <c r="CB531" s="8"/>
      <c r="CD531" s="14" t="s">
        <v>360</v>
      </c>
      <c r="CE531" s="7"/>
      <c r="CF531" s="7"/>
      <c r="CG531" s="7"/>
      <c r="CH531" s="7"/>
      <c r="CI531" s="7"/>
      <c r="CJ531" s="7"/>
      <c r="CK531" s="7"/>
      <c r="CL531" s="7"/>
      <c r="CM531" s="7"/>
      <c r="CN531" s="7"/>
      <c r="CO531" s="7"/>
      <c r="CP531" s="7"/>
      <c r="CQ531" s="7"/>
      <c r="CR531" s="7"/>
      <c r="CS531" s="7"/>
      <c r="CT531" s="7"/>
      <c r="CU531" s="7"/>
      <c r="CV531" s="7"/>
      <c r="CW531" s="7"/>
      <c r="CX531" s="7"/>
      <c r="CY531" s="7"/>
      <c r="CZ531" s="7"/>
      <c r="DA531" s="7"/>
      <c r="DB531" s="7"/>
      <c r="DC531" s="7"/>
      <c r="DD531" s="7"/>
      <c r="DE531" s="7"/>
      <c r="DF531" s="7"/>
      <c r="DG531" s="7"/>
      <c r="DH531" s="7"/>
      <c r="DI531" s="7"/>
      <c r="DJ531" s="7"/>
      <c r="DK531" s="7"/>
      <c r="DL531" s="7"/>
      <c r="DM531" s="7"/>
      <c r="DN531" s="7"/>
      <c r="DO531" s="7"/>
      <c r="DP531" s="7"/>
      <c r="DQ531" s="7"/>
      <c r="DR531" s="7"/>
      <c r="DS531" s="7"/>
      <c r="DT531" s="7"/>
      <c r="DU531" s="7"/>
      <c r="DV531" s="7"/>
      <c r="DW531" s="7"/>
      <c r="DX531" s="7"/>
      <c r="DY531" s="7"/>
      <c r="DZ531" s="7"/>
      <c r="EA531" s="7"/>
      <c r="EB531" s="7"/>
      <c r="EC531" s="7"/>
      <c r="ED531" s="7"/>
      <c r="EE531" s="7"/>
      <c r="EF531" s="7"/>
      <c r="EG531" s="7"/>
      <c r="EH531" s="7"/>
      <c r="EI531" s="7"/>
      <c r="EJ531" s="7"/>
      <c r="EK531" s="7"/>
      <c r="EL531" s="8"/>
    </row>
    <row r="532" spans="5:201" ht="54" customHeight="1" x14ac:dyDescent="0.25">
      <c r="E532" s="48"/>
      <c r="F532" s="36"/>
      <c r="G532" s="36"/>
      <c r="H532" s="36"/>
      <c r="I532" s="36"/>
      <c r="J532" s="36"/>
      <c r="K532" s="36"/>
      <c r="L532" s="36"/>
      <c r="M532" s="35"/>
      <c r="N532" s="60" t="s">
        <v>361</v>
      </c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  <c r="AH532" s="7"/>
      <c r="AI532" s="7"/>
      <c r="AJ532" s="7"/>
      <c r="AK532" s="8"/>
      <c r="AL532" s="60" t="s">
        <v>362</v>
      </c>
      <c r="AM532" s="7"/>
      <c r="AN532" s="7"/>
      <c r="AO532" s="7"/>
      <c r="AP532" s="7"/>
      <c r="AQ532" s="7"/>
      <c r="AR532" s="7"/>
      <c r="AS532" s="7"/>
      <c r="AT532" s="7"/>
      <c r="AU532" s="7"/>
      <c r="AV532" s="7"/>
      <c r="AW532" s="7"/>
      <c r="AX532" s="7"/>
      <c r="AY532" s="7"/>
      <c r="AZ532" s="7"/>
      <c r="BA532" s="7"/>
      <c r="BB532" s="7"/>
      <c r="BC532" s="7"/>
      <c r="BD532" s="7"/>
      <c r="BE532" s="7"/>
      <c r="BF532" s="7"/>
      <c r="BG532" s="7"/>
      <c r="BH532" s="8"/>
      <c r="BJ532" s="60" t="s">
        <v>363</v>
      </c>
      <c r="BK532" s="7"/>
      <c r="BL532" s="7"/>
      <c r="BM532" s="7"/>
      <c r="BN532" s="7"/>
      <c r="BO532" s="7"/>
      <c r="BP532" s="7"/>
      <c r="BQ532" s="7"/>
      <c r="BR532" s="7"/>
      <c r="BS532" s="7"/>
      <c r="BT532" s="7"/>
      <c r="BU532" s="7"/>
      <c r="BV532" s="7"/>
      <c r="BW532" s="7"/>
      <c r="BX532" s="7"/>
      <c r="BY532" s="7"/>
      <c r="BZ532" s="7"/>
      <c r="CA532" s="7"/>
      <c r="CB532" s="8"/>
      <c r="CD532" s="60" t="s">
        <v>361</v>
      </c>
      <c r="CE532" s="7"/>
      <c r="CF532" s="7"/>
      <c r="CG532" s="7"/>
      <c r="CH532" s="7"/>
      <c r="CI532" s="7"/>
      <c r="CJ532" s="7"/>
      <c r="CK532" s="7"/>
      <c r="CL532" s="7"/>
      <c r="CM532" s="7"/>
      <c r="CN532" s="7"/>
      <c r="CO532" s="7"/>
      <c r="CP532" s="7"/>
      <c r="CQ532" s="7"/>
      <c r="CR532" s="7"/>
      <c r="CS532" s="7"/>
      <c r="CT532" s="7"/>
      <c r="CU532" s="7"/>
      <c r="CV532" s="7"/>
      <c r="CW532" s="7"/>
      <c r="CX532" s="7"/>
      <c r="CY532" s="7"/>
      <c r="CZ532" s="7"/>
      <c r="DA532" s="7"/>
      <c r="DB532" s="7"/>
      <c r="DC532" s="7"/>
      <c r="DD532" s="8"/>
      <c r="DF532" s="60" t="s">
        <v>362</v>
      </c>
      <c r="DG532" s="7"/>
      <c r="DH532" s="7"/>
      <c r="DI532" s="7"/>
      <c r="DJ532" s="7"/>
      <c r="DK532" s="7"/>
      <c r="DL532" s="7"/>
      <c r="DM532" s="7"/>
      <c r="DN532" s="7"/>
      <c r="DO532" s="7"/>
      <c r="DP532" s="7"/>
      <c r="DQ532" s="7"/>
      <c r="DR532" s="7"/>
      <c r="DS532" s="7"/>
      <c r="DT532" s="7"/>
      <c r="DU532" s="8"/>
      <c r="DV532" s="60" t="s">
        <v>363</v>
      </c>
      <c r="DW532" s="7"/>
      <c r="DX532" s="7"/>
      <c r="DY532" s="7"/>
      <c r="DZ532" s="7"/>
      <c r="EA532" s="7"/>
      <c r="EB532" s="7"/>
      <c r="EC532" s="7"/>
      <c r="ED532" s="7"/>
      <c r="EE532" s="7"/>
      <c r="EF532" s="7"/>
      <c r="EG532" s="7"/>
      <c r="EH532" s="7"/>
      <c r="EI532" s="7"/>
      <c r="EJ532" s="7"/>
      <c r="EK532" s="7"/>
      <c r="EL532" s="8"/>
    </row>
    <row r="533" spans="5:201" ht="36" customHeight="1" x14ac:dyDescent="0.25">
      <c r="E533" s="57" t="s">
        <v>364</v>
      </c>
      <c r="F533" s="7"/>
      <c r="G533" s="7"/>
      <c r="H533" s="7"/>
      <c r="I533" s="7"/>
      <c r="J533" s="7"/>
      <c r="K533" s="7"/>
      <c r="L533" s="7"/>
      <c r="M533" s="8"/>
      <c r="N533" s="12">
        <f>[1]I_SEM!N533+[1]II_SEM!N533</f>
        <v>0</v>
      </c>
      <c r="O533" s="7">
        <f>[1]I_SEM!O533+[1]II_SEM!O533</f>
        <v>0</v>
      </c>
      <c r="P533" s="7">
        <f>[1]I_SEM!P533+[1]II_SEM!P533</f>
        <v>0</v>
      </c>
      <c r="Q533" s="7">
        <f>[1]I_SEM!Q533+[1]II_SEM!Q533</f>
        <v>0</v>
      </c>
      <c r="R533" s="7">
        <f>[1]I_SEM!R533+[1]II_SEM!R533</f>
        <v>0</v>
      </c>
      <c r="S533" s="7">
        <f>[1]I_SEM!S533+[1]II_SEM!S533</f>
        <v>0</v>
      </c>
      <c r="T533" s="7">
        <f>[1]I_SEM!T533+[1]II_SEM!T533</f>
        <v>0</v>
      </c>
      <c r="U533" s="7">
        <f>[1]I_SEM!U533+[1]II_SEM!U533</f>
        <v>0</v>
      </c>
      <c r="V533" s="7">
        <f>[1]I_SEM!V533+[1]II_SEM!V533</f>
        <v>0</v>
      </c>
      <c r="W533" s="7">
        <f>[1]I_SEM!W533+[1]II_SEM!W533</f>
        <v>0</v>
      </c>
      <c r="X533" s="7">
        <f>[1]I_SEM!X533+[1]II_SEM!X533</f>
        <v>0</v>
      </c>
      <c r="Y533" s="7">
        <f>[1]I_SEM!Y533+[1]II_SEM!Y533</f>
        <v>0</v>
      </c>
      <c r="Z533" s="7">
        <f>[1]I_SEM!Z533+[1]II_SEM!Z533</f>
        <v>0</v>
      </c>
      <c r="AA533" s="7">
        <f>[1]I_SEM!AA533+[1]II_SEM!AA533</f>
        <v>0</v>
      </c>
      <c r="AB533" s="7">
        <f>[1]I_SEM!AB533+[1]II_SEM!AB533</f>
        <v>0</v>
      </c>
      <c r="AC533" s="7">
        <f>[1]I_SEM!AC533+[1]II_SEM!AC533</f>
        <v>0</v>
      </c>
      <c r="AD533" s="7">
        <f>[1]I_SEM!AD533+[1]II_SEM!AD533</f>
        <v>0</v>
      </c>
      <c r="AE533" s="7">
        <f>[1]I_SEM!AE533+[1]II_SEM!AE533</f>
        <v>0</v>
      </c>
      <c r="AF533" s="7">
        <f>[1]I_SEM!AF533+[1]II_SEM!AF533</f>
        <v>0</v>
      </c>
      <c r="AG533" s="7">
        <f>[1]I_SEM!AG533+[1]II_SEM!AG533</f>
        <v>0</v>
      </c>
      <c r="AH533" s="7">
        <f>[1]I_SEM!AH533+[1]II_SEM!AH533</f>
        <v>0</v>
      </c>
      <c r="AI533" s="7">
        <f>[1]I_SEM!AI533+[1]II_SEM!AI533</f>
        <v>0</v>
      </c>
      <c r="AJ533" s="7">
        <f>[1]I_SEM!AJ533+[1]II_SEM!AJ533</f>
        <v>0</v>
      </c>
      <c r="AK533" s="8">
        <f>[1]I_SEM!AK533+[1]II_SEM!AK533</f>
        <v>0</v>
      </c>
      <c r="AL533" s="12">
        <f>[1]I_SEM!AL533+[1]II_SEM!AL533</f>
        <v>0</v>
      </c>
      <c r="AM533" s="7">
        <f>[1]I_SEM!AM533+[1]II_SEM!AM533</f>
        <v>0</v>
      </c>
      <c r="AN533" s="7">
        <f>[1]I_SEM!AN533+[1]II_SEM!AN533</f>
        <v>0</v>
      </c>
      <c r="AO533" s="7">
        <f>[1]I_SEM!AO533+[1]II_SEM!AO533</f>
        <v>0</v>
      </c>
      <c r="AP533" s="7">
        <f>[1]I_SEM!AP533+[1]II_SEM!AP533</f>
        <v>0</v>
      </c>
      <c r="AQ533" s="7">
        <f>[1]I_SEM!AQ533+[1]II_SEM!AQ533</f>
        <v>0</v>
      </c>
      <c r="AR533" s="7">
        <f>[1]I_SEM!AR533+[1]II_SEM!AR533</f>
        <v>0</v>
      </c>
      <c r="AS533" s="7">
        <f>[1]I_SEM!AS533+[1]II_SEM!AS533</f>
        <v>0</v>
      </c>
      <c r="AT533" s="7">
        <f>[1]I_SEM!AT533+[1]II_SEM!AT533</f>
        <v>0</v>
      </c>
      <c r="AU533" s="7">
        <f>[1]I_SEM!AU533+[1]II_SEM!AU533</f>
        <v>0</v>
      </c>
      <c r="AV533" s="7">
        <f>[1]I_SEM!AV533+[1]II_SEM!AV533</f>
        <v>0</v>
      </c>
      <c r="AW533" s="7">
        <f>[1]I_SEM!AW533+[1]II_SEM!AW533</f>
        <v>0</v>
      </c>
      <c r="AX533" s="7">
        <f>[1]I_SEM!AX533+[1]II_SEM!AX533</f>
        <v>0</v>
      </c>
      <c r="AY533" s="7">
        <f>[1]I_SEM!AY533+[1]II_SEM!AY533</f>
        <v>0</v>
      </c>
      <c r="AZ533" s="7">
        <f>[1]I_SEM!AZ533+[1]II_SEM!AZ533</f>
        <v>0</v>
      </c>
      <c r="BA533" s="7">
        <f>[1]I_SEM!BA533+[1]II_SEM!BA533</f>
        <v>0</v>
      </c>
      <c r="BB533" s="7">
        <f>[1]I_SEM!BB533+[1]II_SEM!BB533</f>
        <v>0</v>
      </c>
      <c r="BC533" s="7">
        <f>[1]I_SEM!BC533+[1]II_SEM!BC533</f>
        <v>0</v>
      </c>
      <c r="BD533" s="7">
        <f>[1]I_SEM!BD533+[1]II_SEM!BD533</f>
        <v>0</v>
      </c>
      <c r="BE533" s="7">
        <f>[1]I_SEM!BE533+[1]II_SEM!BE533</f>
        <v>0</v>
      </c>
      <c r="BF533" s="7">
        <f>[1]I_SEM!BF533+[1]II_SEM!BF533</f>
        <v>0</v>
      </c>
      <c r="BG533" s="7">
        <f>[1]I_SEM!BG533+[1]II_SEM!BG533</f>
        <v>0</v>
      </c>
      <c r="BH533" s="8">
        <f>[1]I_SEM!BH533+[1]II_SEM!BH533</f>
        <v>0</v>
      </c>
      <c r="BI533" s="1">
        <f>[1]I_SEM!BI533+[1]II_SEM!BI533</f>
        <v>0</v>
      </c>
      <c r="BJ533" s="12">
        <f>[1]I_SEM!BJ533+[1]II_SEM!BJ533</f>
        <v>0</v>
      </c>
      <c r="BK533" s="7">
        <f>[1]I_SEM!BK533+[1]II_SEM!BK533</f>
        <v>0</v>
      </c>
      <c r="BL533" s="7">
        <f>[1]I_SEM!BL533+[1]II_SEM!BL533</f>
        <v>0</v>
      </c>
      <c r="BM533" s="7">
        <f>[1]I_SEM!BM533+[1]II_SEM!BM533</f>
        <v>0</v>
      </c>
      <c r="BN533" s="7">
        <f>[1]I_SEM!BN533+[1]II_SEM!BN533</f>
        <v>0</v>
      </c>
      <c r="BO533" s="7">
        <f>[1]I_SEM!BO533+[1]II_SEM!BO533</f>
        <v>0</v>
      </c>
      <c r="BP533" s="7">
        <f>[1]I_SEM!BP533+[1]II_SEM!BP533</f>
        <v>0</v>
      </c>
      <c r="BQ533" s="7">
        <f>[1]I_SEM!BQ533+[1]II_SEM!BQ533</f>
        <v>0</v>
      </c>
      <c r="BR533" s="7">
        <f>[1]I_SEM!BR533+[1]II_SEM!BR533</f>
        <v>0</v>
      </c>
      <c r="BS533" s="7">
        <f>[1]I_SEM!BS533+[1]II_SEM!BS533</f>
        <v>0</v>
      </c>
      <c r="BT533" s="7">
        <f>[1]I_SEM!BT533+[1]II_SEM!BT533</f>
        <v>0</v>
      </c>
      <c r="BU533" s="7">
        <f>[1]I_SEM!BU533+[1]II_SEM!BU533</f>
        <v>0</v>
      </c>
      <c r="BV533" s="7">
        <f>[1]I_SEM!BV533+[1]II_SEM!BV533</f>
        <v>0</v>
      </c>
      <c r="BW533" s="7">
        <f>[1]I_SEM!BW533+[1]II_SEM!BW533</f>
        <v>0</v>
      </c>
      <c r="BX533" s="7">
        <f>[1]I_SEM!BX533+[1]II_SEM!BX533</f>
        <v>0</v>
      </c>
      <c r="BY533" s="7">
        <f>[1]I_SEM!BY533+[1]II_SEM!BY533</f>
        <v>0</v>
      </c>
      <c r="BZ533" s="7">
        <f>[1]I_SEM!BZ533+[1]II_SEM!BZ533</f>
        <v>0</v>
      </c>
      <c r="CA533" s="7">
        <f>[1]I_SEM!CA533+[1]II_SEM!CA533</f>
        <v>0</v>
      </c>
      <c r="CB533" s="8">
        <f>[1]I_SEM!CB533+[1]II_SEM!CB533</f>
        <v>0</v>
      </c>
      <c r="CC533" s="1">
        <f>[1]I_SEM!CC533+[1]II_SEM!CC533</f>
        <v>0</v>
      </c>
      <c r="CD533" s="12">
        <f>[1]I_SEM!CD533+[1]II_SEM!CD533</f>
        <v>0</v>
      </c>
      <c r="CE533" s="7">
        <f>[1]I_SEM!CE533+[1]II_SEM!CE533</f>
        <v>0</v>
      </c>
      <c r="CF533" s="7">
        <f>[1]I_SEM!CF533+[1]II_SEM!CF533</f>
        <v>0</v>
      </c>
      <c r="CG533" s="7">
        <f>[1]I_SEM!CG533+[1]II_SEM!CG533</f>
        <v>0</v>
      </c>
      <c r="CH533" s="7">
        <f>[1]I_SEM!CH533+[1]II_SEM!CH533</f>
        <v>0</v>
      </c>
      <c r="CI533" s="7">
        <f>[1]I_SEM!CI533+[1]II_SEM!CI533</f>
        <v>0</v>
      </c>
      <c r="CJ533" s="7">
        <f>[1]I_SEM!CJ533+[1]II_SEM!CJ533</f>
        <v>0</v>
      </c>
      <c r="CK533" s="7">
        <f>[1]I_SEM!CK533+[1]II_SEM!CK533</f>
        <v>0</v>
      </c>
      <c r="CL533" s="7">
        <f>[1]I_SEM!CL533+[1]II_SEM!CL533</f>
        <v>0</v>
      </c>
      <c r="CM533" s="7">
        <f>[1]I_SEM!CM533+[1]II_SEM!CM533</f>
        <v>0</v>
      </c>
      <c r="CN533" s="7">
        <f>[1]I_SEM!CN533+[1]II_SEM!CN533</f>
        <v>0</v>
      </c>
      <c r="CO533" s="7">
        <f>[1]I_SEM!CO533+[1]II_SEM!CO533</f>
        <v>0</v>
      </c>
      <c r="CP533" s="7">
        <f>[1]I_SEM!CP533+[1]II_SEM!CP533</f>
        <v>0</v>
      </c>
      <c r="CQ533" s="7">
        <f>[1]I_SEM!CQ533+[1]II_SEM!CQ533</f>
        <v>0</v>
      </c>
      <c r="CR533" s="7">
        <f>[1]I_SEM!CR533+[1]II_SEM!CR533</f>
        <v>0</v>
      </c>
      <c r="CS533" s="7">
        <f>[1]I_SEM!CS533+[1]II_SEM!CS533</f>
        <v>0</v>
      </c>
      <c r="CT533" s="7">
        <f>[1]I_SEM!CT533+[1]II_SEM!CT533</f>
        <v>0</v>
      </c>
      <c r="CU533" s="7">
        <f>[1]I_SEM!CU533+[1]II_SEM!CU533</f>
        <v>0</v>
      </c>
      <c r="CV533" s="7">
        <f>[1]I_SEM!CV533+[1]II_SEM!CV533</f>
        <v>0</v>
      </c>
      <c r="CW533" s="7">
        <f>[1]I_SEM!CW533+[1]II_SEM!CW533</f>
        <v>0</v>
      </c>
      <c r="CX533" s="7">
        <f>[1]I_SEM!CX533+[1]II_SEM!CX533</f>
        <v>0</v>
      </c>
      <c r="CY533" s="7">
        <f>[1]I_SEM!CY533+[1]II_SEM!CY533</f>
        <v>0</v>
      </c>
      <c r="CZ533" s="7">
        <f>[1]I_SEM!CZ533+[1]II_SEM!CZ533</f>
        <v>0</v>
      </c>
      <c r="DA533" s="7">
        <f>[1]I_SEM!DA533+[1]II_SEM!DA533</f>
        <v>0</v>
      </c>
      <c r="DB533" s="7">
        <f>[1]I_SEM!DB533+[1]II_SEM!DB533</f>
        <v>0</v>
      </c>
      <c r="DC533" s="7">
        <f>[1]I_SEM!DC533+[1]II_SEM!DC533</f>
        <v>0</v>
      </c>
      <c r="DD533" s="8">
        <f>[1]I_SEM!DD533+[1]II_SEM!DD533</f>
        <v>0</v>
      </c>
      <c r="DE533" s="1">
        <f>[1]I_SEM!DE533+[1]II_SEM!DE533</f>
        <v>0</v>
      </c>
      <c r="DF533" s="12">
        <f>[1]I_SEM!DF533+[1]II_SEM!DF533</f>
        <v>0</v>
      </c>
      <c r="DG533" s="7">
        <f>[1]I_SEM!DG533+[1]II_SEM!DG533</f>
        <v>0</v>
      </c>
      <c r="DH533" s="7">
        <f>[1]I_SEM!DH533+[1]II_SEM!DH533</f>
        <v>0</v>
      </c>
      <c r="DI533" s="7">
        <f>[1]I_SEM!DI533+[1]II_SEM!DI533</f>
        <v>0</v>
      </c>
      <c r="DJ533" s="7">
        <f>[1]I_SEM!DJ533+[1]II_SEM!DJ533</f>
        <v>0</v>
      </c>
      <c r="DK533" s="7">
        <f>[1]I_SEM!DK533+[1]II_SEM!DK533</f>
        <v>0</v>
      </c>
      <c r="DL533" s="7">
        <f>[1]I_SEM!DL533+[1]II_SEM!DL533</f>
        <v>0</v>
      </c>
      <c r="DM533" s="7">
        <f>[1]I_SEM!DM533+[1]II_SEM!DM533</f>
        <v>0</v>
      </c>
      <c r="DN533" s="7">
        <f>[1]I_SEM!DN533+[1]II_SEM!DN533</f>
        <v>0</v>
      </c>
      <c r="DO533" s="7">
        <f>[1]I_SEM!DO533+[1]II_SEM!DO533</f>
        <v>0</v>
      </c>
      <c r="DP533" s="7">
        <f>[1]I_SEM!DP533+[1]II_SEM!DP533</f>
        <v>0</v>
      </c>
      <c r="DQ533" s="7">
        <f>[1]I_SEM!DQ533+[1]II_SEM!DQ533</f>
        <v>0</v>
      </c>
      <c r="DR533" s="7">
        <f>[1]I_SEM!DR533+[1]II_SEM!DR533</f>
        <v>0</v>
      </c>
      <c r="DS533" s="7">
        <f>[1]I_SEM!DS533+[1]II_SEM!DS533</f>
        <v>0</v>
      </c>
      <c r="DT533" s="7">
        <f>[1]I_SEM!DT533+[1]II_SEM!DT533</f>
        <v>0</v>
      </c>
      <c r="DU533" s="8">
        <f>[1]I_SEM!DU533+[1]II_SEM!DU533</f>
        <v>0</v>
      </c>
      <c r="DV533" s="12">
        <f>[1]I_SEM!DV533+[1]II_SEM!DV533</f>
        <v>0</v>
      </c>
      <c r="DW533" s="7">
        <f>[1]I_SEM!DW533+[1]II_SEM!DW533</f>
        <v>0</v>
      </c>
      <c r="DX533" s="7">
        <f>[1]I_SEM!DX533+[1]II_SEM!DX533</f>
        <v>0</v>
      </c>
      <c r="DY533" s="7">
        <f>[1]I_SEM!DY533+[1]II_SEM!DY533</f>
        <v>0</v>
      </c>
      <c r="DZ533" s="7">
        <f>[1]I_SEM!DZ533+[1]II_SEM!DZ533</f>
        <v>0</v>
      </c>
      <c r="EA533" s="7">
        <f>[1]I_SEM!EA533+[1]II_SEM!EA533</f>
        <v>0</v>
      </c>
      <c r="EB533" s="7">
        <f>[1]I_SEM!EB533+[1]II_SEM!EB533</f>
        <v>0</v>
      </c>
      <c r="EC533" s="7">
        <f>[1]I_SEM!EC533+[1]II_SEM!EC533</f>
        <v>0</v>
      </c>
      <c r="ED533" s="7">
        <f>[1]I_SEM!ED533+[1]II_SEM!ED533</f>
        <v>0</v>
      </c>
      <c r="EE533" s="7">
        <f>[1]I_SEM!EE533+[1]II_SEM!EE533</f>
        <v>0</v>
      </c>
      <c r="EF533" s="7">
        <f>[1]I_SEM!EF533+[1]II_SEM!EF533</f>
        <v>0</v>
      </c>
      <c r="EG533" s="7">
        <f>[1]I_SEM!EG533+[1]II_SEM!EG533</f>
        <v>0</v>
      </c>
      <c r="EH533" s="7">
        <f>[1]I_SEM!EH533+[1]II_SEM!EH533</f>
        <v>0</v>
      </c>
      <c r="EI533" s="7">
        <f>[1]I_SEM!EI533+[1]II_SEM!EI533</f>
        <v>0</v>
      </c>
      <c r="EJ533" s="7">
        <f>[1]I_SEM!EJ533+[1]II_SEM!EJ533</f>
        <v>0</v>
      </c>
      <c r="EK533" s="7">
        <f>[1]I_SEM!EK533+[1]II_SEM!EK533</f>
        <v>0</v>
      </c>
      <c r="EL533" s="8">
        <f>[1]I_SEM!EL533+[1]II_SEM!EL533</f>
        <v>0</v>
      </c>
    </row>
    <row r="534" spans="5:201" ht="36" customHeight="1" x14ac:dyDescent="0.25">
      <c r="E534" s="57" t="s">
        <v>365</v>
      </c>
      <c r="F534" s="7"/>
      <c r="G534" s="7"/>
      <c r="H534" s="7"/>
      <c r="I534" s="7"/>
      <c r="J534" s="7"/>
      <c r="K534" s="7"/>
      <c r="L534" s="7"/>
      <c r="M534" s="8"/>
      <c r="N534" s="12">
        <f>[1]I_SEM!N534+[1]II_SEM!N534</f>
        <v>0</v>
      </c>
      <c r="O534" s="7">
        <f>[1]I_SEM!O534+[1]II_SEM!O534</f>
        <v>0</v>
      </c>
      <c r="P534" s="7">
        <f>[1]I_SEM!P534+[1]II_SEM!P534</f>
        <v>0</v>
      </c>
      <c r="Q534" s="7">
        <f>[1]I_SEM!Q534+[1]II_SEM!Q534</f>
        <v>0</v>
      </c>
      <c r="R534" s="7">
        <f>[1]I_SEM!R534+[1]II_SEM!R534</f>
        <v>0</v>
      </c>
      <c r="S534" s="7">
        <f>[1]I_SEM!S534+[1]II_SEM!S534</f>
        <v>0</v>
      </c>
      <c r="T534" s="7">
        <f>[1]I_SEM!T534+[1]II_SEM!T534</f>
        <v>0</v>
      </c>
      <c r="U534" s="7">
        <f>[1]I_SEM!U534+[1]II_SEM!U534</f>
        <v>0</v>
      </c>
      <c r="V534" s="7">
        <f>[1]I_SEM!V534+[1]II_SEM!V534</f>
        <v>0</v>
      </c>
      <c r="W534" s="7">
        <f>[1]I_SEM!W534+[1]II_SEM!W534</f>
        <v>0</v>
      </c>
      <c r="X534" s="7">
        <f>[1]I_SEM!X534+[1]II_SEM!X534</f>
        <v>0</v>
      </c>
      <c r="Y534" s="7">
        <f>[1]I_SEM!Y534+[1]II_SEM!Y534</f>
        <v>0</v>
      </c>
      <c r="Z534" s="7">
        <f>[1]I_SEM!Z534+[1]II_SEM!Z534</f>
        <v>0</v>
      </c>
      <c r="AA534" s="7">
        <f>[1]I_SEM!AA534+[1]II_SEM!AA534</f>
        <v>0</v>
      </c>
      <c r="AB534" s="7">
        <f>[1]I_SEM!AB534+[1]II_SEM!AB534</f>
        <v>0</v>
      </c>
      <c r="AC534" s="7">
        <f>[1]I_SEM!AC534+[1]II_SEM!AC534</f>
        <v>0</v>
      </c>
      <c r="AD534" s="7">
        <f>[1]I_SEM!AD534+[1]II_SEM!AD534</f>
        <v>0</v>
      </c>
      <c r="AE534" s="7">
        <f>[1]I_SEM!AE534+[1]II_SEM!AE534</f>
        <v>0</v>
      </c>
      <c r="AF534" s="7">
        <f>[1]I_SEM!AF534+[1]II_SEM!AF534</f>
        <v>0</v>
      </c>
      <c r="AG534" s="7">
        <f>[1]I_SEM!AG534+[1]II_SEM!AG534</f>
        <v>0</v>
      </c>
      <c r="AH534" s="7">
        <f>[1]I_SEM!AH534+[1]II_SEM!AH534</f>
        <v>0</v>
      </c>
      <c r="AI534" s="7">
        <f>[1]I_SEM!AI534+[1]II_SEM!AI534</f>
        <v>0</v>
      </c>
      <c r="AJ534" s="7">
        <f>[1]I_SEM!AJ534+[1]II_SEM!AJ534</f>
        <v>0</v>
      </c>
      <c r="AK534" s="8">
        <f>[1]I_SEM!AK534+[1]II_SEM!AK534</f>
        <v>0</v>
      </c>
      <c r="AL534" s="12">
        <f>[1]I_SEM!AL534+[1]II_SEM!AL534</f>
        <v>0</v>
      </c>
      <c r="AM534" s="7">
        <f>[1]I_SEM!AM534+[1]II_SEM!AM534</f>
        <v>0</v>
      </c>
      <c r="AN534" s="7">
        <f>[1]I_SEM!AN534+[1]II_SEM!AN534</f>
        <v>0</v>
      </c>
      <c r="AO534" s="7">
        <f>[1]I_SEM!AO534+[1]II_SEM!AO534</f>
        <v>0</v>
      </c>
      <c r="AP534" s="7">
        <f>[1]I_SEM!AP534+[1]II_SEM!AP534</f>
        <v>0</v>
      </c>
      <c r="AQ534" s="7">
        <f>[1]I_SEM!AQ534+[1]II_SEM!AQ534</f>
        <v>0</v>
      </c>
      <c r="AR534" s="7">
        <f>[1]I_SEM!AR534+[1]II_SEM!AR534</f>
        <v>0</v>
      </c>
      <c r="AS534" s="7">
        <f>[1]I_SEM!AS534+[1]II_SEM!AS534</f>
        <v>0</v>
      </c>
      <c r="AT534" s="7">
        <f>[1]I_SEM!AT534+[1]II_SEM!AT534</f>
        <v>0</v>
      </c>
      <c r="AU534" s="7">
        <f>[1]I_SEM!AU534+[1]II_SEM!AU534</f>
        <v>0</v>
      </c>
      <c r="AV534" s="7">
        <f>[1]I_SEM!AV534+[1]II_SEM!AV534</f>
        <v>0</v>
      </c>
      <c r="AW534" s="7">
        <f>[1]I_SEM!AW534+[1]II_SEM!AW534</f>
        <v>0</v>
      </c>
      <c r="AX534" s="7">
        <f>[1]I_SEM!AX534+[1]II_SEM!AX534</f>
        <v>0</v>
      </c>
      <c r="AY534" s="7">
        <f>[1]I_SEM!AY534+[1]II_SEM!AY534</f>
        <v>0</v>
      </c>
      <c r="AZ534" s="7">
        <f>[1]I_SEM!AZ534+[1]II_SEM!AZ534</f>
        <v>0</v>
      </c>
      <c r="BA534" s="7">
        <f>[1]I_SEM!BA534+[1]II_SEM!BA534</f>
        <v>0</v>
      </c>
      <c r="BB534" s="7">
        <f>[1]I_SEM!BB534+[1]II_SEM!BB534</f>
        <v>0</v>
      </c>
      <c r="BC534" s="7">
        <f>[1]I_SEM!BC534+[1]II_SEM!BC534</f>
        <v>0</v>
      </c>
      <c r="BD534" s="7">
        <f>[1]I_SEM!BD534+[1]II_SEM!BD534</f>
        <v>0</v>
      </c>
      <c r="BE534" s="7">
        <f>[1]I_SEM!BE534+[1]II_SEM!BE534</f>
        <v>0</v>
      </c>
      <c r="BF534" s="7">
        <f>[1]I_SEM!BF534+[1]II_SEM!BF534</f>
        <v>0</v>
      </c>
      <c r="BG534" s="7">
        <f>[1]I_SEM!BG534+[1]II_SEM!BG534</f>
        <v>0</v>
      </c>
      <c r="BH534" s="8">
        <f>[1]I_SEM!BH534+[1]II_SEM!BH534</f>
        <v>0</v>
      </c>
      <c r="BI534" s="1">
        <f>[1]I_SEM!BI534+[1]II_SEM!BI534</f>
        <v>0</v>
      </c>
      <c r="BJ534" s="12">
        <f>[1]I_SEM!BJ534+[1]II_SEM!BJ534</f>
        <v>0</v>
      </c>
      <c r="BK534" s="7">
        <f>[1]I_SEM!BK534+[1]II_SEM!BK534</f>
        <v>0</v>
      </c>
      <c r="BL534" s="7">
        <f>[1]I_SEM!BL534+[1]II_SEM!BL534</f>
        <v>0</v>
      </c>
      <c r="BM534" s="7">
        <f>[1]I_SEM!BM534+[1]II_SEM!BM534</f>
        <v>0</v>
      </c>
      <c r="BN534" s="7">
        <f>[1]I_SEM!BN534+[1]II_SEM!BN534</f>
        <v>0</v>
      </c>
      <c r="BO534" s="7">
        <f>[1]I_SEM!BO534+[1]II_SEM!BO534</f>
        <v>0</v>
      </c>
      <c r="BP534" s="7">
        <f>[1]I_SEM!BP534+[1]II_SEM!BP534</f>
        <v>0</v>
      </c>
      <c r="BQ534" s="7">
        <f>[1]I_SEM!BQ534+[1]II_SEM!BQ534</f>
        <v>0</v>
      </c>
      <c r="BR534" s="7">
        <f>[1]I_SEM!BR534+[1]II_SEM!BR534</f>
        <v>0</v>
      </c>
      <c r="BS534" s="7">
        <f>[1]I_SEM!BS534+[1]II_SEM!BS534</f>
        <v>0</v>
      </c>
      <c r="BT534" s="7">
        <f>[1]I_SEM!BT534+[1]II_SEM!BT534</f>
        <v>0</v>
      </c>
      <c r="BU534" s="7">
        <f>[1]I_SEM!BU534+[1]II_SEM!BU534</f>
        <v>0</v>
      </c>
      <c r="BV534" s="7">
        <f>[1]I_SEM!BV534+[1]II_SEM!BV534</f>
        <v>0</v>
      </c>
      <c r="BW534" s="7">
        <f>[1]I_SEM!BW534+[1]II_SEM!BW534</f>
        <v>0</v>
      </c>
      <c r="BX534" s="7">
        <f>[1]I_SEM!BX534+[1]II_SEM!BX534</f>
        <v>0</v>
      </c>
      <c r="BY534" s="7">
        <f>[1]I_SEM!BY534+[1]II_SEM!BY534</f>
        <v>0</v>
      </c>
      <c r="BZ534" s="7">
        <f>[1]I_SEM!BZ534+[1]II_SEM!BZ534</f>
        <v>0</v>
      </c>
      <c r="CA534" s="7">
        <f>[1]I_SEM!CA534+[1]II_SEM!CA534</f>
        <v>0</v>
      </c>
      <c r="CB534" s="8">
        <f>[1]I_SEM!CB534+[1]II_SEM!CB534</f>
        <v>0</v>
      </c>
      <c r="CC534" s="1">
        <f>[1]I_SEM!CC534+[1]II_SEM!CC534</f>
        <v>0</v>
      </c>
      <c r="CD534" s="12">
        <f>[1]I_SEM!CD534+[1]II_SEM!CD534</f>
        <v>0</v>
      </c>
      <c r="CE534" s="7">
        <f>[1]I_SEM!CE534+[1]II_SEM!CE534</f>
        <v>0</v>
      </c>
      <c r="CF534" s="7">
        <f>[1]I_SEM!CF534+[1]II_SEM!CF534</f>
        <v>0</v>
      </c>
      <c r="CG534" s="7">
        <f>[1]I_SEM!CG534+[1]II_SEM!CG534</f>
        <v>0</v>
      </c>
      <c r="CH534" s="7">
        <f>[1]I_SEM!CH534+[1]II_SEM!CH534</f>
        <v>0</v>
      </c>
      <c r="CI534" s="7">
        <f>[1]I_SEM!CI534+[1]II_SEM!CI534</f>
        <v>0</v>
      </c>
      <c r="CJ534" s="7">
        <f>[1]I_SEM!CJ534+[1]II_SEM!CJ534</f>
        <v>0</v>
      </c>
      <c r="CK534" s="7">
        <f>[1]I_SEM!CK534+[1]II_SEM!CK534</f>
        <v>0</v>
      </c>
      <c r="CL534" s="7">
        <f>[1]I_SEM!CL534+[1]II_SEM!CL534</f>
        <v>0</v>
      </c>
      <c r="CM534" s="7">
        <f>[1]I_SEM!CM534+[1]II_SEM!CM534</f>
        <v>0</v>
      </c>
      <c r="CN534" s="7">
        <f>[1]I_SEM!CN534+[1]II_SEM!CN534</f>
        <v>0</v>
      </c>
      <c r="CO534" s="7">
        <f>[1]I_SEM!CO534+[1]II_SEM!CO534</f>
        <v>0</v>
      </c>
      <c r="CP534" s="7">
        <f>[1]I_SEM!CP534+[1]II_SEM!CP534</f>
        <v>0</v>
      </c>
      <c r="CQ534" s="7">
        <f>[1]I_SEM!CQ534+[1]II_SEM!CQ534</f>
        <v>0</v>
      </c>
      <c r="CR534" s="7">
        <f>[1]I_SEM!CR534+[1]II_SEM!CR534</f>
        <v>0</v>
      </c>
      <c r="CS534" s="7">
        <f>[1]I_SEM!CS534+[1]II_SEM!CS534</f>
        <v>0</v>
      </c>
      <c r="CT534" s="7">
        <f>[1]I_SEM!CT534+[1]II_SEM!CT534</f>
        <v>0</v>
      </c>
      <c r="CU534" s="7">
        <f>[1]I_SEM!CU534+[1]II_SEM!CU534</f>
        <v>0</v>
      </c>
      <c r="CV534" s="7">
        <f>[1]I_SEM!CV534+[1]II_SEM!CV534</f>
        <v>0</v>
      </c>
      <c r="CW534" s="7">
        <f>[1]I_SEM!CW534+[1]II_SEM!CW534</f>
        <v>0</v>
      </c>
      <c r="CX534" s="7">
        <f>[1]I_SEM!CX534+[1]II_SEM!CX534</f>
        <v>0</v>
      </c>
      <c r="CY534" s="7">
        <f>[1]I_SEM!CY534+[1]II_SEM!CY534</f>
        <v>0</v>
      </c>
      <c r="CZ534" s="7">
        <f>[1]I_SEM!CZ534+[1]II_SEM!CZ534</f>
        <v>0</v>
      </c>
      <c r="DA534" s="7">
        <f>[1]I_SEM!DA534+[1]II_SEM!DA534</f>
        <v>0</v>
      </c>
      <c r="DB534" s="7">
        <f>[1]I_SEM!DB534+[1]II_SEM!DB534</f>
        <v>0</v>
      </c>
      <c r="DC534" s="7">
        <f>[1]I_SEM!DC534+[1]II_SEM!DC534</f>
        <v>0</v>
      </c>
      <c r="DD534" s="8">
        <f>[1]I_SEM!DD534+[1]II_SEM!DD534</f>
        <v>0</v>
      </c>
      <c r="DE534" s="1">
        <f>[1]I_SEM!DE534+[1]II_SEM!DE534</f>
        <v>0</v>
      </c>
      <c r="DF534" s="12">
        <f>[1]I_SEM!DF534+[1]II_SEM!DF534</f>
        <v>0</v>
      </c>
      <c r="DG534" s="7">
        <f>[1]I_SEM!DG534+[1]II_SEM!DG534</f>
        <v>0</v>
      </c>
      <c r="DH534" s="7">
        <f>[1]I_SEM!DH534+[1]II_SEM!DH534</f>
        <v>0</v>
      </c>
      <c r="DI534" s="7">
        <f>[1]I_SEM!DI534+[1]II_SEM!DI534</f>
        <v>0</v>
      </c>
      <c r="DJ534" s="7">
        <f>[1]I_SEM!DJ534+[1]II_SEM!DJ534</f>
        <v>0</v>
      </c>
      <c r="DK534" s="7">
        <f>[1]I_SEM!DK534+[1]II_SEM!DK534</f>
        <v>0</v>
      </c>
      <c r="DL534" s="7">
        <f>[1]I_SEM!DL534+[1]II_SEM!DL534</f>
        <v>0</v>
      </c>
      <c r="DM534" s="7">
        <f>[1]I_SEM!DM534+[1]II_SEM!DM534</f>
        <v>0</v>
      </c>
      <c r="DN534" s="7">
        <f>[1]I_SEM!DN534+[1]II_SEM!DN534</f>
        <v>0</v>
      </c>
      <c r="DO534" s="7">
        <f>[1]I_SEM!DO534+[1]II_SEM!DO534</f>
        <v>0</v>
      </c>
      <c r="DP534" s="7">
        <f>[1]I_SEM!DP534+[1]II_SEM!DP534</f>
        <v>0</v>
      </c>
      <c r="DQ534" s="7">
        <f>[1]I_SEM!DQ534+[1]II_SEM!DQ534</f>
        <v>0</v>
      </c>
      <c r="DR534" s="7">
        <f>[1]I_SEM!DR534+[1]II_SEM!DR534</f>
        <v>0</v>
      </c>
      <c r="DS534" s="7">
        <f>[1]I_SEM!DS534+[1]II_SEM!DS534</f>
        <v>0</v>
      </c>
      <c r="DT534" s="7">
        <f>[1]I_SEM!DT534+[1]II_SEM!DT534</f>
        <v>0</v>
      </c>
      <c r="DU534" s="8">
        <f>[1]I_SEM!DU534+[1]II_SEM!DU534</f>
        <v>0</v>
      </c>
      <c r="DV534" s="12">
        <f>[1]I_SEM!DV534+[1]II_SEM!DV534</f>
        <v>0</v>
      </c>
      <c r="DW534" s="7">
        <f>[1]I_SEM!DW534+[1]II_SEM!DW534</f>
        <v>0</v>
      </c>
      <c r="DX534" s="7">
        <f>[1]I_SEM!DX534+[1]II_SEM!DX534</f>
        <v>0</v>
      </c>
      <c r="DY534" s="7">
        <f>[1]I_SEM!DY534+[1]II_SEM!DY534</f>
        <v>0</v>
      </c>
      <c r="DZ534" s="7">
        <f>[1]I_SEM!DZ534+[1]II_SEM!DZ534</f>
        <v>0</v>
      </c>
      <c r="EA534" s="7">
        <f>[1]I_SEM!EA534+[1]II_SEM!EA534</f>
        <v>0</v>
      </c>
      <c r="EB534" s="7">
        <f>[1]I_SEM!EB534+[1]II_SEM!EB534</f>
        <v>0</v>
      </c>
      <c r="EC534" s="7">
        <f>[1]I_SEM!EC534+[1]II_SEM!EC534</f>
        <v>0</v>
      </c>
      <c r="ED534" s="7">
        <f>[1]I_SEM!ED534+[1]II_SEM!ED534</f>
        <v>0</v>
      </c>
      <c r="EE534" s="7">
        <f>[1]I_SEM!EE534+[1]II_SEM!EE534</f>
        <v>0</v>
      </c>
      <c r="EF534" s="7">
        <f>[1]I_SEM!EF534+[1]II_SEM!EF534</f>
        <v>0</v>
      </c>
      <c r="EG534" s="7">
        <f>[1]I_SEM!EG534+[1]II_SEM!EG534</f>
        <v>0</v>
      </c>
      <c r="EH534" s="7">
        <f>[1]I_SEM!EH534+[1]II_SEM!EH534</f>
        <v>0</v>
      </c>
      <c r="EI534" s="7">
        <f>[1]I_SEM!EI534+[1]II_SEM!EI534</f>
        <v>0</v>
      </c>
      <c r="EJ534" s="7">
        <f>[1]I_SEM!EJ534+[1]II_SEM!EJ534</f>
        <v>0</v>
      </c>
      <c r="EK534" s="7">
        <f>[1]I_SEM!EK534+[1]II_SEM!EK534</f>
        <v>0</v>
      </c>
      <c r="EL534" s="8">
        <f>[1]I_SEM!EL534+[1]II_SEM!EL534</f>
        <v>0</v>
      </c>
    </row>
    <row r="535" spans="5:201" ht="36" customHeight="1" x14ac:dyDescent="0.25">
      <c r="E535" s="57" t="s">
        <v>366</v>
      </c>
      <c r="F535" s="7"/>
      <c r="G535" s="7"/>
      <c r="H535" s="7"/>
      <c r="I535" s="7"/>
      <c r="J535" s="7"/>
      <c r="K535" s="7"/>
      <c r="L535" s="7"/>
      <c r="M535" s="8"/>
      <c r="N535" s="12">
        <f>[1]I_SEM!N535+[1]II_SEM!N535</f>
        <v>0</v>
      </c>
      <c r="O535" s="7">
        <f>[1]I_SEM!O535+[1]II_SEM!O535</f>
        <v>0</v>
      </c>
      <c r="P535" s="7">
        <f>[1]I_SEM!P535+[1]II_SEM!P535</f>
        <v>0</v>
      </c>
      <c r="Q535" s="7">
        <f>[1]I_SEM!Q535+[1]II_SEM!Q535</f>
        <v>0</v>
      </c>
      <c r="R535" s="7">
        <f>[1]I_SEM!R535+[1]II_SEM!R535</f>
        <v>0</v>
      </c>
      <c r="S535" s="7">
        <f>[1]I_SEM!S535+[1]II_SEM!S535</f>
        <v>0</v>
      </c>
      <c r="T535" s="7">
        <f>[1]I_SEM!T535+[1]II_SEM!T535</f>
        <v>0</v>
      </c>
      <c r="U535" s="7">
        <f>[1]I_SEM!U535+[1]II_SEM!U535</f>
        <v>0</v>
      </c>
      <c r="V535" s="7">
        <f>[1]I_SEM!V535+[1]II_SEM!V535</f>
        <v>0</v>
      </c>
      <c r="W535" s="7">
        <f>[1]I_SEM!W535+[1]II_SEM!W535</f>
        <v>0</v>
      </c>
      <c r="X535" s="7">
        <f>[1]I_SEM!X535+[1]II_SEM!X535</f>
        <v>0</v>
      </c>
      <c r="Y535" s="7">
        <f>[1]I_SEM!Y535+[1]II_SEM!Y535</f>
        <v>0</v>
      </c>
      <c r="Z535" s="7">
        <f>[1]I_SEM!Z535+[1]II_SEM!Z535</f>
        <v>0</v>
      </c>
      <c r="AA535" s="7">
        <f>[1]I_SEM!AA535+[1]II_SEM!AA535</f>
        <v>0</v>
      </c>
      <c r="AB535" s="7">
        <f>[1]I_SEM!AB535+[1]II_SEM!AB535</f>
        <v>0</v>
      </c>
      <c r="AC535" s="7">
        <f>[1]I_SEM!AC535+[1]II_SEM!AC535</f>
        <v>0</v>
      </c>
      <c r="AD535" s="7">
        <f>[1]I_SEM!AD535+[1]II_SEM!AD535</f>
        <v>0</v>
      </c>
      <c r="AE535" s="7">
        <f>[1]I_SEM!AE535+[1]II_SEM!AE535</f>
        <v>0</v>
      </c>
      <c r="AF535" s="7">
        <f>[1]I_SEM!AF535+[1]II_SEM!AF535</f>
        <v>0</v>
      </c>
      <c r="AG535" s="7">
        <f>[1]I_SEM!AG535+[1]II_SEM!AG535</f>
        <v>0</v>
      </c>
      <c r="AH535" s="7">
        <f>[1]I_SEM!AH535+[1]II_SEM!AH535</f>
        <v>0</v>
      </c>
      <c r="AI535" s="7">
        <f>[1]I_SEM!AI535+[1]II_SEM!AI535</f>
        <v>0</v>
      </c>
      <c r="AJ535" s="7">
        <f>[1]I_SEM!AJ535+[1]II_SEM!AJ535</f>
        <v>0</v>
      </c>
      <c r="AK535" s="8">
        <f>[1]I_SEM!AK535+[1]II_SEM!AK535</f>
        <v>0</v>
      </c>
      <c r="AL535" s="12">
        <f>[1]I_SEM!AL535+[1]II_SEM!AL535</f>
        <v>0</v>
      </c>
      <c r="AM535" s="7">
        <f>[1]I_SEM!AM535+[1]II_SEM!AM535</f>
        <v>0</v>
      </c>
      <c r="AN535" s="7">
        <f>[1]I_SEM!AN535+[1]II_SEM!AN535</f>
        <v>0</v>
      </c>
      <c r="AO535" s="7">
        <f>[1]I_SEM!AO535+[1]II_SEM!AO535</f>
        <v>0</v>
      </c>
      <c r="AP535" s="7">
        <f>[1]I_SEM!AP535+[1]II_SEM!AP535</f>
        <v>0</v>
      </c>
      <c r="AQ535" s="7">
        <f>[1]I_SEM!AQ535+[1]II_SEM!AQ535</f>
        <v>0</v>
      </c>
      <c r="AR535" s="7">
        <f>[1]I_SEM!AR535+[1]II_SEM!AR535</f>
        <v>0</v>
      </c>
      <c r="AS535" s="7">
        <f>[1]I_SEM!AS535+[1]II_SEM!AS535</f>
        <v>0</v>
      </c>
      <c r="AT535" s="7">
        <f>[1]I_SEM!AT535+[1]II_SEM!AT535</f>
        <v>0</v>
      </c>
      <c r="AU535" s="7">
        <f>[1]I_SEM!AU535+[1]II_SEM!AU535</f>
        <v>0</v>
      </c>
      <c r="AV535" s="7">
        <f>[1]I_SEM!AV535+[1]II_SEM!AV535</f>
        <v>0</v>
      </c>
      <c r="AW535" s="7">
        <f>[1]I_SEM!AW535+[1]II_SEM!AW535</f>
        <v>0</v>
      </c>
      <c r="AX535" s="7">
        <f>[1]I_SEM!AX535+[1]II_SEM!AX535</f>
        <v>0</v>
      </c>
      <c r="AY535" s="7">
        <f>[1]I_SEM!AY535+[1]II_SEM!AY535</f>
        <v>0</v>
      </c>
      <c r="AZ535" s="7">
        <f>[1]I_SEM!AZ535+[1]II_SEM!AZ535</f>
        <v>0</v>
      </c>
      <c r="BA535" s="7">
        <f>[1]I_SEM!BA535+[1]II_SEM!BA535</f>
        <v>0</v>
      </c>
      <c r="BB535" s="7">
        <f>[1]I_SEM!BB535+[1]II_SEM!BB535</f>
        <v>0</v>
      </c>
      <c r="BC535" s="7">
        <f>[1]I_SEM!BC535+[1]II_SEM!BC535</f>
        <v>0</v>
      </c>
      <c r="BD535" s="7">
        <f>[1]I_SEM!BD535+[1]II_SEM!BD535</f>
        <v>0</v>
      </c>
      <c r="BE535" s="7">
        <f>[1]I_SEM!BE535+[1]II_SEM!BE535</f>
        <v>0</v>
      </c>
      <c r="BF535" s="7">
        <f>[1]I_SEM!BF535+[1]II_SEM!BF535</f>
        <v>0</v>
      </c>
      <c r="BG535" s="7">
        <f>[1]I_SEM!BG535+[1]II_SEM!BG535</f>
        <v>0</v>
      </c>
      <c r="BH535" s="8">
        <f>[1]I_SEM!BH535+[1]II_SEM!BH535</f>
        <v>0</v>
      </c>
      <c r="BI535" s="1">
        <f>[1]I_SEM!BI535+[1]II_SEM!BI535</f>
        <v>0</v>
      </c>
      <c r="BJ535" s="12">
        <f>[1]I_SEM!BJ535+[1]II_SEM!BJ535</f>
        <v>0</v>
      </c>
      <c r="BK535" s="7">
        <f>[1]I_SEM!BK535+[1]II_SEM!BK535</f>
        <v>0</v>
      </c>
      <c r="BL535" s="7">
        <f>[1]I_SEM!BL535+[1]II_SEM!BL535</f>
        <v>0</v>
      </c>
      <c r="BM535" s="7">
        <f>[1]I_SEM!BM535+[1]II_SEM!BM535</f>
        <v>0</v>
      </c>
      <c r="BN535" s="7">
        <f>[1]I_SEM!BN535+[1]II_SEM!BN535</f>
        <v>0</v>
      </c>
      <c r="BO535" s="7">
        <f>[1]I_SEM!BO535+[1]II_SEM!BO535</f>
        <v>0</v>
      </c>
      <c r="BP535" s="7">
        <f>[1]I_SEM!BP535+[1]II_SEM!BP535</f>
        <v>0</v>
      </c>
      <c r="BQ535" s="7">
        <f>[1]I_SEM!BQ535+[1]II_SEM!BQ535</f>
        <v>0</v>
      </c>
      <c r="BR535" s="7">
        <f>[1]I_SEM!BR535+[1]II_SEM!BR535</f>
        <v>0</v>
      </c>
      <c r="BS535" s="7">
        <f>[1]I_SEM!BS535+[1]II_SEM!BS535</f>
        <v>0</v>
      </c>
      <c r="BT535" s="7">
        <f>[1]I_SEM!BT535+[1]II_SEM!BT535</f>
        <v>0</v>
      </c>
      <c r="BU535" s="7">
        <f>[1]I_SEM!BU535+[1]II_SEM!BU535</f>
        <v>0</v>
      </c>
      <c r="BV535" s="7">
        <f>[1]I_SEM!BV535+[1]II_SEM!BV535</f>
        <v>0</v>
      </c>
      <c r="BW535" s="7">
        <f>[1]I_SEM!BW535+[1]II_SEM!BW535</f>
        <v>0</v>
      </c>
      <c r="BX535" s="7">
        <f>[1]I_SEM!BX535+[1]II_SEM!BX535</f>
        <v>0</v>
      </c>
      <c r="BY535" s="7">
        <f>[1]I_SEM!BY535+[1]II_SEM!BY535</f>
        <v>0</v>
      </c>
      <c r="BZ535" s="7">
        <f>[1]I_SEM!BZ535+[1]II_SEM!BZ535</f>
        <v>0</v>
      </c>
      <c r="CA535" s="7">
        <f>[1]I_SEM!CA535+[1]II_SEM!CA535</f>
        <v>0</v>
      </c>
      <c r="CB535" s="8">
        <f>[1]I_SEM!CB535+[1]II_SEM!CB535</f>
        <v>0</v>
      </c>
      <c r="CC535" s="1">
        <f>[1]I_SEM!CC535+[1]II_SEM!CC535</f>
        <v>0</v>
      </c>
      <c r="CD535" s="12">
        <f>[1]I_SEM!CD535+[1]II_SEM!CD535</f>
        <v>0</v>
      </c>
      <c r="CE535" s="7">
        <f>[1]I_SEM!CE535+[1]II_SEM!CE535</f>
        <v>0</v>
      </c>
      <c r="CF535" s="7">
        <f>[1]I_SEM!CF535+[1]II_SEM!CF535</f>
        <v>0</v>
      </c>
      <c r="CG535" s="7">
        <f>[1]I_SEM!CG535+[1]II_SEM!CG535</f>
        <v>0</v>
      </c>
      <c r="CH535" s="7">
        <f>[1]I_SEM!CH535+[1]II_SEM!CH535</f>
        <v>0</v>
      </c>
      <c r="CI535" s="7">
        <f>[1]I_SEM!CI535+[1]II_SEM!CI535</f>
        <v>0</v>
      </c>
      <c r="CJ535" s="7">
        <f>[1]I_SEM!CJ535+[1]II_SEM!CJ535</f>
        <v>0</v>
      </c>
      <c r="CK535" s="7">
        <f>[1]I_SEM!CK535+[1]II_SEM!CK535</f>
        <v>0</v>
      </c>
      <c r="CL535" s="7">
        <f>[1]I_SEM!CL535+[1]II_SEM!CL535</f>
        <v>0</v>
      </c>
      <c r="CM535" s="7">
        <f>[1]I_SEM!CM535+[1]II_SEM!CM535</f>
        <v>0</v>
      </c>
      <c r="CN535" s="7">
        <f>[1]I_SEM!CN535+[1]II_SEM!CN535</f>
        <v>0</v>
      </c>
      <c r="CO535" s="7">
        <f>[1]I_SEM!CO535+[1]II_SEM!CO535</f>
        <v>0</v>
      </c>
      <c r="CP535" s="7">
        <f>[1]I_SEM!CP535+[1]II_SEM!CP535</f>
        <v>0</v>
      </c>
      <c r="CQ535" s="7">
        <f>[1]I_SEM!CQ535+[1]II_SEM!CQ535</f>
        <v>0</v>
      </c>
      <c r="CR535" s="7">
        <f>[1]I_SEM!CR535+[1]II_SEM!CR535</f>
        <v>0</v>
      </c>
      <c r="CS535" s="7">
        <f>[1]I_SEM!CS535+[1]II_SEM!CS535</f>
        <v>0</v>
      </c>
      <c r="CT535" s="7">
        <f>[1]I_SEM!CT535+[1]II_SEM!CT535</f>
        <v>0</v>
      </c>
      <c r="CU535" s="7">
        <f>[1]I_SEM!CU535+[1]II_SEM!CU535</f>
        <v>0</v>
      </c>
      <c r="CV535" s="7">
        <f>[1]I_SEM!CV535+[1]II_SEM!CV535</f>
        <v>0</v>
      </c>
      <c r="CW535" s="7">
        <f>[1]I_SEM!CW535+[1]II_SEM!CW535</f>
        <v>0</v>
      </c>
      <c r="CX535" s="7">
        <f>[1]I_SEM!CX535+[1]II_SEM!CX535</f>
        <v>0</v>
      </c>
      <c r="CY535" s="7">
        <f>[1]I_SEM!CY535+[1]II_SEM!CY535</f>
        <v>0</v>
      </c>
      <c r="CZ535" s="7">
        <f>[1]I_SEM!CZ535+[1]II_SEM!CZ535</f>
        <v>0</v>
      </c>
      <c r="DA535" s="7">
        <f>[1]I_SEM!DA535+[1]II_SEM!DA535</f>
        <v>0</v>
      </c>
      <c r="DB535" s="7">
        <f>[1]I_SEM!DB535+[1]II_SEM!DB535</f>
        <v>0</v>
      </c>
      <c r="DC535" s="7">
        <f>[1]I_SEM!DC535+[1]II_SEM!DC535</f>
        <v>0</v>
      </c>
      <c r="DD535" s="8">
        <f>[1]I_SEM!DD535+[1]II_SEM!DD535</f>
        <v>0</v>
      </c>
      <c r="DE535" s="1">
        <f>[1]I_SEM!DE535+[1]II_SEM!DE535</f>
        <v>0</v>
      </c>
      <c r="DF535" s="12">
        <f>[1]I_SEM!DF535+[1]II_SEM!DF535</f>
        <v>0</v>
      </c>
      <c r="DG535" s="7">
        <f>[1]I_SEM!DG535+[1]II_SEM!DG535</f>
        <v>0</v>
      </c>
      <c r="DH535" s="7">
        <f>[1]I_SEM!DH535+[1]II_SEM!DH535</f>
        <v>0</v>
      </c>
      <c r="DI535" s="7">
        <f>[1]I_SEM!DI535+[1]II_SEM!DI535</f>
        <v>0</v>
      </c>
      <c r="DJ535" s="7">
        <f>[1]I_SEM!DJ535+[1]II_SEM!DJ535</f>
        <v>0</v>
      </c>
      <c r="DK535" s="7">
        <f>[1]I_SEM!DK535+[1]II_SEM!DK535</f>
        <v>0</v>
      </c>
      <c r="DL535" s="7">
        <f>[1]I_SEM!DL535+[1]II_SEM!DL535</f>
        <v>0</v>
      </c>
      <c r="DM535" s="7">
        <f>[1]I_SEM!DM535+[1]II_SEM!DM535</f>
        <v>0</v>
      </c>
      <c r="DN535" s="7">
        <f>[1]I_SEM!DN535+[1]II_SEM!DN535</f>
        <v>0</v>
      </c>
      <c r="DO535" s="7">
        <f>[1]I_SEM!DO535+[1]II_SEM!DO535</f>
        <v>0</v>
      </c>
      <c r="DP535" s="7">
        <f>[1]I_SEM!DP535+[1]II_SEM!DP535</f>
        <v>0</v>
      </c>
      <c r="DQ535" s="7">
        <f>[1]I_SEM!DQ535+[1]II_SEM!DQ535</f>
        <v>0</v>
      </c>
      <c r="DR535" s="7">
        <f>[1]I_SEM!DR535+[1]II_SEM!DR535</f>
        <v>0</v>
      </c>
      <c r="DS535" s="7">
        <f>[1]I_SEM!DS535+[1]II_SEM!DS535</f>
        <v>0</v>
      </c>
      <c r="DT535" s="7">
        <f>[1]I_SEM!DT535+[1]II_SEM!DT535</f>
        <v>0</v>
      </c>
      <c r="DU535" s="8">
        <f>[1]I_SEM!DU535+[1]II_SEM!DU535</f>
        <v>0</v>
      </c>
      <c r="DV535" s="12">
        <f>[1]I_SEM!DV535+[1]II_SEM!DV535</f>
        <v>0</v>
      </c>
      <c r="DW535" s="7">
        <f>[1]I_SEM!DW535+[1]II_SEM!DW535</f>
        <v>0</v>
      </c>
      <c r="DX535" s="7">
        <f>[1]I_SEM!DX535+[1]II_SEM!DX535</f>
        <v>0</v>
      </c>
      <c r="DY535" s="7">
        <f>[1]I_SEM!DY535+[1]II_SEM!DY535</f>
        <v>0</v>
      </c>
      <c r="DZ535" s="7">
        <f>[1]I_SEM!DZ535+[1]II_SEM!DZ535</f>
        <v>0</v>
      </c>
      <c r="EA535" s="7">
        <f>[1]I_SEM!EA535+[1]II_SEM!EA535</f>
        <v>0</v>
      </c>
      <c r="EB535" s="7">
        <f>[1]I_SEM!EB535+[1]II_SEM!EB535</f>
        <v>0</v>
      </c>
      <c r="EC535" s="7">
        <f>[1]I_SEM!EC535+[1]II_SEM!EC535</f>
        <v>0</v>
      </c>
      <c r="ED535" s="7">
        <f>[1]I_SEM!ED535+[1]II_SEM!ED535</f>
        <v>0</v>
      </c>
      <c r="EE535" s="7">
        <f>[1]I_SEM!EE535+[1]II_SEM!EE535</f>
        <v>0</v>
      </c>
      <c r="EF535" s="7">
        <f>[1]I_SEM!EF535+[1]II_SEM!EF535</f>
        <v>0</v>
      </c>
      <c r="EG535" s="7">
        <f>[1]I_SEM!EG535+[1]II_SEM!EG535</f>
        <v>0</v>
      </c>
      <c r="EH535" s="7">
        <f>[1]I_SEM!EH535+[1]II_SEM!EH535</f>
        <v>0</v>
      </c>
      <c r="EI535" s="7">
        <f>[1]I_SEM!EI535+[1]II_SEM!EI535</f>
        <v>0</v>
      </c>
      <c r="EJ535" s="7">
        <f>[1]I_SEM!EJ535+[1]II_SEM!EJ535</f>
        <v>0</v>
      </c>
      <c r="EK535" s="7">
        <f>[1]I_SEM!EK535+[1]II_SEM!EK535</f>
        <v>0</v>
      </c>
      <c r="EL535" s="8">
        <f>[1]I_SEM!EL535+[1]II_SEM!EL535</f>
        <v>0</v>
      </c>
    </row>
    <row r="536" spans="5:201" ht="36" customHeight="1" x14ac:dyDescent="0.25">
      <c r="E536" s="57" t="s">
        <v>367</v>
      </c>
      <c r="F536" s="7"/>
      <c r="G536" s="7"/>
      <c r="H536" s="7"/>
      <c r="I536" s="7"/>
      <c r="J536" s="7"/>
      <c r="K536" s="7"/>
      <c r="L536" s="7"/>
      <c r="M536" s="8"/>
      <c r="N536" s="12">
        <f>[1]I_SEM!N536+[1]II_SEM!N536</f>
        <v>0</v>
      </c>
      <c r="O536" s="7">
        <f>[1]I_SEM!O536+[1]II_SEM!O536</f>
        <v>0</v>
      </c>
      <c r="P536" s="7">
        <f>[1]I_SEM!P536+[1]II_SEM!P536</f>
        <v>0</v>
      </c>
      <c r="Q536" s="7">
        <f>[1]I_SEM!Q536+[1]II_SEM!Q536</f>
        <v>0</v>
      </c>
      <c r="R536" s="7">
        <f>[1]I_SEM!R536+[1]II_SEM!R536</f>
        <v>0</v>
      </c>
      <c r="S536" s="7">
        <f>[1]I_SEM!S536+[1]II_SEM!S536</f>
        <v>0</v>
      </c>
      <c r="T536" s="7">
        <f>[1]I_SEM!T536+[1]II_SEM!T536</f>
        <v>0</v>
      </c>
      <c r="U536" s="7">
        <f>[1]I_SEM!U536+[1]II_SEM!U536</f>
        <v>0</v>
      </c>
      <c r="V536" s="7">
        <f>[1]I_SEM!V536+[1]II_SEM!V536</f>
        <v>0</v>
      </c>
      <c r="W536" s="7">
        <f>[1]I_SEM!W536+[1]II_SEM!W536</f>
        <v>0</v>
      </c>
      <c r="X536" s="7">
        <f>[1]I_SEM!X536+[1]II_SEM!X536</f>
        <v>0</v>
      </c>
      <c r="Y536" s="7">
        <f>[1]I_SEM!Y536+[1]II_SEM!Y536</f>
        <v>0</v>
      </c>
      <c r="Z536" s="7">
        <f>[1]I_SEM!Z536+[1]II_SEM!Z536</f>
        <v>0</v>
      </c>
      <c r="AA536" s="7">
        <f>[1]I_SEM!AA536+[1]II_SEM!AA536</f>
        <v>0</v>
      </c>
      <c r="AB536" s="7">
        <f>[1]I_SEM!AB536+[1]II_SEM!AB536</f>
        <v>0</v>
      </c>
      <c r="AC536" s="7">
        <f>[1]I_SEM!AC536+[1]II_SEM!AC536</f>
        <v>0</v>
      </c>
      <c r="AD536" s="7">
        <f>[1]I_SEM!AD536+[1]II_SEM!AD536</f>
        <v>0</v>
      </c>
      <c r="AE536" s="7">
        <f>[1]I_SEM!AE536+[1]II_SEM!AE536</f>
        <v>0</v>
      </c>
      <c r="AF536" s="7">
        <f>[1]I_SEM!AF536+[1]II_SEM!AF536</f>
        <v>0</v>
      </c>
      <c r="AG536" s="7">
        <f>[1]I_SEM!AG536+[1]II_SEM!AG536</f>
        <v>0</v>
      </c>
      <c r="AH536" s="7">
        <f>[1]I_SEM!AH536+[1]II_SEM!AH536</f>
        <v>0</v>
      </c>
      <c r="AI536" s="7">
        <f>[1]I_SEM!AI536+[1]II_SEM!AI536</f>
        <v>0</v>
      </c>
      <c r="AJ536" s="7">
        <f>[1]I_SEM!AJ536+[1]II_SEM!AJ536</f>
        <v>0</v>
      </c>
      <c r="AK536" s="8">
        <f>[1]I_SEM!AK536+[1]II_SEM!AK536</f>
        <v>0</v>
      </c>
      <c r="AL536" s="12">
        <f>[1]I_SEM!AL536+[1]II_SEM!AL536</f>
        <v>0</v>
      </c>
      <c r="AM536" s="7">
        <f>[1]I_SEM!AM536+[1]II_SEM!AM536</f>
        <v>0</v>
      </c>
      <c r="AN536" s="7">
        <f>[1]I_SEM!AN536+[1]II_SEM!AN536</f>
        <v>0</v>
      </c>
      <c r="AO536" s="7">
        <f>[1]I_SEM!AO536+[1]II_SEM!AO536</f>
        <v>0</v>
      </c>
      <c r="AP536" s="7">
        <f>[1]I_SEM!AP536+[1]II_SEM!AP536</f>
        <v>0</v>
      </c>
      <c r="AQ536" s="7">
        <f>[1]I_SEM!AQ536+[1]II_SEM!AQ536</f>
        <v>0</v>
      </c>
      <c r="AR536" s="7">
        <f>[1]I_SEM!AR536+[1]II_SEM!AR536</f>
        <v>0</v>
      </c>
      <c r="AS536" s="7">
        <f>[1]I_SEM!AS536+[1]II_SEM!AS536</f>
        <v>0</v>
      </c>
      <c r="AT536" s="7">
        <f>[1]I_SEM!AT536+[1]II_SEM!AT536</f>
        <v>0</v>
      </c>
      <c r="AU536" s="7">
        <f>[1]I_SEM!AU536+[1]II_SEM!AU536</f>
        <v>0</v>
      </c>
      <c r="AV536" s="7">
        <f>[1]I_SEM!AV536+[1]II_SEM!AV536</f>
        <v>0</v>
      </c>
      <c r="AW536" s="7">
        <f>[1]I_SEM!AW536+[1]II_SEM!AW536</f>
        <v>0</v>
      </c>
      <c r="AX536" s="7">
        <f>[1]I_SEM!AX536+[1]II_SEM!AX536</f>
        <v>0</v>
      </c>
      <c r="AY536" s="7">
        <f>[1]I_SEM!AY536+[1]II_SEM!AY536</f>
        <v>0</v>
      </c>
      <c r="AZ536" s="7">
        <f>[1]I_SEM!AZ536+[1]II_SEM!AZ536</f>
        <v>0</v>
      </c>
      <c r="BA536" s="7">
        <f>[1]I_SEM!BA536+[1]II_SEM!BA536</f>
        <v>0</v>
      </c>
      <c r="BB536" s="7">
        <f>[1]I_SEM!BB536+[1]II_SEM!BB536</f>
        <v>0</v>
      </c>
      <c r="BC536" s="7">
        <f>[1]I_SEM!BC536+[1]II_SEM!BC536</f>
        <v>0</v>
      </c>
      <c r="BD536" s="7">
        <f>[1]I_SEM!BD536+[1]II_SEM!BD536</f>
        <v>0</v>
      </c>
      <c r="BE536" s="7">
        <f>[1]I_SEM!BE536+[1]II_SEM!BE536</f>
        <v>0</v>
      </c>
      <c r="BF536" s="7">
        <f>[1]I_SEM!BF536+[1]II_SEM!BF536</f>
        <v>0</v>
      </c>
      <c r="BG536" s="7">
        <f>[1]I_SEM!BG536+[1]II_SEM!BG536</f>
        <v>0</v>
      </c>
      <c r="BH536" s="8">
        <f>[1]I_SEM!BH536+[1]II_SEM!BH536</f>
        <v>0</v>
      </c>
      <c r="BI536" s="1">
        <f>[1]I_SEM!BI536+[1]II_SEM!BI536</f>
        <v>0</v>
      </c>
      <c r="BJ536" s="12">
        <f>[1]I_SEM!BJ536+[1]II_SEM!BJ536</f>
        <v>0</v>
      </c>
      <c r="BK536" s="7">
        <f>[1]I_SEM!BK536+[1]II_SEM!BK536</f>
        <v>0</v>
      </c>
      <c r="BL536" s="7">
        <f>[1]I_SEM!BL536+[1]II_SEM!BL536</f>
        <v>0</v>
      </c>
      <c r="BM536" s="7">
        <f>[1]I_SEM!BM536+[1]II_SEM!BM536</f>
        <v>0</v>
      </c>
      <c r="BN536" s="7">
        <f>[1]I_SEM!BN536+[1]II_SEM!BN536</f>
        <v>0</v>
      </c>
      <c r="BO536" s="7">
        <f>[1]I_SEM!BO536+[1]II_SEM!BO536</f>
        <v>0</v>
      </c>
      <c r="BP536" s="7">
        <f>[1]I_SEM!BP536+[1]II_SEM!BP536</f>
        <v>0</v>
      </c>
      <c r="BQ536" s="7">
        <f>[1]I_SEM!BQ536+[1]II_SEM!BQ536</f>
        <v>0</v>
      </c>
      <c r="BR536" s="7">
        <f>[1]I_SEM!BR536+[1]II_SEM!BR536</f>
        <v>0</v>
      </c>
      <c r="BS536" s="7">
        <f>[1]I_SEM!BS536+[1]II_SEM!BS536</f>
        <v>0</v>
      </c>
      <c r="BT536" s="7">
        <f>[1]I_SEM!BT536+[1]II_SEM!BT536</f>
        <v>0</v>
      </c>
      <c r="BU536" s="7">
        <f>[1]I_SEM!BU536+[1]II_SEM!BU536</f>
        <v>0</v>
      </c>
      <c r="BV536" s="7">
        <f>[1]I_SEM!BV536+[1]II_SEM!BV536</f>
        <v>0</v>
      </c>
      <c r="BW536" s="7">
        <f>[1]I_SEM!BW536+[1]II_SEM!BW536</f>
        <v>0</v>
      </c>
      <c r="BX536" s="7">
        <f>[1]I_SEM!BX536+[1]II_SEM!BX536</f>
        <v>0</v>
      </c>
      <c r="BY536" s="7">
        <f>[1]I_SEM!BY536+[1]II_SEM!BY536</f>
        <v>0</v>
      </c>
      <c r="BZ536" s="7">
        <f>[1]I_SEM!BZ536+[1]II_SEM!BZ536</f>
        <v>0</v>
      </c>
      <c r="CA536" s="7">
        <f>[1]I_SEM!CA536+[1]II_SEM!CA536</f>
        <v>0</v>
      </c>
      <c r="CB536" s="8">
        <f>[1]I_SEM!CB536+[1]II_SEM!CB536</f>
        <v>0</v>
      </c>
      <c r="CC536" s="1">
        <f>[1]I_SEM!CC536+[1]II_SEM!CC536</f>
        <v>0</v>
      </c>
      <c r="CD536" s="12">
        <f>[1]I_SEM!CD536+[1]II_SEM!CD536</f>
        <v>0</v>
      </c>
      <c r="CE536" s="7">
        <f>[1]I_SEM!CE536+[1]II_SEM!CE536</f>
        <v>0</v>
      </c>
      <c r="CF536" s="7">
        <f>[1]I_SEM!CF536+[1]II_SEM!CF536</f>
        <v>0</v>
      </c>
      <c r="CG536" s="7">
        <f>[1]I_SEM!CG536+[1]II_SEM!CG536</f>
        <v>0</v>
      </c>
      <c r="CH536" s="7">
        <f>[1]I_SEM!CH536+[1]II_SEM!CH536</f>
        <v>0</v>
      </c>
      <c r="CI536" s="7">
        <f>[1]I_SEM!CI536+[1]II_SEM!CI536</f>
        <v>0</v>
      </c>
      <c r="CJ536" s="7">
        <f>[1]I_SEM!CJ536+[1]II_SEM!CJ536</f>
        <v>0</v>
      </c>
      <c r="CK536" s="7">
        <f>[1]I_SEM!CK536+[1]II_SEM!CK536</f>
        <v>0</v>
      </c>
      <c r="CL536" s="7">
        <f>[1]I_SEM!CL536+[1]II_SEM!CL536</f>
        <v>0</v>
      </c>
      <c r="CM536" s="7">
        <f>[1]I_SEM!CM536+[1]II_SEM!CM536</f>
        <v>0</v>
      </c>
      <c r="CN536" s="7">
        <f>[1]I_SEM!CN536+[1]II_SEM!CN536</f>
        <v>0</v>
      </c>
      <c r="CO536" s="7">
        <f>[1]I_SEM!CO536+[1]II_SEM!CO536</f>
        <v>0</v>
      </c>
      <c r="CP536" s="7">
        <f>[1]I_SEM!CP536+[1]II_SEM!CP536</f>
        <v>0</v>
      </c>
      <c r="CQ536" s="7">
        <f>[1]I_SEM!CQ536+[1]II_SEM!CQ536</f>
        <v>0</v>
      </c>
      <c r="CR536" s="7">
        <f>[1]I_SEM!CR536+[1]II_SEM!CR536</f>
        <v>0</v>
      </c>
      <c r="CS536" s="7">
        <f>[1]I_SEM!CS536+[1]II_SEM!CS536</f>
        <v>0</v>
      </c>
      <c r="CT536" s="7">
        <f>[1]I_SEM!CT536+[1]II_SEM!CT536</f>
        <v>0</v>
      </c>
      <c r="CU536" s="7">
        <f>[1]I_SEM!CU536+[1]II_SEM!CU536</f>
        <v>0</v>
      </c>
      <c r="CV536" s="7">
        <f>[1]I_SEM!CV536+[1]II_SEM!CV536</f>
        <v>0</v>
      </c>
      <c r="CW536" s="7">
        <f>[1]I_SEM!CW536+[1]II_SEM!CW536</f>
        <v>0</v>
      </c>
      <c r="CX536" s="7">
        <f>[1]I_SEM!CX536+[1]II_SEM!CX536</f>
        <v>0</v>
      </c>
      <c r="CY536" s="7">
        <f>[1]I_SEM!CY536+[1]II_SEM!CY536</f>
        <v>0</v>
      </c>
      <c r="CZ536" s="7">
        <f>[1]I_SEM!CZ536+[1]II_SEM!CZ536</f>
        <v>0</v>
      </c>
      <c r="DA536" s="7">
        <f>[1]I_SEM!DA536+[1]II_SEM!DA536</f>
        <v>0</v>
      </c>
      <c r="DB536" s="7">
        <f>[1]I_SEM!DB536+[1]II_SEM!DB536</f>
        <v>0</v>
      </c>
      <c r="DC536" s="7">
        <f>[1]I_SEM!DC536+[1]II_SEM!DC536</f>
        <v>0</v>
      </c>
      <c r="DD536" s="8">
        <f>[1]I_SEM!DD536+[1]II_SEM!DD536</f>
        <v>0</v>
      </c>
      <c r="DE536" s="1">
        <f>[1]I_SEM!DE536+[1]II_SEM!DE536</f>
        <v>0</v>
      </c>
      <c r="DF536" s="12">
        <f>[1]I_SEM!DF536+[1]II_SEM!DF536</f>
        <v>0</v>
      </c>
      <c r="DG536" s="7">
        <f>[1]I_SEM!DG536+[1]II_SEM!DG536</f>
        <v>0</v>
      </c>
      <c r="DH536" s="7">
        <f>[1]I_SEM!DH536+[1]II_SEM!DH536</f>
        <v>0</v>
      </c>
      <c r="DI536" s="7">
        <f>[1]I_SEM!DI536+[1]II_SEM!DI536</f>
        <v>0</v>
      </c>
      <c r="DJ536" s="7">
        <f>[1]I_SEM!DJ536+[1]II_SEM!DJ536</f>
        <v>0</v>
      </c>
      <c r="DK536" s="7">
        <f>[1]I_SEM!DK536+[1]II_SEM!DK536</f>
        <v>0</v>
      </c>
      <c r="DL536" s="7">
        <f>[1]I_SEM!DL536+[1]II_SEM!DL536</f>
        <v>0</v>
      </c>
      <c r="DM536" s="7">
        <f>[1]I_SEM!DM536+[1]II_SEM!DM536</f>
        <v>0</v>
      </c>
      <c r="DN536" s="7">
        <f>[1]I_SEM!DN536+[1]II_SEM!DN536</f>
        <v>0</v>
      </c>
      <c r="DO536" s="7">
        <f>[1]I_SEM!DO536+[1]II_SEM!DO536</f>
        <v>0</v>
      </c>
      <c r="DP536" s="7">
        <f>[1]I_SEM!DP536+[1]II_SEM!DP536</f>
        <v>0</v>
      </c>
      <c r="DQ536" s="7">
        <f>[1]I_SEM!DQ536+[1]II_SEM!DQ536</f>
        <v>0</v>
      </c>
      <c r="DR536" s="7">
        <f>[1]I_SEM!DR536+[1]II_SEM!DR536</f>
        <v>0</v>
      </c>
      <c r="DS536" s="7">
        <f>[1]I_SEM!DS536+[1]II_SEM!DS536</f>
        <v>0</v>
      </c>
      <c r="DT536" s="7">
        <f>[1]I_SEM!DT536+[1]II_SEM!DT536</f>
        <v>0</v>
      </c>
      <c r="DU536" s="8">
        <f>[1]I_SEM!DU536+[1]II_SEM!DU536</f>
        <v>0</v>
      </c>
      <c r="DV536" s="12">
        <f>[1]I_SEM!DV536+[1]II_SEM!DV536</f>
        <v>0</v>
      </c>
      <c r="DW536" s="7">
        <f>[1]I_SEM!DW536+[1]II_SEM!DW536</f>
        <v>0</v>
      </c>
      <c r="DX536" s="7">
        <f>[1]I_SEM!DX536+[1]II_SEM!DX536</f>
        <v>0</v>
      </c>
      <c r="DY536" s="7">
        <f>[1]I_SEM!DY536+[1]II_SEM!DY536</f>
        <v>0</v>
      </c>
      <c r="DZ536" s="7">
        <f>[1]I_SEM!DZ536+[1]II_SEM!DZ536</f>
        <v>0</v>
      </c>
      <c r="EA536" s="7">
        <f>[1]I_SEM!EA536+[1]II_SEM!EA536</f>
        <v>0</v>
      </c>
      <c r="EB536" s="7">
        <f>[1]I_SEM!EB536+[1]II_SEM!EB536</f>
        <v>0</v>
      </c>
      <c r="EC536" s="7">
        <f>[1]I_SEM!EC536+[1]II_SEM!EC536</f>
        <v>0</v>
      </c>
      <c r="ED536" s="7">
        <f>[1]I_SEM!ED536+[1]II_SEM!ED536</f>
        <v>0</v>
      </c>
      <c r="EE536" s="7">
        <f>[1]I_SEM!EE536+[1]II_SEM!EE536</f>
        <v>0</v>
      </c>
      <c r="EF536" s="7">
        <f>[1]I_SEM!EF536+[1]II_SEM!EF536</f>
        <v>0</v>
      </c>
      <c r="EG536" s="7">
        <f>[1]I_SEM!EG536+[1]II_SEM!EG536</f>
        <v>0</v>
      </c>
      <c r="EH536" s="7">
        <f>[1]I_SEM!EH536+[1]II_SEM!EH536</f>
        <v>0</v>
      </c>
      <c r="EI536" s="7">
        <f>[1]I_SEM!EI536+[1]II_SEM!EI536</f>
        <v>0</v>
      </c>
      <c r="EJ536" s="7">
        <f>[1]I_SEM!EJ536+[1]II_SEM!EJ536</f>
        <v>0</v>
      </c>
      <c r="EK536" s="7">
        <f>[1]I_SEM!EK536+[1]II_SEM!EK536</f>
        <v>0</v>
      </c>
      <c r="EL536" s="8">
        <f>[1]I_SEM!EL536+[1]II_SEM!EL536</f>
        <v>0</v>
      </c>
    </row>
    <row r="537" spans="5:201" ht="11.45" customHeight="1" x14ac:dyDescent="0.25"/>
    <row r="538" spans="5:201" ht="18" customHeight="1" x14ac:dyDescent="0.25">
      <c r="E538" s="5" t="s">
        <v>368</v>
      </c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</row>
    <row r="539" spans="5:201" ht="5.0999999999999996" customHeight="1" x14ac:dyDescent="0.25"/>
    <row r="540" spans="5:201" ht="18" customHeight="1" x14ac:dyDescent="0.25">
      <c r="E540" s="14" t="s">
        <v>369</v>
      </c>
      <c r="F540" s="30"/>
      <c r="G540" s="30"/>
      <c r="H540" s="30"/>
      <c r="I540" s="30"/>
      <c r="J540" s="30"/>
      <c r="K540" s="30"/>
      <c r="L540" s="30"/>
      <c r="M540" s="28"/>
      <c r="N540" s="14" t="s">
        <v>359</v>
      </c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  <c r="AH540" s="7"/>
      <c r="AI540" s="7"/>
      <c r="AJ540" s="7"/>
      <c r="AK540" s="7"/>
      <c r="AL540" s="7"/>
      <c r="AM540" s="7"/>
      <c r="AN540" s="7"/>
      <c r="AO540" s="7"/>
      <c r="AP540" s="7"/>
      <c r="AQ540" s="7"/>
      <c r="AR540" s="7"/>
      <c r="AS540" s="7"/>
      <c r="AT540" s="7"/>
      <c r="AU540" s="7"/>
      <c r="AV540" s="7"/>
      <c r="AW540" s="7"/>
      <c r="AX540" s="7"/>
      <c r="AY540" s="7"/>
      <c r="AZ540" s="7"/>
      <c r="BA540" s="7"/>
      <c r="BB540" s="7"/>
      <c r="BC540" s="7"/>
      <c r="BD540" s="7"/>
      <c r="BE540" s="7"/>
      <c r="BF540" s="7"/>
      <c r="BG540" s="7"/>
      <c r="BH540" s="7"/>
      <c r="BI540" s="7"/>
      <c r="BJ540" s="7"/>
      <c r="BK540" s="7"/>
      <c r="BL540" s="7"/>
      <c r="BM540" s="7"/>
      <c r="BN540" s="7"/>
      <c r="BO540" s="7"/>
      <c r="BP540" s="7"/>
      <c r="BQ540" s="7"/>
      <c r="BR540" s="7"/>
      <c r="BS540" s="7"/>
      <c r="BT540" s="7"/>
      <c r="BU540" s="7"/>
      <c r="BV540" s="7"/>
      <c r="BW540" s="7"/>
      <c r="BX540" s="7"/>
      <c r="BY540" s="7"/>
      <c r="BZ540" s="7"/>
      <c r="CA540" s="7"/>
      <c r="CB540" s="7"/>
      <c r="CC540" s="7"/>
      <c r="CD540" s="7"/>
      <c r="CE540" s="7"/>
      <c r="CF540" s="7"/>
      <c r="CG540" s="7"/>
      <c r="CH540" s="7"/>
      <c r="CI540" s="7"/>
      <c r="CJ540" s="7"/>
      <c r="CK540" s="7"/>
      <c r="CL540" s="7"/>
      <c r="CM540" s="7"/>
      <c r="CN540" s="7"/>
      <c r="CO540" s="7"/>
      <c r="CP540" s="7"/>
      <c r="CQ540" s="7"/>
      <c r="CR540" s="7"/>
      <c r="CS540" s="7"/>
      <c r="CT540" s="7"/>
      <c r="CU540" s="7"/>
      <c r="CV540" s="7"/>
      <c r="CW540" s="7"/>
      <c r="CX540" s="7"/>
      <c r="CY540" s="7"/>
      <c r="CZ540" s="7"/>
      <c r="DA540" s="7"/>
      <c r="DB540" s="7"/>
      <c r="DC540" s="7"/>
      <c r="DD540" s="7"/>
      <c r="DE540" s="7"/>
      <c r="DF540" s="7"/>
      <c r="DG540" s="7"/>
      <c r="DH540" s="7"/>
      <c r="DI540" s="7"/>
      <c r="DJ540" s="7"/>
      <c r="DK540" s="7"/>
      <c r="DL540" s="7"/>
      <c r="DM540" s="7"/>
      <c r="DN540" s="7"/>
      <c r="DO540" s="7"/>
      <c r="DP540" s="7"/>
      <c r="DQ540" s="7"/>
      <c r="DR540" s="7"/>
      <c r="DS540" s="7"/>
      <c r="DT540" s="7"/>
      <c r="DU540" s="7"/>
      <c r="DV540" s="7"/>
      <c r="DW540" s="7"/>
      <c r="DX540" s="7"/>
      <c r="DY540" s="7"/>
      <c r="DZ540" s="7"/>
      <c r="EA540" s="7"/>
      <c r="EB540" s="7"/>
      <c r="EC540" s="7"/>
      <c r="ED540" s="7"/>
      <c r="EE540" s="7"/>
      <c r="EF540" s="7"/>
      <c r="EG540" s="7"/>
      <c r="EH540" s="7"/>
      <c r="EI540" s="7"/>
      <c r="EJ540" s="7"/>
      <c r="EK540" s="7"/>
      <c r="EL540" s="8"/>
      <c r="EN540" s="14" t="s">
        <v>360</v>
      </c>
      <c r="EO540" s="7"/>
      <c r="EP540" s="7"/>
      <c r="EQ540" s="7"/>
      <c r="ER540" s="7"/>
      <c r="ES540" s="7"/>
      <c r="ET540" s="7"/>
      <c r="EU540" s="7"/>
      <c r="EV540" s="7"/>
      <c r="EW540" s="7"/>
      <c r="EX540" s="7"/>
      <c r="EY540" s="7"/>
      <c r="EZ540" s="7"/>
      <c r="FA540" s="7"/>
      <c r="FB540" s="7"/>
      <c r="FC540" s="7"/>
      <c r="FD540" s="7"/>
      <c r="FE540" s="7"/>
      <c r="FF540" s="7"/>
      <c r="FG540" s="7"/>
      <c r="FH540" s="7"/>
      <c r="FI540" s="7"/>
      <c r="FJ540" s="7"/>
      <c r="FK540" s="7"/>
      <c r="FL540" s="7"/>
      <c r="FM540" s="7"/>
      <c r="FN540" s="7"/>
      <c r="FO540" s="7"/>
      <c r="FP540" s="7"/>
      <c r="FQ540" s="7"/>
      <c r="FR540" s="7"/>
      <c r="FS540" s="7"/>
      <c r="FT540" s="7"/>
      <c r="FU540" s="7"/>
      <c r="FV540" s="7"/>
      <c r="FW540" s="7"/>
      <c r="FX540" s="7"/>
      <c r="FY540" s="7"/>
      <c r="FZ540" s="7"/>
      <c r="GA540" s="7"/>
      <c r="GB540" s="7"/>
      <c r="GC540" s="7"/>
      <c r="GD540" s="7"/>
      <c r="GE540" s="7"/>
      <c r="GF540" s="7"/>
      <c r="GG540" s="7"/>
      <c r="GH540" s="7"/>
      <c r="GI540" s="7"/>
      <c r="GJ540" s="7"/>
      <c r="GK540" s="7"/>
      <c r="GL540" s="7"/>
      <c r="GM540" s="7"/>
      <c r="GN540" s="7"/>
      <c r="GO540" s="7"/>
      <c r="GP540" s="7"/>
      <c r="GQ540" s="7"/>
      <c r="GR540" s="7"/>
      <c r="GS540" s="8"/>
    </row>
    <row r="541" spans="5:201" ht="54" customHeight="1" x14ac:dyDescent="0.25">
      <c r="E541" s="55"/>
      <c r="F541" s="2"/>
      <c r="G541" s="2"/>
      <c r="H541" s="2"/>
      <c r="I541" s="2"/>
      <c r="J541" s="2"/>
      <c r="K541" s="2"/>
      <c r="L541" s="2"/>
      <c r="M541" s="32"/>
      <c r="N541" s="60" t="s">
        <v>361</v>
      </c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  <c r="AH541" s="7"/>
      <c r="AI541" s="7"/>
      <c r="AJ541" s="7"/>
      <c r="AK541" s="7"/>
      <c r="AL541" s="7"/>
      <c r="AM541" s="7"/>
      <c r="AN541" s="7"/>
      <c r="AO541" s="7"/>
      <c r="AP541" s="7"/>
      <c r="AQ541" s="7"/>
      <c r="AR541" s="7"/>
      <c r="AS541" s="7"/>
      <c r="AT541" s="7"/>
      <c r="AU541" s="7"/>
      <c r="AV541" s="7"/>
      <c r="AW541" s="7"/>
      <c r="AX541" s="7"/>
      <c r="AY541" s="7"/>
      <c r="AZ541" s="7"/>
      <c r="BA541" s="7"/>
      <c r="BB541" s="7"/>
      <c r="BC541" s="7"/>
      <c r="BD541" s="7"/>
      <c r="BE541" s="7"/>
      <c r="BF541" s="7"/>
      <c r="BG541" s="7"/>
      <c r="BH541" s="8"/>
      <c r="BJ541" s="60" t="s">
        <v>362</v>
      </c>
      <c r="BK541" s="7"/>
      <c r="BL541" s="7"/>
      <c r="BM541" s="7"/>
      <c r="BN541" s="7"/>
      <c r="BO541" s="7"/>
      <c r="BP541" s="7"/>
      <c r="BQ541" s="7"/>
      <c r="BR541" s="7"/>
      <c r="BS541" s="7"/>
      <c r="BT541" s="7"/>
      <c r="BU541" s="7"/>
      <c r="BV541" s="7"/>
      <c r="BW541" s="7"/>
      <c r="BX541" s="7"/>
      <c r="BY541" s="7"/>
      <c r="BZ541" s="7"/>
      <c r="CA541" s="7"/>
      <c r="CB541" s="7"/>
      <c r="CC541" s="7"/>
      <c r="CD541" s="7"/>
      <c r="CE541" s="7"/>
      <c r="CF541" s="7"/>
      <c r="CG541" s="7"/>
      <c r="CH541" s="7"/>
      <c r="CI541" s="7"/>
      <c r="CJ541" s="7"/>
      <c r="CK541" s="7"/>
      <c r="CL541" s="7"/>
      <c r="CM541" s="7"/>
      <c r="CN541" s="7"/>
      <c r="CO541" s="7"/>
      <c r="CP541" s="7"/>
      <c r="CQ541" s="7"/>
      <c r="CR541" s="7"/>
      <c r="CS541" s="7"/>
      <c r="CT541" s="7"/>
      <c r="CU541" s="7"/>
      <c r="CV541" s="7"/>
      <c r="CW541" s="7"/>
      <c r="CX541" s="7"/>
      <c r="CY541" s="7"/>
      <c r="CZ541" s="7"/>
      <c r="DA541" s="7"/>
      <c r="DB541" s="7"/>
      <c r="DC541" s="7"/>
      <c r="DD541" s="8"/>
      <c r="DF541" s="60" t="s">
        <v>363</v>
      </c>
      <c r="DG541" s="7"/>
      <c r="DH541" s="7"/>
      <c r="DI541" s="7"/>
      <c r="DJ541" s="7"/>
      <c r="DK541" s="7"/>
      <c r="DL541" s="7"/>
      <c r="DM541" s="7"/>
      <c r="DN541" s="7"/>
      <c r="DO541" s="7"/>
      <c r="DP541" s="7"/>
      <c r="DQ541" s="7"/>
      <c r="DR541" s="7"/>
      <c r="DS541" s="7"/>
      <c r="DT541" s="7"/>
      <c r="DU541" s="7"/>
      <c r="DV541" s="7"/>
      <c r="DW541" s="7"/>
      <c r="DX541" s="7"/>
      <c r="DY541" s="7"/>
      <c r="DZ541" s="7"/>
      <c r="EA541" s="7"/>
      <c r="EB541" s="7"/>
      <c r="EC541" s="7"/>
      <c r="ED541" s="7"/>
      <c r="EE541" s="7"/>
      <c r="EF541" s="7"/>
      <c r="EG541" s="7"/>
      <c r="EH541" s="7"/>
      <c r="EI541" s="7"/>
      <c r="EJ541" s="7"/>
      <c r="EK541" s="7"/>
      <c r="EL541" s="8"/>
      <c r="EN541" s="60" t="s">
        <v>361</v>
      </c>
      <c r="EO541" s="7"/>
      <c r="EP541" s="7"/>
      <c r="EQ541" s="7"/>
      <c r="ER541" s="7"/>
      <c r="ES541" s="7"/>
      <c r="ET541" s="7"/>
      <c r="EU541" s="7"/>
      <c r="EV541" s="7"/>
      <c r="EW541" s="7"/>
      <c r="EX541" s="7"/>
      <c r="EY541" s="7"/>
      <c r="EZ541" s="7"/>
      <c r="FA541" s="7"/>
      <c r="FB541" s="7"/>
      <c r="FC541" s="7"/>
      <c r="FD541" s="7"/>
      <c r="FE541" s="7"/>
      <c r="FF541" s="7"/>
      <c r="FG541" s="7"/>
      <c r="FH541" s="7"/>
      <c r="FI541" s="7"/>
      <c r="FJ541" s="8"/>
      <c r="FL541" s="60" t="s">
        <v>362</v>
      </c>
      <c r="FM541" s="7"/>
      <c r="FN541" s="7"/>
      <c r="FO541" s="7"/>
      <c r="FP541" s="7"/>
      <c r="FQ541" s="7"/>
      <c r="FR541" s="7"/>
      <c r="FS541" s="7"/>
      <c r="FT541" s="7"/>
      <c r="FU541" s="7"/>
      <c r="FV541" s="7"/>
      <c r="FW541" s="7"/>
      <c r="FX541" s="7"/>
      <c r="FY541" s="7"/>
      <c r="FZ541" s="7"/>
      <c r="GA541" s="7"/>
      <c r="GB541" s="7"/>
      <c r="GC541" s="7"/>
      <c r="GD541" s="7"/>
      <c r="GE541" s="7"/>
      <c r="GF541" s="8"/>
      <c r="GG541" s="60" t="s">
        <v>363</v>
      </c>
      <c r="GH541" s="7"/>
      <c r="GI541" s="7"/>
      <c r="GJ541" s="7"/>
      <c r="GK541" s="7"/>
      <c r="GL541" s="7"/>
      <c r="GM541" s="7"/>
      <c r="GN541" s="7"/>
      <c r="GO541" s="7"/>
      <c r="GP541" s="7"/>
      <c r="GQ541" s="7"/>
      <c r="GR541" s="7"/>
      <c r="GS541" s="8"/>
    </row>
    <row r="542" spans="5:201" ht="18" customHeight="1" x14ac:dyDescent="0.25">
      <c r="E542" s="48"/>
      <c r="F542" s="36"/>
      <c r="G542" s="36"/>
      <c r="H542" s="36"/>
      <c r="I542" s="36"/>
      <c r="J542" s="36"/>
      <c r="K542" s="36"/>
      <c r="L542" s="36"/>
      <c r="M542" s="35"/>
      <c r="N542" s="14" t="s">
        <v>370</v>
      </c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  <c r="AH542" s="7"/>
      <c r="AI542" s="7"/>
      <c r="AJ542" s="7"/>
      <c r="AK542" s="8"/>
      <c r="AL542" s="14" t="s">
        <v>371</v>
      </c>
      <c r="AM542" s="7"/>
      <c r="AN542" s="7"/>
      <c r="AO542" s="7"/>
      <c r="AP542" s="7"/>
      <c r="AQ542" s="7"/>
      <c r="AR542" s="7"/>
      <c r="AS542" s="7"/>
      <c r="AT542" s="7"/>
      <c r="AU542" s="7"/>
      <c r="AV542" s="7"/>
      <c r="AW542" s="7"/>
      <c r="AX542" s="7"/>
      <c r="AY542" s="7"/>
      <c r="AZ542" s="7"/>
      <c r="BA542" s="7"/>
      <c r="BB542" s="7"/>
      <c r="BC542" s="7"/>
      <c r="BD542" s="7"/>
      <c r="BE542" s="7"/>
      <c r="BF542" s="7"/>
      <c r="BG542" s="7"/>
      <c r="BH542" s="8"/>
      <c r="BJ542" s="14" t="s">
        <v>370</v>
      </c>
      <c r="BK542" s="7"/>
      <c r="BL542" s="7"/>
      <c r="BM542" s="7"/>
      <c r="BN542" s="7"/>
      <c r="BO542" s="7"/>
      <c r="BP542" s="7"/>
      <c r="BQ542" s="7"/>
      <c r="BR542" s="7"/>
      <c r="BS542" s="7"/>
      <c r="BT542" s="7"/>
      <c r="BU542" s="7"/>
      <c r="BV542" s="7"/>
      <c r="BW542" s="7"/>
      <c r="BX542" s="7"/>
      <c r="BY542" s="7"/>
      <c r="BZ542" s="7"/>
      <c r="CA542" s="7"/>
      <c r="CB542" s="8"/>
      <c r="CD542" s="14" t="s">
        <v>371</v>
      </c>
      <c r="CE542" s="7"/>
      <c r="CF542" s="7"/>
      <c r="CG542" s="7"/>
      <c r="CH542" s="7"/>
      <c r="CI542" s="7"/>
      <c r="CJ542" s="7"/>
      <c r="CK542" s="7"/>
      <c r="CL542" s="7"/>
      <c r="CM542" s="7"/>
      <c r="CN542" s="7"/>
      <c r="CO542" s="7"/>
      <c r="CP542" s="7"/>
      <c r="CQ542" s="7"/>
      <c r="CR542" s="7"/>
      <c r="CS542" s="7"/>
      <c r="CT542" s="7"/>
      <c r="CU542" s="7"/>
      <c r="CV542" s="7"/>
      <c r="CW542" s="7"/>
      <c r="CX542" s="7"/>
      <c r="CY542" s="7"/>
      <c r="CZ542" s="7"/>
      <c r="DA542" s="7"/>
      <c r="DB542" s="7"/>
      <c r="DC542" s="7"/>
      <c r="DD542" s="8"/>
      <c r="DF542" s="14" t="s">
        <v>370</v>
      </c>
      <c r="DG542" s="7"/>
      <c r="DH542" s="7"/>
      <c r="DI542" s="7"/>
      <c r="DJ542" s="7"/>
      <c r="DK542" s="7"/>
      <c r="DL542" s="7"/>
      <c r="DM542" s="7"/>
      <c r="DN542" s="7"/>
      <c r="DO542" s="7"/>
      <c r="DP542" s="7"/>
      <c r="DQ542" s="7"/>
      <c r="DR542" s="7"/>
      <c r="DS542" s="7"/>
      <c r="DT542" s="7"/>
      <c r="DU542" s="8"/>
      <c r="DV542" s="14" t="s">
        <v>371</v>
      </c>
      <c r="DW542" s="7"/>
      <c r="DX542" s="7"/>
      <c r="DY542" s="7"/>
      <c r="DZ542" s="7"/>
      <c r="EA542" s="7"/>
      <c r="EB542" s="7"/>
      <c r="EC542" s="7"/>
      <c r="ED542" s="7"/>
      <c r="EE542" s="7"/>
      <c r="EF542" s="7"/>
      <c r="EG542" s="7"/>
      <c r="EH542" s="7"/>
      <c r="EI542" s="7"/>
      <c r="EJ542" s="7"/>
      <c r="EK542" s="7"/>
      <c r="EL542" s="8"/>
      <c r="EN542" s="14" t="s">
        <v>370</v>
      </c>
      <c r="EO542" s="7"/>
      <c r="EP542" s="7"/>
      <c r="EQ542" s="7"/>
      <c r="ER542" s="7"/>
      <c r="ES542" s="7"/>
      <c r="ET542" s="7"/>
      <c r="EU542" s="7"/>
      <c r="EV542" s="7"/>
      <c r="EW542" s="7"/>
      <c r="EX542" s="7"/>
      <c r="EY542" s="8"/>
      <c r="FA542" s="14" t="s">
        <v>371</v>
      </c>
      <c r="FB542" s="7"/>
      <c r="FC542" s="7"/>
      <c r="FD542" s="7"/>
      <c r="FE542" s="7"/>
      <c r="FF542" s="7"/>
      <c r="FG542" s="7"/>
      <c r="FH542" s="7"/>
      <c r="FI542" s="7"/>
      <c r="FJ542" s="8"/>
      <c r="FL542" s="14" t="s">
        <v>370</v>
      </c>
      <c r="FM542" s="7"/>
      <c r="FN542" s="7"/>
      <c r="FO542" s="7"/>
      <c r="FP542" s="7"/>
      <c r="FQ542" s="7"/>
      <c r="FR542" s="7"/>
      <c r="FS542" s="7"/>
      <c r="FT542" s="7"/>
      <c r="FU542" s="7"/>
      <c r="FV542" s="8"/>
      <c r="FW542" s="14" t="s">
        <v>371</v>
      </c>
      <c r="FX542" s="7"/>
      <c r="FY542" s="7"/>
      <c r="FZ542" s="7"/>
      <c r="GA542" s="7"/>
      <c r="GB542" s="7"/>
      <c r="GC542" s="7"/>
      <c r="GD542" s="7"/>
      <c r="GE542" s="7"/>
      <c r="GF542" s="8"/>
      <c r="GG542" s="14" t="s">
        <v>370</v>
      </c>
      <c r="GH542" s="7"/>
      <c r="GI542" s="7"/>
      <c r="GJ542" s="7"/>
      <c r="GK542" s="7"/>
      <c r="GL542" s="8"/>
      <c r="GM542" s="14" t="s">
        <v>371</v>
      </c>
      <c r="GN542" s="7"/>
      <c r="GO542" s="7"/>
      <c r="GP542" s="7"/>
      <c r="GQ542" s="7"/>
      <c r="GR542" s="7"/>
      <c r="GS542" s="8"/>
    </row>
    <row r="543" spans="5:201" ht="36" customHeight="1" x14ac:dyDescent="0.25">
      <c r="E543" s="57" t="s">
        <v>364</v>
      </c>
      <c r="F543" s="7"/>
      <c r="G543" s="7"/>
      <c r="H543" s="7"/>
      <c r="I543" s="7"/>
      <c r="J543" s="7"/>
      <c r="K543" s="7"/>
      <c r="L543" s="7"/>
      <c r="M543" s="8"/>
      <c r="N543" s="12">
        <f>[1]I_SEM!N543+[1]II_SEM!N543</f>
        <v>0</v>
      </c>
      <c r="O543" s="7">
        <f>[1]I_SEM!O543+[1]II_SEM!O543</f>
        <v>0</v>
      </c>
      <c r="P543" s="7">
        <f>[1]I_SEM!P543+[1]II_SEM!P543</f>
        <v>0</v>
      </c>
      <c r="Q543" s="7">
        <f>[1]I_SEM!Q543+[1]II_SEM!Q543</f>
        <v>0</v>
      </c>
      <c r="R543" s="7">
        <f>[1]I_SEM!R543+[1]II_SEM!R543</f>
        <v>0</v>
      </c>
      <c r="S543" s="7">
        <f>[1]I_SEM!S543+[1]II_SEM!S543</f>
        <v>0</v>
      </c>
      <c r="T543" s="7">
        <f>[1]I_SEM!T543+[1]II_SEM!T543</f>
        <v>0</v>
      </c>
      <c r="U543" s="7">
        <f>[1]I_SEM!U543+[1]II_SEM!U543</f>
        <v>0</v>
      </c>
      <c r="V543" s="7">
        <f>[1]I_SEM!V543+[1]II_SEM!V543</f>
        <v>0</v>
      </c>
      <c r="W543" s="7">
        <f>[1]I_SEM!W543+[1]II_SEM!W543</f>
        <v>0</v>
      </c>
      <c r="X543" s="7">
        <f>[1]I_SEM!X543+[1]II_SEM!X543</f>
        <v>0</v>
      </c>
      <c r="Y543" s="7">
        <f>[1]I_SEM!Y543+[1]II_SEM!Y543</f>
        <v>0</v>
      </c>
      <c r="Z543" s="7">
        <f>[1]I_SEM!Z543+[1]II_SEM!Z543</f>
        <v>0</v>
      </c>
      <c r="AA543" s="7">
        <f>[1]I_SEM!AA543+[1]II_SEM!AA543</f>
        <v>0</v>
      </c>
      <c r="AB543" s="7">
        <f>[1]I_SEM!AB543+[1]II_SEM!AB543</f>
        <v>0</v>
      </c>
      <c r="AC543" s="7">
        <f>[1]I_SEM!AC543+[1]II_SEM!AC543</f>
        <v>0</v>
      </c>
      <c r="AD543" s="7">
        <f>[1]I_SEM!AD543+[1]II_SEM!AD543</f>
        <v>0</v>
      </c>
      <c r="AE543" s="7">
        <f>[1]I_SEM!AE543+[1]II_SEM!AE543</f>
        <v>0</v>
      </c>
      <c r="AF543" s="7">
        <f>[1]I_SEM!AF543+[1]II_SEM!AF543</f>
        <v>0</v>
      </c>
      <c r="AG543" s="7">
        <f>[1]I_SEM!AG543+[1]II_SEM!AG543</f>
        <v>0</v>
      </c>
      <c r="AH543" s="7">
        <f>[1]I_SEM!AH543+[1]II_SEM!AH543</f>
        <v>0</v>
      </c>
      <c r="AI543" s="7">
        <f>[1]I_SEM!AI543+[1]II_SEM!AI543</f>
        <v>0</v>
      </c>
      <c r="AJ543" s="7">
        <f>[1]I_SEM!AJ543+[1]II_SEM!AJ543</f>
        <v>0</v>
      </c>
      <c r="AK543" s="8">
        <f>[1]I_SEM!AK543+[1]II_SEM!AK543</f>
        <v>0</v>
      </c>
      <c r="AL543" s="12">
        <f>[1]I_SEM!AL543+[1]II_SEM!AL543</f>
        <v>0</v>
      </c>
      <c r="AM543" s="7">
        <f>[1]I_SEM!AM543+[1]II_SEM!AM543</f>
        <v>0</v>
      </c>
      <c r="AN543" s="7">
        <f>[1]I_SEM!AN543+[1]II_SEM!AN543</f>
        <v>0</v>
      </c>
      <c r="AO543" s="7">
        <f>[1]I_SEM!AO543+[1]II_SEM!AO543</f>
        <v>0</v>
      </c>
      <c r="AP543" s="7">
        <f>[1]I_SEM!AP543+[1]II_SEM!AP543</f>
        <v>0</v>
      </c>
      <c r="AQ543" s="7">
        <f>[1]I_SEM!AQ543+[1]II_SEM!AQ543</f>
        <v>0</v>
      </c>
      <c r="AR543" s="7">
        <f>[1]I_SEM!AR543+[1]II_SEM!AR543</f>
        <v>0</v>
      </c>
      <c r="AS543" s="7">
        <f>[1]I_SEM!AS543+[1]II_SEM!AS543</f>
        <v>0</v>
      </c>
      <c r="AT543" s="7">
        <f>[1]I_SEM!AT543+[1]II_SEM!AT543</f>
        <v>0</v>
      </c>
      <c r="AU543" s="7">
        <f>[1]I_SEM!AU543+[1]II_SEM!AU543</f>
        <v>0</v>
      </c>
      <c r="AV543" s="7">
        <f>[1]I_SEM!AV543+[1]II_SEM!AV543</f>
        <v>0</v>
      </c>
      <c r="AW543" s="7">
        <f>[1]I_SEM!AW543+[1]II_SEM!AW543</f>
        <v>0</v>
      </c>
      <c r="AX543" s="7">
        <f>[1]I_SEM!AX543+[1]II_SEM!AX543</f>
        <v>0</v>
      </c>
      <c r="AY543" s="7">
        <f>[1]I_SEM!AY543+[1]II_SEM!AY543</f>
        <v>0</v>
      </c>
      <c r="AZ543" s="7">
        <f>[1]I_SEM!AZ543+[1]II_SEM!AZ543</f>
        <v>0</v>
      </c>
      <c r="BA543" s="7">
        <f>[1]I_SEM!BA543+[1]II_SEM!BA543</f>
        <v>0</v>
      </c>
      <c r="BB543" s="7">
        <f>[1]I_SEM!BB543+[1]II_SEM!BB543</f>
        <v>0</v>
      </c>
      <c r="BC543" s="7">
        <f>[1]I_SEM!BC543+[1]II_SEM!BC543</f>
        <v>0</v>
      </c>
      <c r="BD543" s="7">
        <f>[1]I_SEM!BD543+[1]II_SEM!BD543</f>
        <v>0</v>
      </c>
      <c r="BE543" s="7">
        <f>[1]I_SEM!BE543+[1]II_SEM!BE543</f>
        <v>0</v>
      </c>
      <c r="BF543" s="7">
        <f>[1]I_SEM!BF543+[1]II_SEM!BF543</f>
        <v>0</v>
      </c>
      <c r="BG543" s="7">
        <f>[1]I_SEM!BG543+[1]II_SEM!BG543</f>
        <v>0</v>
      </c>
      <c r="BH543" s="8">
        <f>[1]I_SEM!BH543+[1]II_SEM!BH543</f>
        <v>0</v>
      </c>
      <c r="BI543" s="1">
        <f>[1]I_SEM!BI543+[1]II_SEM!BI543</f>
        <v>0</v>
      </c>
      <c r="BJ543" s="12">
        <f>[1]I_SEM!BJ543+[1]II_SEM!BJ543</f>
        <v>0</v>
      </c>
      <c r="BK543" s="7">
        <f>[1]I_SEM!BK543+[1]II_SEM!BK543</f>
        <v>0</v>
      </c>
      <c r="BL543" s="7">
        <f>[1]I_SEM!BL543+[1]II_SEM!BL543</f>
        <v>0</v>
      </c>
      <c r="BM543" s="7">
        <f>[1]I_SEM!BM543+[1]II_SEM!BM543</f>
        <v>0</v>
      </c>
      <c r="BN543" s="7">
        <f>[1]I_SEM!BN543+[1]II_SEM!BN543</f>
        <v>0</v>
      </c>
      <c r="BO543" s="7">
        <f>[1]I_SEM!BO543+[1]II_SEM!BO543</f>
        <v>0</v>
      </c>
      <c r="BP543" s="7">
        <f>[1]I_SEM!BP543+[1]II_SEM!BP543</f>
        <v>0</v>
      </c>
      <c r="BQ543" s="7">
        <f>[1]I_SEM!BQ543+[1]II_SEM!BQ543</f>
        <v>0</v>
      </c>
      <c r="BR543" s="7">
        <f>[1]I_SEM!BR543+[1]II_SEM!BR543</f>
        <v>0</v>
      </c>
      <c r="BS543" s="7">
        <f>[1]I_SEM!BS543+[1]II_SEM!BS543</f>
        <v>0</v>
      </c>
      <c r="BT543" s="7">
        <f>[1]I_SEM!BT543+[1]II_SEM!BT543</f>
        <v>0</v>
      </c>
      <c r="BU543" s="7">
        <f>[1]I_SEM!BU543+[1]II_SEM!BU543</f>
        <v>0</v>
      </c>
      <c r="BV543" s="7">
        <f>[1]I_SEM!BV543+[1]II_SEM!BV543</f>
        <v>0</v>
      </c>
      <c r="BW543" s="7">
        <f>[1]I_SEM!BW543+[1]II_SEM!BW543</f>
        <v>0</v>
      </c>
      <c r="BX543" s="7">
        <f>[1]I_SEM!BX543+[1]II_SEM!BX543</f>
        <v>0</v>
      </c>
      <c r="BY543" s="7">
        <f>[1]I_SEM!BY543+[1]II_SEM!BY543</f>
        <v>0</v>
      </c>
      <c r="BZ543" s="7">
        <f>[1]I_SEM!BZ543+[1]II_SEM!BZ543</f>
        <v>0</v>
      </c>
      <c r="CA543" s="7">
        <f>[1]I_SEM!CA543+[1]II_SEM!CA543</f>
        <v>0</v>
      </c>
      <c r="CB543" s="8">
        <f>[1]I_SEM!CB543+[1]II_SEM!CB543</f>
        <v>0</v>
      </c>
      <c r="CC543" s="1">
        <f>[1]I_SEM!CC543+[1]II_SEM!CC543</f>
        <v>0</v>
      </c>
      <c r="CD543" s="12">
        <f>[1]I_SEM!CD543+[1]II_SEM!CD543</f>
        <v>0</v>
      </c>
      <c r="CE543" s="7">
        <f>[1]I_SEM!CE543+[1]II_SEM!CE543</f>
        <v>0</v>
      </c>
      <c r="CF543" s="7">
        <f>[1]I_SEM!CF543+[1]II_SEM!CF543</f>
        <v>0</v>
      </c>
      <c r="CG543" s="7">
        <f>[1]I_SEM!CG543+[1]II_SEM!CG543</f>
        <v>0</v>
      </c>
      <c r="CH543" s="7">
        <f>[1]I_SEM!CH543+[1]II_SEM!CH543</f>
        <v>0</v>
      </c>
      <c r="CI543" s="7">
        <f>[1]I_SEM!CI543+[1]II_SEM!CI543</f>
        <v>0</v>
      </c>
      <c r="CJ543" s="7">
        <f>[1]I_SEM!CJ543+[1]II_SEM!CJ543</f>
        <v>0</v>
      </c>
      <c r="CK543" s="7">
        <f>[1]I_SEM!CK543+[1]II_SEM!CK543</f>
        <v>0</v>
      </c>
      <c r="CL543" s="7">
        <f>[1]I_SEM!CL543+[1]II_SEM!CL543</f>
        <v>0</v>
      </c>
      <c r="CM543" s="7">
        <f>[1]I_SEM!CM543+[1]II_SEM!CM543</f>
        <v>0</v>
      </c>
      <c r="CN543" s="7">
        <f>[1]I_SEM!CN543+[1]II_SEM!CN543</f>
        <v>0</v>
      </c>
      <c r="CO543" s="7">
        <f>[1]I_SEM!CO543+[1]II_SEM!CO543</f>
        <v>0</v>
      </c>
      <c r="CP543" s="7">
        <f>[1]I_SEM!CP543+[1]II_SEM!CP543</f>
        <v>0</v>
      </c>
      <c r="CQ543" s="7">
        <f>[1]I_SEM!CQ543+[1]II_SEM!CQ543</f>
        <v>0</v>
      </c>
      <c r="CR543" s="7">
        <f>[1]I_SEM!CR543+[1]II_SEM!CR543</f>
        <v>0</v>
      </c>
      <c r="CS543" s="7">
        <f>[1]I_SEM!CS543+[1]II_SEM!CS543</f>
        <v>0</v>
      </c>
      <c r="CT543" s="7">
        <f>[1]I_SEM!CT543+[1]II_SEM!CT543</f>
        <v>0</v>
      </c>
      <c r="CU543" s="7">
        <f>[1]I_SEM!CU543+[1]II_SEM!CU543</f>
        <v>0</v>
      </c>
      <c r="CV543" s="7">
        <f>[1]I_SEM!CV543+[1]II_SEM!CV543</f>
        <v>0</v>
      </c>
      <c r="CW543" s="7">
        <f>[1]I_SEM!CW543+[1]II_SEM!CW543</f>
        <v>0</v>
      </c>
      <c r="CX543" s="7">
        <f>[1]I_SEM!CX543+[1]II_SEM!CX543</f>
        <v>0</v>
      </c>
      <c r="CY543" s="7">
        <f>[1]I_SEM!CY543+[1]II_SEM!CY543</f>
        <v>0</v>
      </c>
      <c r="CZ543" s="7">
        <f>[1]I_SEM!CZ543+[1]II_SEM!CZ543</f>
        <v>0</v>
      </c>
      <c r="DA543" s="7">
        <f>[1]I_SEM!DA543+[1]II_SEM!DA543</f>
        <v>0</v>
      </c>
      <c r="DB543" s="7">
        <f>[1]I_SEM!DB543+[1]II_SEM!DB543</f>
        <v>0</v>
      </c>
      <c r="DC543" s="7">
        <f>[1]I_SEM!DC543+[1]II_SEM!DC543</f>
        <v>0</v>
      </c>
      <c r="DD543" s="8">
        <f>[1]I_SEM!DD543+[1]II_SEM!DD543</f>
        <v>0</v>
      </c>
      <c r="DE543" s="1">
        <f>[1]I_SEM!DE543+[1]II_SEM!DE543</f>
        <v>0</v>
      </c>
      <c r="DF543" s="12">
        <f>[1]I_SEM!DF543+[1]II_SEM!DF543</f>
        <v>0</v>
      </c>
      <c r="DG543" s="7">
        <f>[1]I_SEM!DG543+[1]II_SEM!DG543</f>
        <v>0</v>
      </c>
      <c r="DH543" s="7">
        <f>[1]I_SEM!DH543+[1]II_SEM!DH543</f>
        <v>0</v>
      </c>
      <c r="DI543" s="7">
        <f>[1]I_SEM!DI543+[1]II_SEM!DI543</f>
        <v>0</v>
      </c>
      <c r="DJ543" s="7">
        <f>[1]I_SEM!DJ543+[1]II_SEM!DJ543</f>
        <v>0</v>
      </c>
      <c r="DK543" s="7">
        <f>[1]I_SEM!DK543+[1]II_SEM!DK543</f>
        <v>0</v>
      </c>
      <c r="DL543" s="7">
        <f>[1]I_SEM!DL543+[1]II_SEM!DL543</f>
        <v>0</v>
      </c>
      <c r="DM543" s="7">
        <f>[1]I_SEM!DM543+[1]II_SEM!DM543</f>
        <v>0</v>
      </c>
      <c r="DN543" s="7">
        <f>[1]I_SEM!DN543+[1]II_SEM!DN543</f>
        <v>0</v>
      </c>
      <c r="DO543" s="7">
        <f>[1]I_SEM!DO543+[1]II_SEM!DO543</f>
        <v>0</v>
      </c>
      <c r="DP543" s="7">
        <f>[1]I_SEM!DP543+[1]II_SEM!DP543</f>
        <v>0</v>
      </c>
      <c r="DQ543" s="7">
        <f>[1]I_SEM!DQ543+[1]II_SEM!DQ543</f>
        <v>0</v>
      </c>
      <c r="DR543" s="7">
        <f>[1]I_SEM!DR543+[1]II_SEM!DR543</f>
        <v>0</v>
      </c>
      <c r="DS543" s="7">
        <f>[1]I_SEM!DS543+[1]II_SEM!DS543</f>
        <v>0</v>
      </c>
      <c r="DT543" s="7">
        <f>[1]I_SEM!DT543+[1]II_SEM!DT543</f>
        <v>0</v>
      </c>
      <c r="DU543" s="8">
        <f>[1]I_SEM!DU543+[1]II_SEM!DU543</f>
        <v>0</v>
      </c>
      <c r="DV543" s="12">
        <f>[1]I_SEM!DV543+[1]II_SEM!DV543</f>
        <v>0</v>
      </c>
      <c r="DW543" s="7">
        <f>[1]I_SEM!DW543+[1]II_SEM!DW543</f>
        <v>0</v>
      </c>
      <c r="DX543" s="7">
        <f>[1]I_SEM!DX543+[1]II_SEM!DX543</f>
        <v>0</v>
      </c>
      <c r="DY543" s="7">
        <f>[1]I_SEM!DY543+[1]II_SEM!DY543</f>
        <v>0</v>
      </c>
      <c r="DZ543" s="7">
        <f>[1]I_SEM!DZ543+[1]II_SEM!DZ543</f>
        <v>0</v>
      </c>
      <c r="EA543" s="7">
        <f>[1]I_SEM!EA543+[1]II_SEM!EA543</f>
        <v>0</v>
      </c>
      <c r="EB543" s="7">
        <f>[1]I_SEM!EB543+[1]II_SEM!EB543</f>
        <v>0</v>
      </c>
      <c r="EC543" s="7">
        <f>[1]I_SEM!EC543+[1]II_SEM!EC543</f>
        <v>0</v>
      </c>
      <c r="ED543" s="7">
        <f>[1]I_SEM!ED543+[1]II_SEM!ED543</f>
        <v>0</v>
      </c>
      <c r="EE543" s="7">
        <f>[1]I_SEM!EE543+[1]II_SEM!EE543</f>
        <v>0</v>
      </c>
      <c r="EF543" s="7">
        <f>[1]I_SEM!EF543+[1]II_SEM!EF543</f>
        <v>0</v>
      </c>
      <c r="EG543" s="7">
        <f>[1]I_SEM!EG543+[1]II_SEM!EG543</f>
        <v>0</v>
      </c>
      <c r="EH543" s="7">
        <f>[1]I_SEM!EH543+[1]II_SEM!EH543</f>
        <v>0</v>
      </c>
      <c r="EI543" s="7">
        <f>[1]I_SEM!EI543+[1]II_SEM!EI543</f>
        <v>0</v>
      </c>
      <c r="EJ543" s="7">
        <f>[1]I_SEM!EJ543+[1]II_SEM!EJ543</f>
        <v>0</v>
      </c>
      <c r="EK543" s="7">
        <f>[1]I_SEM!EK543+[1]II_SEM!EK543</f>
        <v>0</v>
      </c>
      <c r="EL543" s="8">
        <f>[1]I_SEM!EL543+[1]II_SEM!EL543</f>
        <v>0</v>
      </c>
      <c r="EM543" s="1">
        <f>[1]I_SEM!EM543+[1]II_SEM!EM543</f>
        <v>0</v>
      </c>
      <c r="EN543" s="12">
        <f>[1]I_SEM!EN543+[1]II_SEM!EN543</f>
        <v>0</v>
      </c>
      <c r="EO543" s="7">
        <f>[1]I_SEM!EO543+[1]II_SEM!EO543</f>
        <v>0</v>
      </c>
      <c r="EP543" s="7">
        <f>[1]I_SEM!EP543+[1]II_SEM!EP543</f>
        <v>0</v>
      </c>
      <c r="EQ543" s="7">
        <f>[1]I_SEM!EQ543+[1]II_SEM!EQ543</f>
        <v>0</v>
      </c>
      <c r="ER543" s="7">
        <f>[1]I_SEM!ER543+[1]II_SEM!ER543</f>
        <v>0</v>
      </c>
      <c r="ES543" s="7">
        <f>[1]I_SEM!ES543+[1]II_SEM!ES543</f>
        <v>0</v>
      </c>
      <c r="ET543" s="7">
        <f>[1]I_SEM!ET543+[1]II_SEM!ET543</f>
        <v>0</v>
      </c>
      <c r="EU543" s="7">
        <f>[1]I_SEM!EU543+[1]II_SEM!EU543</f>
        <v>0</v>
      </c>
      <c r="EV543" s="7">
        <f>[1]I_SEM!EV543+[1]II_SEM!EV543</f>
        <v>0</v>
      </c>
      <c r="EW543" s="7">
        <f>[1]I_SEM!EW543+[1]II_SEM!EW543</f>
        <v>0</v>
      </c>
      <c r="EX543" s="7">
        <f>[1]I_SEM!EX543+[1]II_SEM!EX543</f>
        <v>0</v>
      </c>
      <c r="EY543" s="8">
        <f>[1]I_SEM!EY543+[1]II_SEM!EY543</f>
        <v>0</v>
      </c>
      <c r="EZ543" s="1">
        <f>[1]I_SEM!EZ543+[1]II_SEM!EZ543</f>
        <v>0</v>
      </c>
      <c r="FA543" s="12">
        <f>[1]I_SEM!FA543+[1]II_SEM!FA543</f>
        <v>0</v>
      </c>
      <c r="FB543" s="7">
        <f>[1]I_SEM!FB543+[1]II_SEM!FB543</f>
        <v>0</v>
      </c>
      <c r="FC543" s="7">
        <f>[1]I_SEM!FC543+[1]II_SEM!FC543</f>
        <v>0</v>
      </c>
      <c r="FD543" s="7">
        <f>[1]I_SEM!FD543+[1]II_SEM!FD543</f>
        <v>0</v>
      </c>
      <c r="FE543" s="7">
        <f>[1]I_SEM!FE543+[1]II_SEM!FE543</f>
        <v>0</v>
      </c>
      <c r="FF543" s="7">
        <f>[1]I_SEM!FF543+[1]II_SEM!FF543</f>
        <v>0</v>
      </c>
      <c r="FG543" s="7">
        <f>[1]I_SEM!FG543+[1]II_SEM!FG543</f>
        <v>0</v>
      </c>
      <c r="FH543" s="7">
        <f>[1]I_SEM!FH543+[1]II_SEM!FH543</f>
        <v>0</v>
      </c>
      <c r="FI543" s="7">
        <f>[1]I_SEM!FI543+[1]II_SEM!FI543</f>
        <v>0</v>
      </c>
      <c r="FJ543" s="8">
        <f>[1]I_SEM!FJ543+[1]II_SEM!FJ543</f>
        <v>0</v>
      </c>
      <c r="FK543" s="1">
        <f>[1]I_SEM!FK543+[1]II_SEM!FK543</f>
        <v>0</v>
      </c>
      <c r="FL543" s="12">
        <f>[1]I_SEM!FL543+[1]II_SEM!FL543</f>
        <v>0</v>
      </c>
      <c r="FM543" s="7">
        <f>[1]I_SEM!FM543+[1]II_SEM!FM543</f>
        <v>0</v>
      </c>
      <c r="FN543" s="7">
        <f>[1]I_SEM!FN543+[1]II_SEM!FN543</f>
        <v>0</v>
      </c>
      <c r="FO543" s="7">
        <f>[1]I_SEM!FO543+[1]II_SEM!FO543</f>
        <v>0</v>
      </c>
      <c r="FP543" s="7">
        <f>[1]I_SEM!FP543+[1]II_SEM!FP543</f>
        <v>0</v>
      </c>
      <c r="FQ543" s="7">
        <f>[1]I_SEM!FQ543+[1]II_SEM!FQ543</f>
        <v>0</v>
      </c>
      <c r="FR543" s="7">
        <f>[1]I_SEM!FR543+[1]II_SEM!FR543</f>
        <v>0</v>
      </c>
      <c r="FS543" s="7">
        <f>[1]I_SEM!FS543+[1]II_SEM!FS543</f>
        <v>0</v>
      </c>
      <c r="FT543" s="7">
        <f>[1]I_SEM!FT543+[1]II_SEM!FT543</f>
        <v>0</v>
      </c>
      <c r="FU543" s="7">
        <f>[1]I_SEM!FU543+[1]II_SEM!FU543</f>
        <v>0</v>
      </c>
      <c r="FV543" s="8">
        <f>[1]I_SEM!FV543+[1]II_SEM!FV543</f>
        <v>0</v>
      </c>
      <c r="FW543" s="12">
        <f>[1]I_SEM!FW543+[1]II_SEM!FW543</f>
        <v>0</v>
      </c>
      <c r="FX543" s="7">
        <f>[1]I_SEM!FX543+[1]II_SEM!FX543</f>
        <v>0</v>
      </c>
      <c r="FY543" s="7">
        <f>[1]I_SEM!FY543+[1]II_SEM!FY543</f>
        <v>0</v>
      </c>
      <c r="FZ543" s="7">
        <f>[1]I_SEM!FZ543+[1]II_SEM!FZ543</f>
        <v>0</v>
      </c>
      <c r="GA543" s="7">
        <f>[1]I_SEM!GA543+[1]II_SEM!GA543</f>
        <v>0</v>
      </c>
      <c r="GB543" s="7">
        <f>[1]I_SEM!GB543+[1]II_SEM!GB543</f>
        <v>0</v>
      </c>
      <c r="GC543" s="7">
        <f>[1]I_SEM!GC543+[1]II_SEM!GC543</f>
        <v>0</v>
      </c>
      <c r="GD543" s="7">
        <f>[1]I_SEM!GD543+[1]II_SEM!GD543</f>
        <v>0</v>
      </c>
      <c r="GE543" s="7">
        <f>[1]I_SEM!GE543+[1]II_SEM!GE543</f>
        <v>0</v>
      </c>
      <c r="GF543" s="8">
        <f>[1]I_SEM!GF543+[1]II_SEM!GF543</f>
        <v>0</v>
      </c>
      <c r="GG543" s="12">
        <f>[1]I_SEM!GG543+[1]II_SEM!GG543</f>
        <v>0</v>
      </c>
      <c r="GH543" s="7">
        <f>[1]I_SEM!GH543+[1]II_SEM!GH543</f>
        <v>0</v>
      </c>
      <c r="GI543" s="7">
        <f>[1]I_SEM!GI543+[1]II_SEM!GI543</f>
        <v>0</v>
      </c>
      <c r="GJ543" s="7">
        <f>[1]I_SEM!GJ543+[1]II_SEM!GJ543</f>
        <v>0</v>
      </c>
      <c r="GK543" s="7">
        <f>[1]I_SEM!GK543+[1]II_SEM!GK543</f>
        <v>0</v>
      </c>
      <c r="GL543" s="8">
        <f>[1]I_SEM!GL543+[1]II_SEM!GL543</f>
        <v>0</v>
      </c>
      <c r="GM543" s="12">
        <f>[1]I_SEM!GM543+[1]II_SEM!GM543</f>
        <v>0</v>
      </c>
      <c r="GN543" s="7">
        <f>[1]I_SEM!GN543+[1]II_SEM!GN543</f>
        <v>0</v>
      </c>
      <c r="GO543" s="7">
        <f>[1]I_SEM!GO543+[1]II_SEM!GO543</f>
        <v>0</v>
      </c>
      <c r="GP543" s="7">
        <f>[1]I_SEM!GP543+[1]II_SEM!GP543</f>
        <v>0</v>
      </c>
      <c r="GQ543" s="7">
        <f>[1]I_SEM!GQ543+[1]II_SEM!GQ543</f>
        <v>0</v>
      </c>
      <c r="GR543" s="7">
        <f>[1]I_SEM!GR543+[1]II_SEM!GR543</f>
        <v>0</v>
      </c>
      <c r="GS543" s="8">
        <f>[1]I_SEM!GS543+[1]II_SEM!GS543</f>
        <v>0</v>
      </c>
    </row>
    <row r="544" spans="5:201" ht="36" customHeight="1" x14ac:dyDescent="0.25">
      <c r="E544" s="57" t="s">
        <v>365</v>
      </c>
      <c r="F544" s="7"/>
      <c r="G544" s="7"/>
      <c r="H544" s="7"/>
      <c r="I544" s="7"/>
      <c r="J544" s="7"/>
      <c r="K544" s="7"/>
      <c r="L544" s="7"/>
      <c r="M544" s="8"/>
      <c r="N544" s="12">
        <f>[1]I_SEM!N544+[1]II_SEM!N544</f>
        <v>0</v>
      </c>
      <c r="O544" s="7">
        <f>[1]I_SEM!O544+[1]II_SEM!O544</f>
        <v>0</v>
      </c>
      <c r="P544" s="7">
        <f>[1]I_SEM!P544+[1]II_SEM!P544</f>
        <v>0</v>
      </c>
      <c r="Q544" s="7">
        <f>[1]I_SEM!Q544+[1]II_SEM!Q544</f>
        <v>0</v>
      </c>
      <c r="R544" s="7">
        <f>[1]I_SEM!R544+[1]II_SEM!R544</f>
        <v>0</v>
      </c>
      <c r="S544" s="7">
        <f>[1]I_SEM!S544+[1]II_SEM!S544</f>
        <v>0</v>
      </c>
      <c r="T544" s="7">
        <f>[1]I_SEM!T544+[1]II_SEM!T544</f>
        <v>0</v>
      </c>
      <c r="U544" s="7">
        <f>[1]I_SEM!U544+[1]II_SEM!U544</f>
        <v>0</v>
      </c>
      <c r="V544" s="7">
        <f>[1]I_SEM!V544+[1]II_SEM!V544</f>
        <v>0</v>
      </c>
      <c r="W544" s="7">
        <f>[1]I_SEM!W544+[1]II_SEM!W544</f>
        <v>0</v>
      </c>
      <c r="X544" s="7">
        <f>[1]I_SEM!X544+[1]II_SEM!X544</f>
        <v>0</v>
      </c>
      <c r="Y544" s="7">
        <f>[1]I_SEM!Y544+[1]II_SEM!Y544</f>
        <v>0</v>
      </c>
      <c r="Z544" s="7">
        <f>[1]I_SEM!Z544+[1]II_SEM!Z544</f>
        <v>0</v>
      </c>
      <c r="AA544" s="7">
        <f>[1]I_SEM!AA544+[1]II_SEM!AA544</f>
        <v>0</v>
      </c>
      <c r="AB544" s="7">
        <f>[1]I_SEM!AB544+[1]II_SEM!AB544</f>
        <v>0</v>
      </c>
      <c r="AC544" s="7">
        <f>[1]I_SEM!AC544+[1]II_SEM!AC544</f>
        <v>0</v>
      </c>
      <c r="AD544" s="7">
        <f>[1]I_SEM!AD544+[1]II_SEM!AD544</f>
        <v>0</v>
      </c>
      <c r="AE544" s="7">
        <f>[1]I_SEM!AE544+[1]II_SEM!AE544</f>
        <v>0</v>
      </c>
      <c r="AF544" s="7">
        <f>[1]I_SEM!AF544+[1]II_SEM!AF544</f>
        <v>0</v>
      </c>
      <c r="AG544" s="7">
        <f>[1]I_SEM!AG544+[1]II_SEM!AG544</f>
        <v>0</v>
      </c>
      <c r="AH544" s="7">
        <f>[1]I_SEM!AH544+[1]II_SEM!AH544</f>
        <v>0</v>
      </c>
      <c r="AI544" s="7">
        <f>[1]I_SEM!AI544+[1]II_SEM!AI544</f>
        <v>0</v>
      </c>
      <c r="AJ544" s="7">
        <f>[1]I_SEM!AJ544+[1]II_SEM!AJ544</f>
        <v>0</v>
      </c>
      <c r="AK544" s="8">
        <f>[1]I_SEM!AK544+[1]II_SEM!AK544</f>
        <v>0</v>
      </c>
      <c r="AL544" s="12">
        <f>[1]I_SEM!AL544+[1]II_SEM!AL544</f>
        <v>0</v>
      </c>
      <c r="AM544" s="7">
        <f>[1]I_SEM!AM544+[1]II_SEM!AM544</f>
        <v>0</v>
      </c>
      <c r="AN544" s="7">
        <f>[1]I_SEM!AN544+[1]II_SEM!AN544</f>
        <v>0</v>
      </c>
      <c r="AO544" s="7">
        <f>[1]I_SEM!AO544+[1]II_SEM!AO544</f>
        <v>0</v>
      </c>
      <c r="AP544" s="7">
        <f>[1]I_SEM!AP544+[1]II_SEM!AP544</f>
        <v>0</v>
      </c>
      <c r="AQ544" s="7">
        <f>[1]I_SEM!AQ544+[1]II_SEM!AQ544</f>
        <v>0</v>
      </c>
      <c r="AR544" s="7">
        <f>[1]I_SEM!AR544+[1]II_SEM!AR544</f>
        <v>0</v>
      </c>
      <c r="AS544" s="7">
        <f>[1]I_SEM!AS544+[1]II_SEM!AS544</f>
        <v>0</v>
      </c>
      <c r="AT544" s="7">
        <f>[1]I_SEM!AT544+[1]II_SEM!AT544</f>
        <v>0</v>
      </c>
      <c r="AU544" s="7">
        <f>[1]I_SEM!AU544+[1]II_SEM!AU544</f>
        <v>0</v>
      </c>
      <c r="AV544" s="7">
        <f>[1]I_SEM!AV544+[1]II_SEM!AV544</f>
        <v>0</v>
      </c>
      <c r="AW544" s="7">
        <f>[1]I_SEM!AW544+[1]II_SEM!AW544</f>
        <v>0</v>
      </c>
      <c r="AX544" s="7">
        <f>[1]I_SEM!AX544+[1]II_SEM!AX544</f>
        <v>0</v>
      </c>
      <c r="AY544" s="7">
        <f>[1]I_SEM!AY544+[1]II_SEM!AY544</f>
        <v>0</v>
      </c>
      <c r="AZ544" s="7">
        <f>[1]I_SEM!AZ544+[1]II_SEM!AZ544</f>
        <v>0</v>
      </c>
      <c r="BA544" s="7">
        <f>[1]I_SEM!BA544+[1]II_SEM!BA544</f>
        <v>0</v>
      </c>
      <c r="BB544" s="7">
        <f>[1]I_SEM!BB544+[1]II_SEM!BB544</f>
        <v>0</v>
      </c>
      <c r="BC544" s="7">
        <f>[1]I_SEM!BC544+[1]II_SEM!BC544</f>
        <v>0</v>
      </c>
      <c r="BD544" s="7">
        <f>[1]I_SEM!BD544+[1]II_SEM!BD544</f>
        <v>0</v>
      </c>
      <c r="BE544" s="7">
        <f>[1]I_SEM!BE544+[1]II_SEM!BE544</f>
        <v>0</v>
      </c>
      <c r="BF544" s="7">
        <f>[1]I_SEM!BF544+[1]II_SEM!BF544</f>
        <v>0</v>
      </c>
      <c r="BG544" s="7">
        <f>[1]I_SEM!BG544+[1]II_SEM!BG544</f>
        <v>0</v>
      </c>
      <c r="BH544" s="8">
        <f>[1]I_SEM!BH544+[1]II_SEM!BH544</f>
        <v>0</v>
      </c>
      <c r="BI544" s="1">
        <f>[1]I_SEM!BI544+[1]II_SEM!BI544</f>
        <v>0</v>
      </c>
      <c r="BJ544" s="12">
        <f>[1]I_SEM!BJ544+[1]II_SEM!BJ544</f>
        <v>0</v>
      </c>
      <c r="BK544" s="7">
        <f>[1]I_SEM!BK544+[1]II_SEM!BK544</f>
        <v>0</v>
      </c>
      <c r="BL544" s="7">
        <f>[1]I_SEM!BL544+[1]II_SEM!BL544</f>
        <v>0</v>
      </c>
      <c r="BM544" s="7">
        <f>[1]I_SEM!BM544+[1]II_SEM!BM544</f>
        <v>0</v>
      </c>
      <c r="BN544" s="7">
        <f>[1]I_SEM!BN544+[1]II_SEM!BN544</f>
        <v>0</v>
      </c>
      <c r="BO544" s="7">
        <f>[1]I_SEM!BO544+[1]II_SEM!BO544</f>
        <v>0</v>
      </c>
      <c r="BP544" s="7">
        <f>[1]I_SEM!BP544+[1]II_SEM!BP544</f>
        <v>0</v>
      </c>
      <c r="BQ544" s="7">
        <f>[1]I_SEM!BQ544+[1]II_SEM!BQ544</f>
        <v>0</v>
      </c>
      <c r="BR544" s="7">
        <f>[1]I_SEM!BR544+[1]II_SEM!BR544</f>
        <v>0</v>
      </c>
      <c r="BS544" s="7">
        <f>[1]I_SEM!BS544+[1]II_SEM!BS544</f>
        <v>0</v>
      </c>
      <c r="BT544" s="7">
        <f>[1]I_SEM!BT544+[1]II_SEM!BT544</f>
        <v>0</v>
      </c>
      <c r="BU544" s="7">
        <f>[1]I_SEM!BU544+[1]II_SEM!BU544</f>
        <v>0</v>
      </c>
      <c r="BV544" s="7">
        <f>[1]I_SEM!BV544+[1]II_SEM!BV544</f>
        <v>0</v>
      </c>
      <c r="BW544" s="7">
        <f>[1]I_SEM!BW544+[1]II_SEM!BW544</f>
        <v>0</v>
      </c>
      <c r="BX544" s="7">
        <f>[1]I_SEM!BX544+[1]II_SEM!BX544</f>
        <v>0</v>
      </c>
      <c r="BY544" s="7">
        <f>[1]I_SEM!BY544+[1]II_SEM!BY544</f>
        <v>0</v>
      </c>
      <c r="BZ544" s="7">
        <f>[1]I_SEM!BZ544+[1]II_SEM!BZ544</f>
        <v>0</v>
      </c>
      <c r="CA544" s="7">
        <f>[1]I_SEM!CA544+[1]II_SEM!CA544</f>
        <v>0</v>
      </c>
      <c r="CB544" s="8">
        <f>[1]I_SEM!CB544+[1]II_SEM!CB544</f>
        <v>0</v>
      </c>
      <c r="CC544" s="1">
        <f>[1]I_SEM!CC544+[1]II_SEM!CC544</f>
        <v>0</v>
      </c>
      <c r="CD544" s="12">
        <f>[1]I_SEM!CD544+[1]II_SEM!CD544</f>
        <v>0</v>
      </c>
      <c r="CE544" s="7">
        <f>[1]I_SEM!CE544+[1]II_SEM!CE544</f>
        <v>0</v>
      </c>
      <c r="CF544" s="7">
        <f>[1]I_SEM!CF544+[1]II_SEM!CF544</f>
        <v>0</v>
      </c>
      <c r="CG544" s="7">
        <f>[1]I_SEM!CG544+[1]II_SEM!CG544</f>
        <v>0</v>
      </c>
      <c r="CH544" s="7">
        <f>[1]I_SEM!CH544+[1]II_SEM!CH544</f>
        <v>0</v>
      </c>
      <c r="CI544" s="7">
        <f>[1]I_SEM!CI544+[1]II_SEM!CI544</f>
        <v>0</v>
      </c>
      <c r="CJ544" s="7">
        <f>[1]I_SEM!CJ544+[1]II_SEM!CJ544</f>
        <v>0</v>
      </c>
      <c r="CK544" s="7">
        <f>[1]I_SEM!CK544+[1]II_SEM!CK544</f>
        <v>0</v>
      </c>
      <c r="CL544" s="7">
        <f>[1]I_SEM!CL544+[1]II_SEM!CL544</f>
        <v>0</v>
      </c>
      <c r="CM544" s="7">
        <f>[1]I_SEM!CM544+[1]II_SEM!CM544</f>
        <v>0</v>
      </c>
      <c r="CN544" s="7">
        <f>[1]I_SEM!CN544+[1]II_SEM!CN544</f>
        <v>0</v>
      </c>
      <c r="CO544" s="7">
        <f>[1]I_SEM!CO544+[1]II_SEM!CO544</f>
        <v>0</v>
      </c>
      <c r="CP544" s="7">
        <f>[1]I_SEM!CP544+[1]II_SEM!CP544</f>
        <v>0</v>
      </c>
      <c r="CQ544" s="7">
        <f>[1]I_SEM!CQ544+[1]II_SEM!CQ544</f>
        <v>0</v>
      </c>
      <c r="CR544" s="7">
        <f>[1]I_SEM!CR544+[1]II_SEM!CR544</f>
        <v>0</v>
      </c>
      <c r="CS544" s="7">
        <f>[1]I_SEM!CS544+[1]II_SEM!CS544</f>
        <v>0</v>
      </c>
      <c r="CT544" s="7">
        <f>[1]I_SEM!CT544+[1]II_SEM!CT544</f>
        <v>0</v>
      </c>
      <c r="CU544" s="7">
        <f>[1]I_SEM!CU544+[1]II_SEM!CU544</f>
        <v>0</v>
      </c>
      <c r="CV544" s="7">
        <f>[1]I_SEM!CV544+[1]II_SEM!CV544</f>
        <v>0</v>
      </c>
      <c r="CW544" s="7">
        <f>[1]I_SEM!CW544+[1]II_SEM!CW544</f>
        <v>0</v>
      </c>
      <c r="CX544" s="7">
        <f>[1]I_SEM!CX544+[1]II_SEM!CX544</f>
        <v>0</v>
      </c>
      <c r="CY544" s="7">
        <f>[1]I_SEM!CY544+[1]II_SEM!CY544</f>
        <v>0</v>
      </c>
      <c r="CZ544" s="7">
        <f>[1]I_SEM!CZ544+[1]II_SEM!CZ544</f>
        <v>0</v>
      </c>
      <c r="DA544" s="7">
        <f>[1]I_SEM!DA544+[1]II_SEM!DA544</f>
        <v>0</v>
      </c>
      <c r="DB544" s="7">
        <f>[1]I_SEM!DB544+[1]II_SEM!DB544</f>
        <v>0</v>
      </c>
      <c r="DC544" s="7">
        <f>[1]I_SEM!DC544+[1]II_SEM!DC544</f>
        <v>0</v>
      </c>
      <c r="DD544" s="8">
        <f>[1]I_SEM!DD544+[1]II_SEM!DD544</f>
        <v>0</v>
      </c>
      <c r="DE544" s="1">
        <f>[1]I_SEM!DE544+[1]II_SEM!DE544</f>
        <v>0</v>
      </c>
      <c r="DF544" s="12">
        <f>[1]I_SEM!DF544+[1]II_SEM!DF544</f>
        <v>0</v>
      </c>
      <c r="DG544" s="7">
        <f>[1]I_SEM!DG544+[1]II_SEM!DG544</f>
        <v>0</v>
      </c>
      <c r="DH544" s="7">
        <f>[1]I_SEM!DH544+[1]II_SEM!DH544</f>
        <v>0</v>
      </c>
      <c r="DI544" s="7">
        <f>[1]I_SEM!DI544+[1]II_SEM!DI544</f>
        <v>0</v>
      </c>
      <c r="DJ544" s="7">
        <f>[1]I_SEM!DJ544+[1]II_SEM!DJ544</f>
        <v>0</v>
      </c>
      <c r="DK544" s="7">
        <f>[1]I_SEM!DK544+[1]II_SEM!DK544</f>
        <v>0</v>
      </c>
      <c r="DL544" s="7">
        <f>[1]I_SEM!DL544+[1]II_SEM!DL544</f>
        <v>0</v>
      </c>
      <c r="DM544" s="7">
        <f>[1]I_SEM!DM544+[1]II_SEM!DM544</f>
        <v>0</v>
      </c>
      <c r="DN544" s="7">
        <f>[1]I_SEM!DN544+[1]II_SEM!DN544</f>
        <v>0</v>
      </c>
      <c r="DO544" s="7">
        <f>[1]I_SEM!DO544+[1]II_SEM!DO544</f>
        <v>0</v>
      </c>
      <c r="DP544" s="7">
        <f>[1]I_SEM!DP544+[1]II_SEM!DP544</f>
        <v>0</v>
      </c>
      <c r="DQ544" s="7">
        <f>[1]I_SEM!DQ544+[1]II_SEM!DQ544</f>
        <v>0</v>
      </c>
      <c r="DR544" s="7">
        <f>[1]I_SEM!DR544+[1]II_SEM!DR544</f>
        <v>0</v>
      </c>
      <c r="DS544" s="7">
        <f>[1]I_SEM!DS544+[1]II_SEM!DS544</f>
        <v>0</v>
      </c>
      <c r="DT544" s="7">
        <f>[1]I_SEM!DT544+[1]II_SEM!DT544</f>
        <v>0</v>
      </c>
      <c r="DU544" s="8">
        <f>[1]I_SEM!DU544+[1]II_SEM!DU544</f>
        <v>0</v>
      </c>
      <c r="DV544" s="12">
        <f>[1]I_SEM!DV544+[1]II_SEM!DV544</f>
        <v>0</v>
      </c>
      <c r="DW544" s="7">
        <f>[1]I_SEM!DW544+[1]II_SEM!DW544</f>
        <v>0</v>
      </c>
      <c r="DX544" s="7">
        <f>[1]I_SEM!DX544+[1]II_SEM!DX544</f>
        <v>0</v>
      </c>
      <c r="DY544" s="7">
        <f>[1]I_SEM!DY544+[1]II_SEM!DY544</f>
        <v>0</v>
      </c>
      <c r="DZ544" s="7">
        <f>[1]I_SEM!DZ544+[1]II_SEM!DZ544</f>
        <v>0</v>
      </c>
      <c r="EA544" s="7">
        <f>[1]I_SEM!EA544+[1]II_SEM!EA544</f>
        <v>0</v>
      </c>
      <c r="EB544" s="7">
        <f>[1]I_SEM!EB544+[1]II_SEM!EB544</f>
        <v>0</v>
      </c>
      <c r="EC544" s="7">
        <f>[1]I_SEM!EC544+[1]II_SEM!EC544</f>
        <v>0</v>
      </c>
      <c r="ED544" s="7">
        <f>[1]I_SEM!ED544+[1]II_SEM!ED544</f>
        <v>0</v>
      </c>
      <c r="EE544" s="7">
        <f>[1]I_SEM!EE544+[1]II_SEM!EE544</f>
        <v>0</v>
      </c>
      <c r="EF544" s="7">
        <f>[1]I_SEM!EF544+[1]II_SEM!EF544</f>
        <v>0</v>
      </c>
      <c r="EG544" s="7">
        <f>[1]I_SEM!EG544+[1]II_SEM!EG544</f>
        <v>0</v>
      </c>
      <c r="EH544" s="7">
        <f>[1]I_SEM!EH544+[1]II_SEM!EH544</f>
        <v>0</v>
      </c>
      <c r="EI544" s="7">
        <f>[1]I_SEM!EI544+[1]II_SEM!EI544</f>
        <v>0</v>
      </c>
      <c r="EJ544" s="7">
        <f>[1]I_SEM!EJ544+[1]II_SEM!EJ544</f>
        <v>0</v>
      </c>
      <c r="EK544" s="7">
        <f>[1]I_SEM!EK544+[1]II_SEM!EK544</f>
        <v>0</v>
      </c>
      <c r="EL544" s="8">
        <f>[1]I_SEM!EL544+[1]II_SEM!EL544</f>
        <v>0</v>
      </c>
      <c r="EM544" s="1">
        <f>[1]I_SEM!EM544+[1]II_SEM!EM544</f>
        <v>0</v>
      </c>
      <c r="EN544" s="12">
        <f>[1]I_SEM!EN544+[1]II_SEM!EN544</f>
        <v>0</v>
      </c>
      <c r="EO544" s="7">
        <f>[1]I_SEM!EO544+[1]II_SEM!EO544</f>
        <v>0</v>
      </c>
      <c r="EP544" s="7">
        <f>[1]I_SEM!EP544+[1]II_SEM!EP544</f>
        <v>0</v>
      </c>
      <c r="EQ544" s="7">
        <f>[1]I_SEM!EQ544+[1]II_SEM!EQ544</f>
        <v>0</v>
      </c>
      <c r="ER544" s="7">
        <f>[1]I_SEM!ER544+[1]II_SEM!ER544</f>
        <v>0</v>
      </c>
      <c r="ES544" s="7">
        <f>[1]I_SEM!ES544+[1]II_SEM!ES544</f>
        <v>0</v>
      </c>
      <c r="ET544" s="7">
        <f>[1]I_SEM!ET544+[1]II_SEM!ET544</f>
        <v>0</v>
      </c>
      <c r="EU544" s="7">
        <f>[1]I_SEM!EU544+[1]II_SEM!EU544</f>
        <v>0</v>
      </c>
      <c r="EV544" s="7">
        <f>[1]I_SEM!EV544+[1]II_SEM!EV544</f>
        <v>0</v>
      </c>
      <c r="EW544" s="7">
        <f>[1]I_SEM!EW544+[1]II_SEM!EW544</f>
        <v>0</v>
      </c>
      <c r="EX544" s="7">
        <f>[1]I_SEM!EX544+[1]II_SEM!EX544</f>
        <v>0</v>
      </c>
      <c r="EY544" s="8">
        <f>[1]I_SEM!EY544+[1]II_SEM!EY544</f>
        <v>0</v>
      </c>
      <c r="EZ544" s="1">
        <f>[1]I_SEM!EZ544+[1]II_SEM!EZ544</f>
        <v>0</v>
      </c>
      <c r="FA544" s="12">
        <f>[1]I_SEM!FA544+[1]II_SEM!FA544</f>
        <v>0</v>
      </c>
      <c r="FB544" s="7">
        <f>[1]I_SEM!FB544+[1]II_SEM!FB544</f>
        <v>0</v>
      </c>
      <c r="FC544" s="7">
        <f>[1]I_SEM!FC544+[1]II_SEM!FC544</f>
        <v>0</v>
      </c>
      <c r="FD544" s="7">
        <f>[1]I_SEM!FD544+[1]II_SEM!FD544</f>
        <v>0</v>
      </c>
      <c r="FE544" s="7">
        <f>[1]I_SEM!FE544+[1]II_SEM!FE544</f>
        <v>0</v>
      </c>
      <c r="FF544" s="7">
        <f>[1]I_SEM!FF544+[1]II_SEM!FF544</f>
        <v>0</v>
      </c>
      <c r="FG544" s="7">
        <f>[1]I_SEM!FG544+[1]II_SEM!FG544</f>
        <v>0</v>
      </c>
      <c r="FH544" s="7">
        <f>[1]I_SEM!FH544+[1]II_SEM!FH544</f>
        <v>0</v>
      </c>
      <c r="FI544" s="7">
        <f>[1]I_SEM!FI544+[1]II_SEM!FI544</f>
        <v>0</v>
      </c>
      <c r="FJ544" s="8">
        <f>[1]I_SEM!FJ544+[1]II_SEM!FJ544</f>
        <v>0</v>
      </c>
      <c r="FK544" s="1">
        <f>[1]I_SEM!FK544+[1]II_SEM!FK544</f>
        <v>0</v>
      </c>
      <c r="FL544" s="12">
        <f>[1]I_SEM!FL544+[1]II_SEM!FL544</f>
        <v>0</v>
      </c>
      <c r="FM544" s="7">
        <f>[1]I_SEM!FM544+[1]II_SEM!FM544</f>
        <v>0</v>
      </c>
      <c r="FN544" s="7">
        <f>[1]I_SEM!FN544+[1]II_SEM!FN544</f>
        <v>0</v>
      </c>
      <c r="FO544" s="7">
        <f>[1]I_SEM!FO544+[1]II_SEM!FO544</f>
        <v>0</v>
      </c>
      <c r="FP544" s="7">
        <f>[1]I_SEM!FP544+[1]II_SEM!FP544</f>
        <v>0</v>
      </c>
      <c r="FQ544" s="7">
        <f>[1]I_SEM!FQ544+[1]II_SEM!FQ544</f>
        <v>0</v>
      </c>
      <c r="FR544" s="7">
        <f>[1]I_SEM!FR544+[1]II_SEM!FR544</f>
        <v>0</v>
      </c>
      <c r="FS544" s="7">
        <f>[1]I_SEM!FS544+[1]II_SEM!FS544</f>
        <v>0</v>
      </c>
      <c r="FT544" s="7">
        <f>[1]I_SEM!FT544+[1]II_SEM!FT544</f>
        <v>0</v>
      </c>
      <c r="FU544" s="7">
        <f>[1]I_SEM!FU544+[1]II_SEM!FU544</f>
        <v>0</v>
      </c>
      <c r="FV544" s="8">
        <f>[1]I_SEM!FV544+[1]II_SEM!FV544</f>
        <v>0</v>
      </c>
      <c r="FW544" s="12">
        <f>[1]I_SEM!FW544+[1]II_SEM!FW544</f>
        <v>0</v>
      </c>
      <c r="FX544" s="7">
        <f>[1]I_SEM!FX544+[1]II_SEM!FX544</f>
        <v>0</v>
      </c>
      <c r="FY544" s="7">
        <f>[1]I_SEM!FY544+[1]II_SEM!FY544</f>
        <v>0</v>
      </c>
      <c r="FZ544" s="7">
        <f>[1]I_SEM!FZ544+[1]II_SEM!FZ544</f>
        <v>0</v>
      </c>
      <c r="GA544" s="7">
        <f>[1]I_SEM!GA544+[1]II_SEM!GA544</f>
        <v>0</v>
      </c>
      <c r="GB544" s="7">
        <f>[1]I_SEM!GB544+[1]II_SEM!GB544</f>
        <v>0</v>
      </c>
      <c r="GC544" s="7">
        <f>[1]I_SEM!GC544+[1]II_SEM!GC544</f>
        <v>0</v>
      </c>
      <c r="GD544" s="7">
        <f>[1]I_SEM!GD544+[1]II_SEM!GD544</f>
        <v>0</v>
      </c>
      <c r="GE544" s="7">
        <f>[1]I_SEM!GE544+[1]II_SEM!GE544</f>
        <v>0</v>
      </c>
      <c r="GF544" s="8">
        <f>[1]I_SEM!GF544+[1]II_SEM!GF544</f>
        <v>0</v>
      </c>
      <c r="GG544" s="12">
        <f>[1]I_SEM!GG544+[1]II_SEM!GG544</f>
        <v>0</v>
      </c>
      <c r="GH544" s="7">
        <f>[1]I_SEM!GH544+[1]II_SEM!GH544</f>
        <v>0</v>
      </c>
      <c r="GI544" s="7">
        <f>[1]I_SEM!GI544+[1]II_SEM!GI544</f>
        <v>0</v>
      </c>
      <c r="GJ544" s="7">
        <f>[1]I_SEM!GJ544+[1]II_SEM!GJ544</f>
        <v>0</v>
      </c>
      <c r="GK544" s="7">
        <f>[1]I_SEM!GK544+[1]II_SEM!GK544</f>
        <v>0</v>
      </c>
      <c r="GL544" s="8">
        <f>[1]I_SEM!GL544+[1]II_SEM!GL544</f>
        <v>0</v>
      </c>
      <c r="GM544" s="12">
        <f>[1]I_SEM!GM544+[1]II_SEM!GM544</f>
        <v>0</v>
      </c>
      <c r="GN544" s="7">
        <f>[1]I_SEM!GN544+[1]II_SEM!GN544</f>
        <v>0</v>
      </c>
      <c r="GO544" s="7">
        <f>[1]I_SEM!GO544+[1]II_SEM!GO544</f>
        <v>0</v>
      </c>
      <c r="GP544" s="7">
        <f>[1]I_SEM!GP544+[1]II_SEM!GP544</f>
        <v>0</v>
      </c>
      <c r="GQ544" s="7">
        <f>[1]I_SEM!GQ544+[1]II_SEM!GQ544</f>
        <v>0</v>
      </c>
      <c r="GR544" s="7">
        <f>[1]I_SEM!GR544+[1]II_SEM!GR544</f>
        <v>0</v>
      </c>
      <c r="GS544" s="8">
        <f>[1]I_SEM!GS544+[1]II_SEM!GS544</f>
        <v>0</v>
      </c>
    </row>
    <row r="545" spans="5:201" ht="36" customHeight="1" x14ac:dyDescent="0.25">
      <c r="E545" s="57" t="s">
        <v>366</v>
      </c>
      <c r="F545" s="7"/>
      <c r="G545" s="7"/>
      <c r="H545" s="7"/>
      <c r="I545" s="7"/>
      <c r="J545" s="7"/>
      <c r="K545" s="7"/>
      <c r="L545" s="7"/>
      <c r="M545" s="8"/>
      <c r="N545" s="12">
        <f>[1]I_SEM!N545+[1]II_SEM!N545</f>
        <v>0</v>
      </c>
      <c r="O545" s="7">
        <f>[1]I_SEM!O545+[1]II_SEM!O545</f>
        <v>0</v>
      </c>
      <c r="P545" s="7">
        <f>[1]I_SEM!P545+[1]II_SEM!P545</f>
        <v>0</v>
      </c>
      <c r="Q545" s="7">
        <f>[1]I_SEM!Q545+[1]II_SEM!Q545</f>
        <v>0</v>
      </c>
      <c r="R545" s="7">
        <f>[1]I_SEM!R545+[1]II_SEM!R545</f>
        <v>0</v>
      </c>
      <c r="S545" s="7">
        <f>[1]I_SEM!S545+[1]II_SEM!S545</f>
        <v>0</v>
      </c>
      <c r="T545" s="7">
        <f>[1]I_SEM!T545+[1]II_SEM!T545</f>
        <v>0</v>
      </c>
      <c r="U545" s="7">
        <f>[1]I_SEM!U545+[1]II_SEM!U545</f>
        <v>0</v>
      </c>
      <c r="V545" s="7">
        <f>[1]I_SEM!V545+[1]II_SEM!V545</f>
        <v>0</v>
      </c>
      <c r="W545" s="7">
        <f>[1]I_SEM!W545+[1]II_SEM!W545</f>
        <v>0</v>
      </c>
      <c r="X545" s="7">
        <f>[1]I_SEM!X545+[1]II_SEM!X545</f>
        <v>0</v>
      </c>
      <c r="Y545" s="7">
        <f>[1]I_SEM!Y545+[1]II_SEM!Y545</f>
        <v>0</v>
      </c>
      <c r="Z545" s="7">
        <f>[1]I_SEM!Z545+[1]II_SEM!Z545</f>
        <v>0</v>
      </c>
      <c r="AA545" s="7">
        <f>[1]I_SEM!AA545+[1]II_SEM!AA545</f>
        <v>0</v>
      </c>
      <c r="AB545" s="7">
        <f>[1]I_SEM!AB545+[1]II_SEM!AB545</f>
        <v>0</v>
      </c>
      <c r="AC545" s="7">
        <f>[1]I_SEM!AC545+[1]II_SEM!AC545</f>
        <v>0</v>
      </c>
      <c r="AD545" s="7">
        <f>[1]I_SEM!AD545+[1]II_SEM!AD545</f>
        <v>0</v>
      </c>
      <c r="AE545" s="7">
        <f>[1]I_SEM!AE545+[1]II_SEM!AE545</f>
        <v>0</v>
      </c>
      <c r="AF545" s="7">
        <f>[1]I_SEM!AF545+[1]II_SEM!AF545</f>
        <v>0</v>
      </c>
      <c r="AG545" s="7">
        <f>[1]I_SEM!AG545+[1]II_SEM!AG545</f>
        <v>0</v>
      </c>
      <c r="AH545" s="7">
        <f>[1]I_SEM!AH545+[1]II_SEM!AH545</f>
        <v>0</v>
      </c>
      <c r="AI545" s="7">
        <f>[1]I_SEM!AI545+[1]II_SEM!AI545</f>
        <v>0</v>
      </c>
      <c r="AJ545" s="7">
        <f>[1]I_SEM!AJ545+[1]II_SEM!AJ545</f>
        <v>0</v>
      </c>
      <c r="AK545" s="8">
        <f>[1]I_SEM!AK545+[1]II_SEM!AK545</f>
        <v>0</v>
      </c>
      <c r="AL545" s="12">
        <f>[1]I_SEM!AL545+[1]II_SEM!AL545</f>
        <v>0</v>
      </c>
      <c r="AM545" s="7">
        <f>[1]I_SEM!AM545+[1]II_SEM!AM545</f>
        <v>0</v>
      </c>
      <c r="AN545" s="7">
        <f>[1]I_SEM!AN545+[1]II_SEM!AN545</f>
        <v>0</v>
      </c>
      <c r="AO545" s="7">
        <f>[1]I_SEM!AO545+[1]II_SEM!AO545</f>
        <v>0</v>
      </c>
      <c r="AP545" s="7">
        <f>[1]I_SEM!AP545+[1]II_SEM!AP545</f>
        <v>0</v>
      </c>
      <c r="AQ545" s="7">
        <f>[1]I_SEM!AQ545+[1]II_SEM!AQ545</f>
        <v>0</v>
      </c>
      <c r="AR545" s="7">
        <f>[1]I_SEM!AR545+[1]II_SEM!AR545</f>
        <v>0</v>
      </c>
      <c r="AS545" s="7">
        <f>[1]I_SEM!AS545+[1]II_SEM!AS545</f>
        <v>0</v>
      </c>
      <c r="AT545" s="7">
        <f>[1]I_SEM!AT545+[1]II_SEM!AT545</f>
        <v>0</v>
      </c>
      <c r="AU545" s="7">
        <f>[1]I_SEM!AU545+[1]II_SEM!AU545</f>
        <v>0</v>
      </c>
      <c r="AV545" s="7">
        <f>[1]I_SEM!AV545+[1]II_SEM!AV545</f>
        <v>0</v>
      </c>
      <c r="AW545" s="7">
        <f>[1]I_SEM!AW545+[1]II_SEM!AW545</f>
        <v>0</v>
      </c>
      <c r="AX545" s="7">
        <f>[1]I_SEM!AX545+[1]II_SEM!AX545</f>
        <v>0</v>
      </c>
      <c r="AY545" s="7">
        <f>[1]I_SEM!AY545+[1]II_SEM!AY545</f>
        <v>0</v>
      </c>
      <c r="AZ545" s="7">
        <f>[1]I_SEM!AZ545+[1]II_SEM!AZ545</f>
        <v>0</v>
      </c>
      <c r="BA545" s="7">
        <f>[1]I_SEM!BA545+[1]II_SEM!BA545</f>
        <v>0</v>
      </c>
      <c r="BB545" s="7">
        <f>[1]I_SEM!BB545+[1]II_SEM!BB545</f>
        <v>0</v>
      </c>
      <c r="BC545" s="7">
        <f>[1]I_SEM!BC545+[1]II_SEM!BC545</f>
        <v>0</v>
      </c>
      <c r="BD545" s="7">
        <f>[1]I_SEM!BD545+[1]II_SEM!BD545</f>
        <v>0</v>
      </c>
      <c r="BE545" s="7">
        <f>[1]I_SEM!BE545+[1]II_SEM!BE545</f>
        <v>0</v>
      </c>
      <c r="BF545" s="7">
        <f>[1]I_SEM!BF545+[1]II_SEM!BF545</f>
        <v>0</v>
      </c>
      <c r="BG545" s="7">
        <f>[1]I_SEM!BG545+[1]II_SEM!BG545</f>
        <v>0</v>
      </c>
      <c r="BH545" s="8">
        <f>[1]I_SEM!BH545+[1]II_SEM!BH545</f>
        <v>0</v>
      </c>
      <c r="BI545" s="1">
        <f>[1]I_SEM!BI545+[1]II_SEM!BI545</f>
        <v>0</v>
      </c>
      <c r="BJ545" s="12">
        <f>[1]I_SEM!BJ545+[1]II_SEM!BJ545</f>
        <v>0</v>
      </c>
      <c r="BK545" s="7">
        <f>[1]I_SEM!BK545+[1]II_SEM!BK545</f>
        <v>0</v>
      </c>
      <c r="BL545" s="7">
        <f>[1]I_SEM!BL545+[1]II_SEM!BL545</f>
        <v>0</v>
      </c>
      <c r="BM545" s="7">
        <f>[1]I_SEM!BM545+[1]II_SEM!BM545</f>
        <v>0</v>
      </c>
      <c r="BN545" s="7">
        <f>[1]I_SEM!BN545+[1]II_SEM!BN545</f>
        <v>0</v>
      </c>
      <c r="BO545" s="7">
        <f>[1]I_SEM!BO545+[1]II_SEM!BO545</f>
        <v>0</v>
      </c>
      <c r="BP545" s="7">
        <f>[1]I_SEM!BP545+[1]II_SEM!BP545</f>
        <v>0</v>
      </c>
      <c r="BQ545" s="7">
        <f>[1]I_SEM!BQ545+[1]II_SEM!BQ545</f>
        <v>0</v>
      </c>
      <c r="BR545" s="7">
        <f>[1]I_SEM!BR545+[1]II_SEM!BR545</f>
        <v>0</v>
      </c>
      <c r="BS545" s="7">
        <f>[1]I_SEM!BS545+[1]II_SEM!BS545</f>
        <v>0</v>
      </c>
      <c r="BT545" s="7">
        <f>[1]I_SEM!BT545+[1]II_SEM!BT545</f>
        <v>0</v>
      </c>
      <c r="BU545" s="7">
        <f>[1]I_SEM!BU545+[1]II_SEM!BU545</f>
        <v>0</v>
      </c>
      <c r="BV545" s="7">
        <f>[1]I_SEM!BV545+[1]II_SEM!BV545</f>
        <v>0</v>
      </c>
      <c r="BW545" s="7">
        <f>[1]I_SEM!BW545+[1]II_SEM!BW545</f>
        <v>0</v>
      </c>
      <c r="BX545" s="7">
        <f>[1]I_SEM!BX545+[1]II_SEM!BX545</f>
        <v>0</v>
      </c>
      <c r="BY545" s="7">
        <f>[1]I_SEM!BY545+[1]II_SEM!BY545</f>
        <v>0</v>
      </c>
      <c r="BZ545" s="7">
        <f>[1]I_SEM!BZ545+[1]II_SEM!BZ545</f>
        <v>0</v>
      </c>
      <c r="CA545" s="7">
        <f>[1]I_SEM!CA545+[1]II_SEM!CA545</f>
        <v>0</v>
      </c>
      <c r="CB545" s="8">
        <f>[1]I_SEM!CB545+[1]II_SEM!CB545</f>
        <v>0</v>
      </c>
      <c r="CC545" s="1">
        <f>[1]I_SEM!CC545+[1]II_SEM!CC545</f>
        <v>0</v>
      </c>
      <c r="CD545" s="12">
        <f>[1]I_SEM!CD545+[1]II_SEM!CD545</f>
        <v>0</v>
      </c>
      <c r="CE545" s="7">
        <f>[1]I_SEM!CE545+[1]II_SEM!CE545</f>
        <v>0</v>
      </c>
      <c r="CF545" s="7">
        <f>[1]I_SEM!CF545+[1]II_SEM!CF545</f>
        <v>0</v>
      </c>
      <c r="CG545" s="7">
        <f>[1]I_SEM!CG545+[1]II_SEM!CG545</f>
        <v>0</v>
      </c>
      <c r="CH545" s="7">
        <f>[1]I_SEM!CH545+[1]II_SEM!CH545</f>
        <v>0</v>
      </c>
      <c r="CI545" s="7">
        <f>[1]I_SEM!CI545+[1]II_SEM!CI545</f>
        <v>0</v>
      </c>
      <c r="CJ545" s="7">
        <f>[1]I_SEM!CJ545+[1]II_SEM!CJ545</f>
        <v>0</v>
      </c>
      <c r="CK545" s="7">
        <f>[1]I_SEM!CK545+[1]II_SEM!CK545</f>
        <v>0</v>
      </c>
      <c r="CL545" s="7">
        <f>[1]I_SEM!CL545+[1]II_SEM!CL545</f>
        <v>0</v>
      </c>
      <c r="CM545" s="7">
        <f>[1]I_SEM!CM545+[1]II_SEM!CM545</f>
        <v>0</v>
      </c>
      <c r="CN545" s="7">
        <f>[1]I_SEM!CN545+[1]II_SEM!CN545</f>
        <v>0</v>
      </c>
      <c r="CO545" s="7">
        <f>[1]I_SEM!CO545+[1]II_SEM!CO545</f>
        <v>0</v>
      </c>
      <c r="CP545" s="7">
        <f>[1]I_SEM!CP545+[1]II_SEM!CP545</f>
        <v>0</v>
      </c>
      <c r="CQ545" s="7">
        <f>[1]I_SEM!CQ545+[1]II_SEM!CQ545</f>
        <v>0</v>
      </c>
      <c r="CR545" s="7">
        <f>[1]I_SEM!CR545+[1]II_SEM!CR545</f>
        <v>0</v>
      </c>
      <c r="CS545" s="7">
        <f>[1]I_SEM!CS545+[1]II_SEM!CS545</f>
        <v>0</v>
      </c>
      <c r="CT545" s="7">
        <f>[1]I_SEM!CT545+[1]II_SEM!CT545</f>
        <v>0</v>
      </c>
      <c r="CU545" s="7">
        <f>[1]I_SEM!CU545+[1]II_SEM!CU545</f>
        <v>0</v>
      </c>
      <c r="CV545" s="7">
        <f>[1]I_SEM!CV545+[1]II_SEM!CV545</f>
        <v>0</v>
      </c>
      <c r="CW545" s="7">
        <f>[1]I_SEM!CW545+[1]II_SEM!CW545</f>
        <v>0</v>
      </c>
      <c r="CX545" s="7">
        <f>[1]I_SEM!CX545+[1]II_SEM!CX545</f>
        <v>0</v>
      </c>
      <c r="CY545" s="7">
        <f>[1]I_SEM!CY545+[1]II_SEM!CY545</f>
        <v>0</v>
      </c>
      <c r="CZ545" s="7">
        <f>[1]I_SEM!CZ545+[1]II_SEM!CZ545</f>
        <v>0</v>
      </c>
      <c r="DA545" s="7">
        <f>[1]I_SEM!DA545+[1]II_SEM!DA545</f>
        <v>0</v>
      </c>
      <c r="DB545" s="7">
        <f>[1]I_SEM!DB545+[1]II_SEM!DB545</f>
        <v>0</v>
      </c>
      <c r="DC545" s="7">
        <f>[1]I_SEM!DC545+[1]II_SEM!DC545</f>
        <v>0</v>
      </c>
      <c r="DD545" s="8">
        <f>[1]I_SEM!DD545+[1]II_SEM!DD545</f>
        <v>0</v>
      </c>
      <c r="DE545" s="1">
        <f>[1]I_SEM!DE545+[1]II_SEM!DE545</f>
        <v>0</v>
      </c>
      <c r="DF545" s="12">
        <f>[1]I_SEM!DF545+[1]II_SEM!DF545</f>
        <v>0</v>
      </c>
      <c r="DG545" s="7">
        <f>[1]I_SEM!DG545+[1]II_SEM!DG545</f>
        <v>0</v>
      </c>
      <c r="DH545" s="7">
        <f>[1]I_SEM!DH545+[1]II_SEM!DH545</f>
        <v>0</v>
      </c>
      <c r="DI545" s="7">
        <f>[1]I_SEM!DI545+[1]II_SEM!DI545</f>
        <v>0</v>
      </c>
      <c r="DJ545" s="7">
        <f>[1]I_SEM!DJ545+[1]II_SEM!DJ545</f>
        <v>0</v>
      </c>
      <c r="DK545" s="7">
        <f>[1]I_SEM!DK545+[1]II_SEM!DK545</f>
        <v>0</v>
      </c>
      <c r="DL545" s="7">
        <f>[1]I_SEM!DL545+[1]II_SEM!DL545</f>
        <v>0</v>
      </c>
      <c r="DM545" s="7">
        <f>[1]I_SEM!DM545+[1]II_SEM!DM545</f>
        <v>0</v>
      </c>
      <c r="DN545" s="7">
        <f>[1]I_SEM!DN545+[1]II_SEM!DN545</f>
        <v>0</v>
      </c>
      <c r="DO545" s="7">
        <f>[1]I_SEM!DO545+[1]II_SEM!DO545</f>
        <v>0</v>
      </c>
      <c r="DP545" s="7">
        <f>[1]I_SEM!DP545+[1]II_SEM!DP545</f>
        <v>0</v>
      </c>
      <c r="DQ545" s="7">
        <f>[1]I_SEM!DQ545+[1]II_SEM!DQ545</f>
        <v>0</v>
      </c>
      <c r="DR545" s="7">
        <f>[1]I_SEM!DR545+[1]II_SEM!DR545</f>
        <v>0</v>
      </c>
      <c r="DS545" s="7">
        <f>[1]I_SEM!DS545+[1]II_SEM!DS545</f>
        <v>0</v>
      </c>
      <c r="DT545" s="7">
        <f>[1]I_SEM!DT545+[1]II_SEM!DT545</f>
        <v>0</v>
      </c>
      <c r="DU545" s="8">
        <f>[1]I_SEM!DU545+[1]II_SEM!DU545</f>
        <v>0</v>
      </c>
      <c r="DV545" s="12">
        <f>[1]I_SEM!DV545+[1]II_SEM!DV545</f>
        <v>0</v>
      </c>
      <c r="DW545" s="7">
        <f>[1]I_SEM!DW545+[1]II_SEM!DW545</f>
        <v>0</v>
      </c>
      <c r="DX545" s="7">
        <f>[1]I_SEM!DX545+[1]II_SEM!DX545</f>
        <v>0</v>
      </c>
      <c r="DY545" s="7">
        <f>[1]I_SEM!DY545+[1]II_SEM!DY545</f>
        <v>0</v>
      </c>
      <c r="DZ545" s="7">
        <f>[1]I_SEM!DZ545+[1]II_SEM!DZ545</f>
        <v>0</v>
      </c>
      <c r="EA545" s="7">
        <f>[1]I_SEM!EA545+[1]II_SEM!EA545</f>
        <v>0</v>
      </c>
      <c r="EB545" s="7">
        <f>[1]I_SEM!EB545+[1]II_SEM!EB545</f>
        <v>0</v>
      </c>
      <c r="EC545" s="7">
        <f>[1]I_SEM!EC545+[1]II_SEM!EC545</f>
        <v>0</v>
      </c>
      <c r="ED545" s="7">
        <f>[1]I_SEM!ED545+[1]II_SEM!ED545</f>
        <v>0</v>
      </c>
      <c r="EE545" s="7">
        <f>[1]I_SEM!EE545+[1]II_SEM!EE545</f>
        <v>0</v>
      </c>
      <c r="EF545" s="7">
        <f>[1]I_SEM!EF545+[1]II_SEM!EF545</f>
        <v>0</v>
      </c>
      <c r="EG545" s="7">
        <f>[1]I_SEM!EG545+[1]II_SEM!EG545</f>
        <v>0</v>
      </c>
      <c r="EH545" s="7">
        <f>[1]I_SEM!EH545+[1]II_SEM!EH545</f>
        <v>0</v>
      </c>
      <c r="EI545" s="7">
        <f>[1]I_SEM!EI545+[1]II_SEM!EI545</f>
        <v>0</v>
      </c>
      <c r="EJ545" s="7">
        <f>[1]I_SEM!EJ545+[1]II_SEM!EJ545</f>
        <v>0</v>
      </c>
      <c r="EK545" s="7">
        <f>[1]I_SEM!EK545+[1]II_SEM!EK545</f>
        <v>0</v>
      </c>
      <c r="EL545" s="8">
        <f>[1]I_SEM!EL545+[1]II_SEM!EL545</f>
        <v>0</v>
      </c>
      <c r="EM545" s="1">
        <f>[1]I_SEM!EM545+[1]II_SEM!EM545</f>
        <v>0</v>
      </c>
      <c r="EN545" s="12">
        <f>[1]I_SEM!EN545+[1]II_SEM!EN545</f>
        <v>0</v>
      </c>
      <c r="EO545" s="7">
        <f>[1]I_SEM!EO545+[1]II_SEM!EO545</f>
        <v>0</v>
      </c>
      <c r="EP545" s="7">
        <f>[1]I_SEM!EP545+[1]II_SEM!EP545</f>
        <v>0</v>
      </c>
      <c r="EQ545" s="7">
        <f>[1]I_SEM!EQ545+[1]II_SEM!EQ545</f>
        <v>0</v>
      </c>
      <c r="ER545" s="7">
        <f>[1]I_SEM!ER545+[1]II_SEM!ER545</f>
        <v>0</v>
      </c>
      <c r="ES545" s="7">
        <f>[1]I_SEM!ES545+[1]II_SEM!ES545</f>
        <v>0</v>
      </c>
      <c r="ET545" s="7">
        <f>[1]I_SEM!ET545+[1]II_SEM!ET545</f>
        <v>0</v>
      </c>
      <c r="EU545" s="7">
        <f>[1]I_SEM!EU545+[1]II_SEM!EU545</f>
        <v>0</v>
      </c>
      <c r="EV545" s="7">
        <f>[1]I_SEM!EV545+[1]II_SEM!EV545</f>
        <v>0</v>
      </c>
      <c r="EW545" s="7">
        <f>[1]I_SEM!EW545+[1]II_SEM!EW545</f>
        <v>0</v>
      </c>
      <c r="EX545" s="7">
        <f>[1]I_SEM!EX545+[1]II_SEM!EX545</f>
        <v>0</v>
      </c>
      <c r="EY545" s="8">
        <f>[1]I_SEM!EY545+[1]II_SEM!EY545</f>
        <v>0</v>
      </c>
      <c r="EZ545" s="1">
        <f>[1]I_SEM!EZ545+[1]II_SEM!EZ545</f>
        <v>0</v>
      </c>
      <c r="FA545" s="12">
        <f>[1]I_SEM!FA545+[1]II_SEM!FA545</f>
        <v>0</v>
      </c>
      <c r="FB545" s="7">
        <f>[1]I_SEM!FB545+[1]II_SEM!FB545</f>
        <v>0</v>
      </c>
      <c r="FC545" s="7">
        <f>[1]I_SEM!FC545+[1]II_SEM!FC545</f>
        <v>0</v>
      </c>
      <c r="FD545" s="7">
        <f>[1]I_SEM!FD545+[1]II_SEM!FD545</f>
        <v>0</v>
      </c>
      <c r="FE545" s="7">
        <f>[1]I_SEM!FE545+[1]II_SEM!FE545</f>
        <v>0</v>
      </c>
      <c r="FF545" s="7">
        <f>[1]I_SEM!FF545+[1]II_SEM!FF545</f>
        <v>0</v>
      </c>
      <c r="FG545" s="7">
        <f>[1]I_SEM!FG545+[1]II_SEM!FG545</f>
        <v>0</v>
      </c>
      <c r="FH545" s="7">
        <f>[1]I_SEM!FH545+[1]II_SEM!FH545</f>
        <v>0</v>
      </c>
      <c r="FI545" s="7">
        <f>[1]I_SEM!FI545+[1]II_SEM!FI545</f>
        <v>0</v>
      </c>
      <c r="FJ545" s="8">
        <f>[1]I_SEM!FJ545+[1]II_SEM!FJ545</f>
        <v>0</v>
      </c>
      <c r="FK545" s="1">
        <f>[1]I_SEM!FK545+[1]II_SEM!FK545</f>
        <v>0</v>
      </c>
      <c r="FL545" s="12">
        <f>[1]I_SEM!FL545+[1]II_SEM!FL545</f>
        <v>0</v>
      </c>
      <c r="FM545" s="7">
        <f>[1]I_SEM!FM545+[1]II_SEM!FM545</f>
        <v>0</v>
      </c>
      <c r="FN545" s="7">
        <f>[1]I_SEM!FN545+[1]II_SEM!FN545</f>
        <v>0</v>
      </c>
      <c r="FO545" s="7">
        <f>[1]I_SEM!FO545+[1]II_SEM!FO545</f>
        <v>0</v>
      </c>
      <c r="FP545" s="7">
        <f>[1]I_SEM!FP545+[1]II_SEM!FP545</f>
        <v>0</v>
      </c>
      <c r="FQ545" s="7">
        <f>[1]I_SEM!FQ545+[1]II_SEM!FQ545</f>
        <v>0</v>
      </c>
      <c r="FR545" s="7">
        <f>[1]I_SEM!FR545+[1]II_SEM!FR545</f>
        <v>0</v>
      </c>
      <c r="FS545" s="7">
        <f>[1]I_SEM!FS545+[1]II_SEM!FS545</f>
        <v>0</v>
      </c>
      <c r="FT545" s="7">
        <f>[1]I_SEM!FT545+[1]II_SEM!FT545</f>
        <v>0</v>
      </c>
      <c r="FU545" s="7">
        <f>[1]I_SEM!FU545+[1]II_SEM!FU545</f>
        <v>0</v>
      </c>
      <c r="FV545" s="8">
        <f>[1]I_SEM!FV545+[1]II_SEM!FV545</f>
        <v>0</v>
      </c>
      <c r="FW545" s="12">
        <f>[1]I_SEM!FW545+[1]II_SEM!FW545</f>
        <v>0</v>
      </c>
      <c r="FX545" s="7">
        <f>[1]I_SEM!FX545+[1]II_SEM!FX545</f>
        <v>0</v>
      </c>
      <c r="FY545" s="7">
        <f>[1]I_SEM!FY545+[1]II_SEM!FY545</f>
        <v>0</v>
      </c>
      <c r="FZ545" s="7">
        <f>[1]I_SEM!FZ545+[1]II_SEM!FZ545</f>
        <v>0</v>
      </c>
      <c r="GA545" s="7">
        <f>[1]I_SEM!GA545+[1]II_SEM!GA545</f>
        <v>0</v>
      </c>
      <c r="GB545" s="7">
        <f>[1]I_SEM!GB545+[1]II_SEM!GB545</f>
        <v>0</v>
      </c>
      <c r="GC545" s="7">
        <f>[1]I_SEM!GC545+[1]II_SEM!GC545</f>
        <v>0</v>
      </c>
      <c r="GD545" s="7">
        <f>[1]I_SEM!GD545+[1]II_SEM!GD545</f>
        <v>0</v>
      </c>
      <c r="GE545" s="7">
        <f>[1]I_SEM!GE545+[1]II_SEM!GE545</f>
        <v>0</v>
      </c>
      <c r="GF545" s="8">
        <f>[1]I_SEM!GF545+[1]II_SEM!GF545</f>
        <v>0</v>
      </c>
      <c r="GG545" s="12">
        <f>[1]I_SEM!GG545+[1]II_SEM!GG545</f>
        <v>0</v>
      </c>
      <c r="GH545" s="7">
        <f>[1]I_SEM!GH545+[1]II_SEM!GH545</f>
        <v>0</v>
      </c>
      <c r="GI545" s="7">
        <f>[1]I_SEM!GI545+[1]II_SEM!GI545</f>
        <v>0</v>
      </c>
      <c r="GJ545" s="7">
        <f>[1]I_SEM!GJ545+[1]II_SEM!GJ545</f>
        <v>0</v>
      </c>
      <c r="GK545" s="7">
        <f>[1]I_SEM!GK545+[1]II_SEM!GK545</f>
        <v>0</v>
      </c>
      <c r="GL545" s="8">
        <f>[1]I_SEM!GL545+[1]II_SEM!GL545</f>
        <v>0</v>
      </c>
      <c r="GM545" s="12">
        <f>[1]I_SEM!GM545+[1]II_SEM!GM545</f>
        <v>0</v>
      </c>
      <c r="GN545" s="7">
        <f>[1]I_SEM!GN545+[1]II_SEM!GN545</f>
        <v>0</v>
      </c>
      <c r="GO545" s="7">
        <f>[1]I_SEM!GO545+[1]II_SEM!GO545</f>
        <v>0</v>
      </c>
      <c r="GP545" s="7">
        <f>[1]I_SEM!GP545+[1]II_SEM!GP545</f>
        <v>0</v>
      </c>
      <c r="GQ545" s="7">
        <f>[1]I_SEM!GQ545+[1]II_SEM!GQ545</f>
        <v>0</v>
      </c>
      <c r="GR545" s="7">
        <f>[1]I_SEM!GR545+[1]II_SEM!GR545</f>
        <v>0</v>
      </c>
      <c r="GS545" s="8">
        <f>[1]I_SEM!GS545+[1]II_SEM!GS545</f>
        <v>0</v>
      </c>
    </row>
    <row r="546" spans="5:201" ht="36" customHeight="1" x14ac:dyDescent="0.25">
      <c r="E546" s="57" t="s">
        <v>367</v>
      </c>
      <c r="F546" s="7"/>
      <c r="G546" s="7"/>
      <c r="H546" s="7"/>
      <c r="I546" s="7"/>
      <c r="J546" s="7"/>
      <c r="K546" s="7"/>
      <c r="L546" s="7"/>
      <c r="M546" s="8"/>
      <c r="N546" s="12">
        <f>[1]I_SEM!N546+[1]II_SEM!N546</f>
        <v>0</v>
      </c>
      <c r="O546" s="7">
        <f>[1]I_SEM!O546+[1]II_SEM!O546</f>
        <v>0</v>
      </c>
      <c r="P546" s="7">
        <f>[1]I_SEM!P546+[1]II_SEM!P546</f>
        <v>0</v>
      </c>
      <c r="Q546" s="7">
        <f>[1]I_SEM!Q546+[1]II_SEM!Q546</f>
        <v>0</v>
      </c>
      <c r="R546" s="7">
        <f>[1]I_SEM!R546+[1]II_SEM!R546</f>
        <v>0</v>
      </c>
      <c r="S546" s="7">
        <f>[1]I_SEM!S546+[1]II_SEM!S546</f>
        <v>0</v>
      </c>
      <c r="T546" s="7">
        <f>[1]I_SEM!T546+[1]II_SEM!T546</f>
        <v>0</v>
      </c>
      <c r="U546" s="7">
        <f>[1]I_SEM!U546+[1]II_SEM!U546</f>
        <v>0</v>
      </c>
      <c r="V546" s="7">
        <f>[1]I_SEM!V546+[1]II_SEM!V546</f>
        <v>0</v>
      </c>
      <c r="W546" s="7">
        <f>[1]I_SEM!W546+[1]II_SEM!W546</f>
        <v>0</v>
      </c>
      <c r="X546" s="7">
        <f>[1]I_SEM!X546+[1]II_SEM!X546</f>
        <v>0</v>
      </c>
      <c r="Y546" s="7">
        <f>[1]I_SEM!Y546+[1]II_SEM!Y546</f>
        <v>0</v>
      </c>
      <c r="Z546" s="7">
        <f>[1]I_SEM!Z546+[1]II_SEM!Z546</f>
        <v>0</v>
      </c>
      <c r="AA546" s="7">
        <f>[1]I_SEM!AA546+[1]II_SEM!AA546</f>
        <v>0</v>
      </c>
      <c r="AB546" s="7">
        <f>[1]I_SEM!AB546+[1]II_SEM!AB546</f>
        <v>0</v>
      </c>
      <c r="AC546" s="7">
        <f>[1]I_SEM!AC546+[1]II_SEM!AC546</f>
        <v>0</v>
      </c>
      <c r="AD546" s="7">
        <f>[1]I_SEM!AD546+[1]II_SEM!AD546</f>
        <v>0</v>
      </c>
      <c r="AE546" s="7">
        <f>[1]I_SEM!AE546+[1]II_SEM!AE546</f>
        <v>0</v>
      </c>
      <c r="AF546" s="7">
        <f>[1]I_SEM!AF546+[1]II_SEM!AF546</f>
        <v>0</v>
      </c>
      <c r="AG546" s="7">
        <f>[1]I_SEM!AG546+[1]II_SEM!AG546</f>
        <v>0</v>
      </c>
      <c r="AH546" s="7">
        <f>[1]I_SEM!AH546+[1]II_SEM!AH546</f>
        <v>0</v>
      </c>
      <c r="AI546" s="7">
        <f>[1]I_SEM!AI546+[1]II_SEM!AI546</f>
        <v>0</v>
      </c>
      <c r="AJ546" s="7">
        <f>[1]I_SEM!AJ546+[1]II_SEM!AJ546</f>
        <v>0</v>
      </c>
      <c r="AK546" s="8">
        <f>[1]I_SEM!AK546+[1]II_SEM!AK546</f>
        <v>0</v>
      </c>
      <c r="AL546" s="12">
        <f>[1]I_SEM!AL546+[1]II_SEM!AL546</f>
        <v>0</v>
      </c>
      <c r="AM546" s="7">
        <f>[1]I_SEM!AM546+[1]II_SEM!AM546</f>
        <v>0</v>
      </c>
      <c r="AN546" s="7">
        <f>[1]I_SEM!AN546+[1]II_SEM!AN546</f>
        <v>0</v>
      </c>
      <c r="AO546" s="7">
        <f>[1]I_SEM!AO546+[1]II_SEM!AO546</f>
        <v>0</v>
      </c>
      <c r="AP546" s="7">
        <f>[1]I_SEM!AP546+[1]II_SEM!AP546</f>
        <v>0</v>
      </c>
      <c r="AQ546" s="7">
        <f>[1]I_SEM!AQ546+[1]II_SEM!AQ546</f>
        <v>0</v>
      </c>
      <c r="AR546" s="7">
        <f>[1]I_SEM!AR546+[1]II_SEM!AR546</f>
        <v>0</v>
      </c>
      <c r="AS546" s="7">
        <f>[1]I_SEM!AS546+[1]II_SEM!AS546</f>
        <v>0</v>
      </c>
      <c r="AT546" s="7">
        <f>[1]I_SEM!AT546+[1]II_SEM!AT546</f>
        <v>0</v>
      </c>
      <c r="AU546" s="7">
        <f>[1]I_SEM!AU546+[1]II_SEM!AU546</f>
        <v>0</v>
      </c>
      <c r="AV546" s="7">
        <f>[1]I_SEM!AV546+[1]II_SEM!AV546</f>
        <v>0</v>
      </c>
      <c r="AW546" s="7">
        <f>[1]I_SEM!AW546+[1]II_SEM!AW546</f>
        <v>0</v>
      </c>
      <c r="AX546" s="7">
        <f>[1]I_SEM!AX546+[1]II_SEM!AX546</f>
        <v>0</v>
      </c>
      <c r="AY546" s="7">
        <f>[1]I_SEM!AY546+[1]II_SEM!AY546</f>
        <v>0</v>
      </c>
      <c r="AZ546" s="7">
        <f>[1]I_SEM!AZ546+[1]II_SEM!AZ546</f>
        <v>0</v>
      </c>
      <c r="BA546" s="7">
        <f>[1]I_SEM!BA546+[1]II_SEM!BA546</f>
        <v>0</v>
      </c>
      <c r="BB546" s="7">
        <f>[1]I_SEM!BB546+[1]II_SEM!BB546</f>
        <v>0</v>
      </c>
      <c r="BC546" s="7">
        <f>[1]I_SEM!BC546+[1]II_SEM!BC546</f>
        <v>0</v>
      </c>
      <c r="BD546" s="7">
        <f>[1]I_SEM!BD546+[1]II_SEM!BD546</f>
        <v>0</v>
      </c>
      <c r="BE546" s="7">
        <f>[1]I_SEM!BE546+[1]II_SEM!BE546</f>
        <v>0</v>
      </c>
      <c r="BF546" s="7">
        <f>[1]I_SEM!BF546+[1]II_SEM!BF546</f>
        <v>0</v>
      </c>
      <c r="BG546" s="7">
        <f>[1]I_SEM!BG546+[1]II_SEM!BG546</f>
        <v>0</v>
      </c>
      <c r="BH546" s="8">
        <f>[1]I_SEM!BH546+[1]II_SEM!BH546</f>
        <v>0</v>
      </c>
      <c r="BI546" s="1">
        <f>[1]I_SEM!BI546+[1]II_SEM!BI546</f>
        <v>0</v>
      </c>
      <c r="BJ546" s="12">
        <f>[1]I_SEM!BJ546+[1]II_SEM!BJ546</f>
        <v>0</v>
      </c>
      <c r="BK546" s="7">
        <f>[1]I_SEM!BK546+[1]II_SEM!BK546</f>
        <v>0</v>
      </c>
      <c r="BL546" s="7">
        <f>[1]I_SEM!BL546+[1]II_SEM!BL546</f>
        <v>0</v>
      </c>
      <c r="BM546" s="7">
        <f>[1]I_SEM!BM546+[1]II_SEM!BM546</f>
        <v>0</v>
      </c>
      <c r="BN546" s="7">
        <f>[1]I_SEM!BN546+[1]II_SEM!BN546</f>
        <v>0</v>
      </c>
      <c r="BO546" s="7">
        <f>[1]I_SEM!BO546+[1]II_SEM!BO546</f>
        <v>0</v>
      </c>
      <c r="BP546" s="7">
        <f>[1]I_SEM!BP546+[1]II_SEM!BP546</f>
        <v>0</v>
      </c>
      <c r="BQ546" s="7">
        <f>[1]I_SEM!BQ546+[1]II_SEM!BQ546</f>
        <v>0</v>
      </c>
      <c r="BR546" s="7">
        <f>[1]I_SEM!BR546+[1]II_SEM!BR546</f>
        <v>0</v>
      </c>
      <c r="BS546" s="7">
        <f>[1]I_SEM!BS546+[1]II_SEM!BS546</f>
        <v>0</v>
      </c>
      <c r="BT546" s="7">
        <f>[1]I_SEM!BT546+[1]II_SEM!BT546</f>
        <v>0</v>
      </c>
      <c r="BU546" s="7">
        <f>[1]I_SEM!BU546+[1]II_SEM!BU546</f>
        <v>0</v>
      </c>
      <c r="BV546" s="7">
        <f>[1]I_SEM!BV546+[1]II_SEM!BV546</f>
        <v>0</v>
      </c>
      <c r="BW546" s="7">
        <f>[1]I_SEM!BW546+[1]II_SEM!BW546</f>
        <v>0</v>
      </c>
      <c r="BX546" s="7">
        <f>[1]I_SEM!BX546+[1]II_SEM!BX546</f>
        <v>0</v>
      </c>
      <c r="BY546" s="7">
        <f>[1]I_SEM!BY546+[1]II_SEM!BY546</f>
        <v>0</v>
      </c>
      <c r="BZ546" s="7">
        <f>[1]I_SEM!BZ546+[1]II_SEM!BZ546</f>
        <v>0</v>
      </c>
      <c r="CA546" s="7">
        <f>[1]I_SEM!CA546+[1]II_SEM!CA546</f>
        <v>0</v>
      </c>
      <c r="CB546" s="8">
        <f>[1]I_SEM!CB546+[1]II_SEM!CB546</f>
        <v>0</v>
      </c>
      <c r="CC546" s="1">
        <f>[1]I_SEM!CC546+[1]II_SEM!CC546</f>
        <v>0</v>
      </c>
      <c r="CD546" s="12">
        <f>[1]I_SEM!CD546+[1]II_SEM!CD546</f>
        <v>0</v>
      </c>
      <c r="CE546" s="7">
        <f>[1]I_SEM!CE546+[1]II_SEM!CE546</f>
        <v>0</v>
      </c>
      <c r="CF546" s="7">
        <f>[1]I_SEM!CF546+[1]II_SEM!CF546</f>
        <v>0</v>
      </c>
      <c r="CG546" s="7">
        <f>[1]I_SEM!CG546+[1]II_SEM!CG546</f>
        <v>0</v>
      </c>
      <c r="CH546" s="7">
        <f>[1]I_SEM!CH546+[1]II_SEM!CH546</f>
        <v>0</v>
      </c>
      <c r="CI546" s="7">
        <f>[1]I_SEM!CI546+[1]II_SEM!CI546</f>
        <v>0</v>
      </c>
      <c r="CJ546" s="7">
        <f>[1]I_SEM!CJ546+[1]II_SEM!CJ546</f>
        <v>0</v>
      </c>
      <c r="CK546" s="7">
        <f>[1]I_SEM!CK546+[1]II_SEM!CK546</f>
        <v>0</v>
      </c>
      <c r="CL546" s="7">
        <f>[1]I_SEM!CL546+[1]II_SEM!CL546</f>
        <v>0</v>
      </c>
      <c r="CM546" s="7">
        <f>[1]I_SEM!CM546+[1]II_SEM!CM546</f>
        <v>0</v>
      </c>
      <c r="CN546" s="7">
        <f>[1]I_SEM!CN546+[1]II_SEM!CN546</f>
        <v>0</v>
      </c>
      <c r="CO546" s="7">
        <f>[1]I_SEM!CO546+[1]II_SEM!CO546</f>
        <v>0</v>
      </c>
      <c r="CP546" s="7">
        <f>[1]I_SEM!CP546+[1]II_SEM!CP546</f>
        <v>0</v>
      </c>
      <c r="CQ546" s="7">
        <f>[1]I_SEM!CQ546+[1]II_SEM!CQ546</f>
        <v>0</v>
      </c>
      <c r="CR546" s="7">
        <f>[1]I_SEM!CR546+[1]II_SEM!CR546</f>
        <v>0</v>
      </c>
      <c r="CS546" s="7">
        <f>[1]I_SEM!CS546+[1]II_SEM!CS546</f>
        <v>0</v>
      </c>
      <c r="CT546" s="7">
        <f>[1]I_SEM!CT546+[1]II_SEM!CT546</f>
        <v>0</v>
      </c>
      <c r="CU546" s="7">
        <f>[1]I_SEM!CU546+[1]II_SEM!CU546</f>
        <v>0</v>
      </c>
      <c r="CV546" s="7">
        <f>[1]I_SEM!CV546+[1]II_SEM!CV546</f>
        <v>0</v>
      </c>
      <c r="CW546" s="7">
        <f>[1]I_SEM!CW546+[1]II_SEM!CW546</f>
        <v>0</v>
      </c>
      <c r="CX546" s="7">
        <f>[1]I_SEM!CX546+[1]II_SEM!CX546</f>
        <v>0</v>
      </c>
      <c r="CY546" s="7">
        <f>[1]I_SEM!CY546+[1]II_SEM!CY546</f>
        <v>0</v>
      </c>
      <c r="CZ546" s="7">
        <f>[1]I_SEM!CZ546+[1]II_SEM!CZ546</f>
        <v>0</v>
      </c>
      <c r="DA546" s="7">
        <f>[1]I_SEM!DA546+[1]II_SEM!DA546</f>
        <v>0</v>
      </c>
      <c r="DB546" s="7">
        <f>[1]I_SEM!DB546+[1]II_SEM!DB546</f>
        <v>0</v>
      </c>
      <c r="DC546" s="7">
        <f>[1]I_SEM!DC546+[1]II_SEM!DC546</f>
        <v>0</v>
      </c>
      <c r="DD546" s="8">
        <f>[1]I_SEM!DD546+[1]II_SEM!DD546</f>
        <v>0</v>
      </c>
      <c r="DE546" s="1">
        <f>[1]I_SEM!DE546+[1]II_SEM!DE546</f>
        <v>0</v>
      </c>
      <c r="DF546" s="12">
        <f>[1]I_SEM!DF546+[1]II_SEM!DF546</f>
        <v>0</v>
      </c>
      <c r="DG546" s="7">
        <f>[1]I_SEM!DG546+[1]II_SEM!DG546</f>
        <v>0</v>
      </c>
      <c r="DH546" s="7">
        <f>[1]I_SEM!DH546+[1]II_SEM!DH546</f>
        <v>0</v>
      </c>
      <c r="DI546" s="7">
        <f>[1]I_SEM!DI546+[1]II_SEM!DI546</f>
        <v>0</v>
      </c>
      <c r="DJ546" s="7">
        <f>[1]I_SEM!DJ546+[1]II_SEM!DJ546</f>
        <v>0</v>
      </c>
      <c r="DK546" s="7">
        <f>[1]I_SEM!DK546+[1]II_SEM!DK546</f>
        <v>0</v>
      </c>
      <c r="DL546" s="7">
        <f>[1]I_SEM!DL546+[1]II_SEM!DL546</f>
        <v>0</v>
      </c>
      <c r="DM546" s="7">
        <f>[1]I_SEM!DM546+[1]II_SEM!DM546</f>
        <v>0</v>
      </c>
      <c r="DN546" s="7">
        <f>[1]I_SEM!DN546+[1]II_SEM!DN546</f>
        <v>0</v>
      </c>
      <c r="DO546" s="7">
        <f>[1]I_SEM!DO546+[1]II_SEM!DO546</f>
        <v>0</v>
      </c>
      <c r="DP546" s="7">
        <f>[1]I_SEM!DP546+[1]II_SEM!DP546</f>
        <v>0</v>
      </c>
      <c r="DQ546" s="7">
        <f>[1]I_SEM!DQ546+[1]II_SEM!DQ546</f>
        <v>0</v>
      </c>
      <c r="DR546" s="7">
        <f>[1]I_SEM!DR546+[1]II_SEM!DR546</f>
        <v>0</v>
      </c>
      <c r="DS546" s="7">
        <f>[1]I_SEM!DS546+[1]II_SEM!DS546</f>
        <v>0</v>
      </c>
      <c r="DT546" s="7">
        <f>[1]I_SEM!DT546+[1]II_SEM!DT546</f>
        <v>0</v>
      </c>
      <c r="DU546" s="8">
        <f>[1]I_SEM!DU546+[1]II_SEM!DU546</f>
        <v>0</v>
      </c>
      <c r="DV546" s="12">
        <f>[1]I_SEM!DV546+[1]II_SEM!DV546</f>
        <v>0</v>
      </c>
      <c r="DW546" s="7">
        <f>[1]I_SEM!DW546+[1]II_SEM!DW546</f>
        <v>0</v>
      </c>
      <c r="DX546" s="7">
        <f>[1]I_SEM!DX546+[1]II_SEM!DX546</f>
        <v>0</v>
      </c>
      <c r="DY546" s="7">
        <f>[1]I_SEM!DY546+[1]II_SEM!DY546</f>
        <v>0</v>
      </c>
      <c r="DZ546" s="7">
        <f>[1]I_SEM!DZ546+[1]II_SEM!DZ546</f>
        <v>0</v>
      </c>
      <c r="EA546" s="7">
        <f>[1]I_SEM!EA546+[1]II_SEM!EA546</f>
        <v>0</v>
      </c>
      <c r="EB546" s="7">
        <f>[1]I_SEM!EB546+[1]II_SEM!EB546</f>
        <v>0</v>
      </c>
      <c r="EC546" s="7">
        <f>[1]I_SEM!EC546+[1]II_SEM!EC546</f>
        <v>0</v>
      </c>
      <c r="ED546" s="7">
        <f>[1]I_SEM!ED546+[1]II_SEM!ED546</f>
        <v>0</v>
      </c>
      <c r="EE546" s="7">
        <f>[1]I_SEM!EE546+[1]II_SEM!EE546</f>
        <v>0</v>
      </c>
      <c r="EF546" s="7">
        <f>[1]I_SEM!EF546+[1]II_SEM!EF546</f>
        <v>0</v>
      </c>
      <c r="EG546" s="7">
        <f>[1]I_SEM!EG546+[1]II_SEM!EG546</f>
        <v>0</v>
      </c>
      <c r="EH546" s="7">
        <f>[1]I_SEM!EH546+[1]II_SEM!EH546</f>
        <v>0</v>
      </c>
      <c r="EI546" s="7">
        <f>[1]I_SEM!EI546+[1]II_SEM!EI546</f>
        <v>0</v>
      </c>
      <c r="EJ546" s="7">
        <f>[1]I_SEM!EJ546+[1]II_SEM!EJ546</f>
        <v>0</v>
      </c>
      <c r="EK546" s="7">
        <f>[1]I_SEM!EK546+[1]II_SEM!EK546</f>
        <v>0</v>
      </c>
      <c r="EL546" s="8">
        <f>[1]I_SEM!EL546+[1]II_SEM!EL546</f>
        <v>0</v>
      </c>
      <c r="EM546" s="1">
        <f>[1]I_SEM!EM546+[1]II_SEM!EM546</f>
        <v>0</v>
      </c>
      <c r="EN546" s="12">
        <f>[1]I_SEM!EN546+[1]II_SEM!EN546</f>
        <v>0</v>
      </c>
      <c r="EO546" s="7">
        <f>[1]I_SEM!EO546+[1]II_SEM!EO546</f>
        <v>0</v>
      </c>
      <c r="EP546" s="7">
        <f>[1]I_SEM!EP546+[1]II_SEM!EP546</f>
        <v>0</v>
      </c>
      <c r="EQ546" s="7">
        <f>[1]I_SEM!EQ546+[1]II_SEM!EQ546</f>
        <v>0</v>
      </c>
      <c r="ER546" s="7">
        <f>[1]I_SEM!ER546+[1]II_SEM!ER546</f>
        <v>0</v>
      </c>
      <c r="ES546" s="7">
        <f>[1]I_SEM!ES546+[1]II_SEM!ES546</f>
        <v>0</v>
      </c>
      <c r="ET546" s="7">
        <f>[1]I_SEM!ET546+[1]II_SEM!ET546</f>
        <v>0</v>
      </c>
      <c r="EU546" s="7">
        <f>[1]I_SEM!EU546+[1]II_SEM!EU546</f>
        <v>0</v>
      </c>
      <c r="EV546" s="7">
        <f>[1]I_SEM!EV546+[1]II_SEM!EV546</f>
        <v>0</v>
      </c>
      <c r="EW546" s="7">
        <f>[1]I_SEM!EW546+[1]II_SEM!EW546</f>
        <v>0</v>
      </c>
      <c r="EX546" s="7">
        <f>[1]I_SEM!EX546+[1]II_SEM!EX546</f>
        <v>0</v>
      </c>
      <c r="EY546" s="8">
        <f>[1]I_SEM!EY546+[1]II_SEM!EY546</f>
        <v>0</v>
      </c>
      <c r="EZ546" s="1">
        <f>[1]I_SEM!EZ546+[1]II_SEM!EZ546</f>
        <v>0</v>
      </c>
      <c r="FA546" s="12">
        <f>[1]I_SEM!FA546+[1]II_SEM!FA546</f>
        <v>0</v>
      </c>
      <c r="FB546" s="7">
        <f>[1]I_SEM!FB546+[1]II_SEM!FB546</f>
        <v>0</v>
      </c>
      <c r="FC546" s="7">
        <f>[1]I_SEM!FC546+[1]II_SEM!FC546</f>
        <v>0</v>
      </c>
      <c r="FD546" s="7">
        <f>[1]I_SEM!FD546+[1]II_SEM!FD546</f>
        <v>0</v>
      </c>
      <c r="FE546" s="7">
        <f>[1]I_SEM!FE546+[1]II_SEM!FE546</f>
        <v>0</v>
      </c>
      <c r="FF546" s="7">
        <f>[1]I_SEM!FF546+[1]II_SEM!FF546</f>
        <v>0</v>
      </c>
      <c r="FG546" s="7">
        <f>[1]I_SEM!FG546+[1]II_SEM!FG546</f>
        <v>0</v>
      </c>
      <c r="FH546" s="7">
        <f>[1]I_SEM!FH546+[1]II_SEM!FH546</f>
        <v>0</v>
      </c>
      <c r="FI546" s="7">
        <f>[1]I_SEM!FI546+[1]II_SEM!FI546</f>
        <v>0</v>
      </c>
      <c r="FJ546" s="8">
        <f>[1]I_SEM!FJ546+[1]II_SEM!FJ546</f>
        <v>0</v>
      </c>
      <c r="FK546" s="1">
        <f>[1]I_SEM!FK546+[1]II_SEM!FK546</f>
        <v>0</v>
      </c>
      <c r="FL546" s="12">
        <f>[1]I_SEM!FL546+[1]II_SEM!FL546</f>
        <v>0</v>
      </c>
      <c r="FM546" s="7">
        <f>[1]I_SEM!FM546+[1]II_SEM!FM546</f>
        <v>0</v>
      </c>
      <c r="FN546" s="7">
        <f>[1]I_SEM!FN546+[1]II_SEM!FN546</f>
        <v>0</v>
      </c>
      <c r="FO546" s="7">
        <f>[1]I_SEM!FO546+[1]II_SEM!FO546</f>
        <v>0</v>
      </c>
      <c r="FP546" s="7">
        <f>[1]I_SEM!FP546+[1]II_SEM!FP546</f>
        <v>0</v>
      </c>
      <c r="FQ546" s="7">
        <f>[1]I_SEM!FQ546+[1]II_SEM!FQ546</f>
        <v>0</v>
      </c>
      <c r="FR546" s="7">
        <f>[1]I_SEM!FR546+[1]II_SEM!FR546</f>
        <v>0</v>
      </c>
      <c r="FS546" s="7">
        <f>[1]I_SEM!FS546+[1]II_SEM!FS546</f>
        <v>0</v>
      </c>
      <c r="FT546" s="7">
        <f>[1]I_SEM!FT546+[1]II_SEM!FT546</f>
        <v>0</v>
      </c>
      <c r="FU546" s="7">
        <f>[1]I_SEM!FU546+[1]II_SEM!FU546</f>
        <v>0</v>
      </c>
      <c r="FV546" s="8">
        <f>[1]I_SEM!FV546+[1]II_SEM!FV546</f>
        <v>0</v>
      </c>
      <c r="FW546" s="12">
        <f>[1]I_SEM!FW546+[1]II_SEM!FW546</f>
        <v>0</v>
      </c>
      <c r="FX546" s="7">
        <f>[1]I_SEM!FX546+[1]II_SEM!FX546</f>
        <v>0</v>
      </c>
      <c r="FY546" s="7">
        <f>[1]I_SEM!FY546+[1]II_SEM!FY546</f>
        <v>0</v>
      </c>
      <c r="FZ546" s="7">
        <f>[1]I_SEM!FZ546+[1]II_SEM!FZ546</f>
        <v>0</v>
      </c>
      <c r="GA546" s="7">
        <f>[1]I_SEM!GA546+[1]II_SEM!GA546</f>
        <v>0</v>
      </c>
      <c r="GB546" s="7">
        <f>[1]I_SEM!GB546+[1]II_SEM!GB546</f>
        <v>0</v>
      </c>
      <c r="GC546" s="7">
        <f>[1]I_SEM!GC546+[1]II_SEM!GC546</f>
        <v>0</v>
      </c>
      <c r="GD546" s="7">
        <f>[1]I_SEM!GD546+[1]II_SEM!GD546</f>
        <v>0</v>
      </c>
      <c r="GE546" s="7">
        <f>[1]I_SEM!GE546+[1]II_SEM!GE546</f>
        <v>0</v>
      </c>
      <c r="GF546" s="8">
        <f>[1]I_SEM!GF546+[1]II_SEM!GF546</f>
        <v>0</v>
      </c>
      <c r="GG546" s="12">
        <f>[1]I_SEM!GG546+[1]II_SEM!GG546</f>
        <v>0</v>
      </c>
      <c r="GH546" s="7">
        <f>[1]I_SEM!GH546+[1]II_SEM!GH546</f>
        <v>0</v>
      </c>
      <c r="GI546" s="7">
        <f>[1]I_SEM!GI546+[1]II_SEM!GI546</f>
        <v>0</v>
      </c>
      <c r="GJ546" s="7">
        <f>[1]I_SEM!GJ546+[1]II_SEM!GJ546</f>
        <v>0</v>
      </c>
      <c r="GK546" s="7">
        <f>[1]I_SEM!GK546+[1]II_SEM!GK546</f>
        <v>0</v>
      </c>
      <c r="GL546" s="8">
        <f>[1]I_SEM!GL546+[1]II_SEM!GL546</f>
        <v>0</v>
      </c>
      <c r="GM546" s="12">
        <f>[1]I_SEM!GM546+[1]II_SEM!GM546</f>
        <v>0</v>
      </c>
      <c r="GN546" s="7">
        <f>[1]I_SEM!GN546+[1]II_SEM!GN546</f>
        <v>0</v>
      </c>
      <c r="GO546" s="7">
        <f>[1]I_SEM!GO546+[1]II_SEM!GO546</f>
        <v>0</v>
      </c>
      <c r="GP546" s="7">
        <f>[1]I_SEM!GP546+[1]II_SEM!GP546</f>
        <v>0</v>
      </c>
      <c r="GQ546" s="7">
        <f>[1]I_SEM!GQ546+[1]II_SEM!GQ546</f>
        <v>0</v>
      </c>
      <c r="GR546" s="7">
        <f>[1]I_SEM!GR546+[1]II_SEM!GR546</f>
        <v>0</v>
      </c>
      <c r="GS546" s="8">
        <f>[1]I_SEM!GS546+[1]II_SEM!GS546</f>
        <v>0</v>
      </c>
    </row>
    <row r="547" spans="5:201" ht="10.35" customHeight="1" x14ac:dyDescent="0.25"/>
    <row r="548" spans="5:201" ht="18" customHeight="1" x14ac:dyDescent="0.25">
      <c r="F548" s="5" t="s">
        <v>372</v>
      </c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</row>
    <row r="549" spans="5:201" ht="5.0999999999999996" customHeight="1" x14ac:dyDescent="0.25"/>
    <row r="550" spans="5:201" ht="18" customHeight="1" x14ac:dyDescent="0.25">
      <c r="E550" s="14" t="s">
        <v>369</v>
      </c>
      <c r="F550" s="30"/>
      <c r="G550" s="30"/>
      <c r="H550" s="30"/>
      <c r="I550" s="30"/>
      <c r="J550" s="30"/>
      <c r="K550" s="30"/>
      <c r="L550" s="30"/>
      <c r="M550" s="28"/>
      <c r="N550" s="14" t="s">
        <v>359</v>
      </c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  <c r="AH550" s="7"/>
      <c r="AI550" s="7"/>
      <c r="AJ550" s="7"/>
      <c r="AK550" s="7"/>
      <c r="AL550" s="7"/>
      <c r="AM550" s="7"/>
      <c r="AN550" s="7"/>
      <c r="AO550" s="7"/>
      <c r="AP550" s="7"/>
      <c r="AQ550" s="7"/>
      <c r="AR550" s="7"/>
      <c r="AS550" s="7"/>
      <c r="AT550" s="7"/>
      <c r="AU550" s="7"/>
      <c r="AV550" s="7"/>
      <c r="AW550" s="7"/>
      <c r="AX550" s="7"/>
      <c r="AY550" s="7"/>
      <c r="AZ550" s="7"/>
      <c r="BA550" s="7"/>
      <c r="BB550" s="7"/>
      <c r="BC550" s="7"/>
      <c r="BD550" s="7"/>
      <c r="BE550" s="7"/>
      <c r="BF550" s="7"/>
      <c r="BG550" s="7"/>
      <c r="BH550" s="7"/>
      <c r="BI550" s="7"/>
      <c r="BJ550" s="7"/>
      <c r="BK550" s="7"/>
      <c r="BL550" s="7"/>
      <c r="BM550" s="7"/>
      <c r="BN550" s="7"/>
      <c r="BO550" s="7"/>
      <c r="BP550" s="7"/>
      <c r="BQ550" s="7"/>
      <c r="BR550" s="7"/>
      <c r="BS550" s="7"/>
      <c r="BT550" s="7"/>
      <c r="BU550" s="7"/>
      <c r="BV550" s="7"/>
      <c r="BW550" s="7"/>
      <c r="BX550" s="7"/>
      <c r="BY550" s="7"/>
      <c r="BZ550" s="7"/>
      <c r="CA550" s="7"/>
      <c r="CB550" s="7"/>
      <c r="CC550" s="7"/>
      <c r="CD550" s="7"/>
      <c r="CE550" s="7"/>
      <c r="CF550" s="7"/>
      <c r="CG550" s="7"/>
      <c r="CH550" s="7"/>
      <c r="CI550" s="7"/>
      <c r="CJ550" s="7"/>
      <c r="CK550" s="7"/>
      <c r="CL550" s="7"/>
      <c r="CM550" s="7"/>
      <c r="CN550" s="7"/>
      <c r="CO550" s="7"/>
      <c r="CP550" s="7"/>
      <c r="CQ550" s="7"/>
      <c r="CR550" s="7"/>
      <c r="CS550" s="7"/>
      <c r="CT550" s="7"/>
      <c r="CU550" s="7"/>
      <c r="CV550" s="7"/>
      <c r="CW550" s="7"/>
      <c r="CX550" s="7"/>
      <c r="CY550" s="7"/>
      <c r="CZ550" s="7"/>
      <c r="DA550" s="7"/>
      <c r="DB550" s="7"/>
      <c r="DC550" s="7"/>
      <c r="DD550" s="7"/>
      <c r="DE550" s="7"/>
      <c r="DF550" s="7"/>
      <c r="DG550" s="7"/>
      <c r="DH550" s="7"/>
      <c r="DI550" s="7"/>
      <c r="DJ550" s="7"/>
      <c r="DK550" s="7"/>
      <c r="DL550" s="7"/>
      <c r="DM550" s="7"/>
      <c r="DN550" s="7"/>
      <c r="DO550" s="7"/>
      <c r="DP550" s="7"/>
      <c r="DQ550" s="7"/>
      <c r="DR550" s="7"/>
      <c r="DS550" s="7"/>
      <c r="DT550" s="7"/>
      <c r="DU550" s="7"/>
      <c r="DV550" s="7"/>
      <c r="DW550" s="7"/>
      <c r="DX550" s="7"/>
      <c r="DY550" s="7"/>
      <c r="DZ550" s="7"/>
      <c r="EA550" s="7"/>
      <c r="EB550" s="7"/>
      <c r="EC550" s="7"/>
      <c r="ED550" s="7"/>
      <c r="EE550" s="7"/>
      <c r="EF550" s="7"/>
      <c r="EG550" s="7"/>
      <c r="EH550" s="7"/>
      <c r="EI550" s="7"/>
      <c r="EJ550" s="7"/>
      <c r="EK550" s="7"/>
      <c r="EL550" s="8"/>
      <c r="EN550" s="14" t="s">
        <v>360</v>
      </c>
      <c r="EO550" s="7"/>
      <c r="EP550" s="7"/>
      <c r="EQ550" s="7"/>
      <c r="ER550" s="7"/>
      <c r="ES550" s="7"/>
      <c r="ET550" s="7"/>
      <c r="EU550" s="7"/>
      <c r="EV550" s="7"/>
      <c r="EW550" s="7"/>
      <c r="EX550" s="7"/>
      <c r="EY550" s="7"/>
      <c r="EZ550" s="7"/>
      <c r="FA550" s="7"/>
      <c r="FB550" s="7"/>
      <c r="FC550" s="7"/>
      <c r="FD550" s="7"/>
      <c r="FE550" s="7"/>
      <c r="FF550" s="7"/>
      <c r="FG550" s="7"/>
      <c r="FH550" s="7"/>
      <c r="FI550" s="7"/>
      <c r="FJ550" s="7"/>
      <c r="FK550" s="7"/>
      <c r="FL550" s="7"/>
      <c r="FM550" s="7"/>
      <c r="FN550" s="7"/>
      <c r="FO550" s="7"/>
      <c r="FP550" s="7"/>
      <c r="FQ550" s="7"/>
      <c r="FR550" s="7"/>
      <c r="FS550" s="7"/>
      <c r="FT550" s="7"/>
      <c r="FU550" s="7"/>
      <c r="FV550" s="7"/>
      <c r="FW550" s="7"/>
      <c r="FX550" s="7"/>
      <c r="FY550" s="7"/>
      <c r="FZ550" s="7"/>
      <c r="GA550" s="7"/>
      <c r="GB550" s="7"/>
      <c r="GC550" s="7"/>
      <c r="GD550" s="7"/>
      <c r="GE550" s="7"/>
      <c r="GF550" s="7"/>
      <c r="GG550" s="7"/>
      <c r="GH550" s="7"/>
      <c r="GI550" s="7"/>
      <c r="GJ550" s="7"/>
      <c r="GK550" s="7"/>
      <c r="GL550" s="7"/>
      <c r="GM550" s="7"/>
      <c r="GN550" s="7"/>
      <c r="GO550" s="7"/>
      <c r="GP550" s="7"/>
      <c r="GQ550" s="7"/>
      <c r="GR550" s="7"/>
      <c r="GS550" s="8"/>
    </row>
    <row r="551" spans="5:201" ht="54" customHeight="1" x14ac:dyDescent="0.25">
      <c r="E551" s="55"/>
      <c r="F551" s="2"/>
      <c r="G551" s="2"/>
      <c r="H551" s="2"/>
      <c r="I551" s="2"/>
      <c r="J551" s="2"/>
      <c r="K551" s="2"/>
      <c r="L551" s="2"/>
      <c r="M551" s="32"/>
      <c r="N551" s="60" t="s">
        <v>361</v>
      </c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  <c r="AH551" s="7"/>
      <c r="AI551" s="7"/>
      <c r="AJ551" s="7"/>
      <c r="AK551" s="7"/>
      <c r="AL551" s="7"/>
      <c r="AM551" s="7"/>
      <c r="AN551" s="7"/>
      <c r="AO551" s="7"/>
      <c r="AP551" s="7"/>
      <c r="AQ551" s="7"/>
      <c r="AR551" s="7"/>
      <c r="AS551" s="7"/>
      <c r="AT551" s="7"/>
      <c r="AU551" s="7"/>
      <c r="AV551" s="7"/>
      <c r="AW551" s="7"/>
      <c r="AX551" s="7"/>
      <c r="AY551" s="7"/>
      <c r="AZ551" s="7"/>
      <c r="BA551" s="7"/>
      <c r="BB551" s="7"/>
      <c r="BC551" s="7"/>
      <c r="BD551" s="7"/>
      <c r="BE551" s="7"/>
      <c r="BF551" s="7"/>
      <c r="BG551" s="7"/>
      <c r="BH551" s="8"/>
      <c r="BJ551" s="60" t="s">
        <v>362</v>
      </c>
      <c r="BK551" s="7"/>
      <c r="BL551" s="7"/>
      <c r="BM551" s="7"/>
      <c r="BN551" s="7"/>
      <c r="BO551" s="7"/>
      <c r="BP551" s="7"/>
      <c r="BQ551" s="7"/>
      <c r="BR551" s="7"/>
      <c r="BS551" s="7"/>
      <c r="BT551" s="7"/>
      <c r="BU551" s="7"/>
      <c r="BV551" s="7"/>
      <c r="BW551" s="7"/>
      <c r="BX551" s="7"/>
      <c r="BY551" s="7"/>
      <c r="BZ551" s="7"/>
      <c r="CA551" s="7"/>
      <c r="CB551" s="7"/>
      <c r="CC551" s="7"/>
      <c r="CD551" s="7"/>
      <c r="CE551" s="7"/>
      <c r="CF551" s="7"/>
      <c r="CG551" s="7"/>
      <c r="CH551" s="7"/>
      <c r="CI551" s="7"/>
      <c r="CJ551" s="7"/>
      <c r="CK551" s="7"/>
      <c r="CL551" s="7"/>
      <c r="CM551" s="7"/>
      <c r="CN551" s="7"/>
      <c r="CO551" s="7"/>
      <c r="CP551" s="7"/>
      <c r="CQ551" s="7"/>
      <c r="CR551" s="7"/>
      <c r="CS551" s="7"/>
      <c r="CT551" s="7"/>
      <c r="CU551" s="7"/>
      <c r="CV551" s="7"/>
      <c r="CW551" s="7"/>
      <c r="CX551" s="7"/>
      <c r="CY551" s="7"/>
      <c r="CZ551" s="7"/>
      <c r="DA551" s="7"/>
      <c r="DB551" s="7"/>
      <c r="DC551" s="7"/>
      <c r="DD551" s="8"/>
      <c r="DF551" s="60" t="s">
        <v>363</v>
      </c>
      <c r="DG551" s="7"/>
      <c r="DH551" s="7"/>
      <c r="DI551" s="7"/>
      <c r="DJ551" s="7"/>
      <c r="DK551" s="7"/>
      <c r="DL551" s="7"/>
      <c r="DM551" s="7"/>
      <c r="DN551" s="7"/>
      <c r="DO551" s="7"/>
      <c r="DP551" s="7"/>
      <c r="DQ551" s="7"/>
      <c r="DR551" s="7"/>
      <c r="DS551" s="7"/>
      <c r="DT551" s="7"/>
      <c r="DU551" s="7"/>
      <c r="DV551" s="7"/>
      <c r="DW551" s="7"/>
      <c r="DX551" s="7"/>
      <c r="DY551" s="7"/>
      <c r="DZ551" s="7"/>
      <c r="EA551" s="7"/>
      <c r="EB551" s="7"/>
      <c r="EC551" s="7"/>
      <c r="ED551" s="7"/>
      <c r="EE551" s="7"/>
      <c r="EF551" s="7"/>
      <c r="EG551" s="7"/>
      <c r="EH551" s="7"/>
      <c r="EI551" s="7"/>
      <c r="EJ551" s="7"/>
      <c r="EK551" s="7"/>
      <c r="EL551" s="8"/>
      <c r="EN551" s="60" t="s">
        <v>361</v>
      </c>
      <c r="EO551" s="7"/>
      <c r="EP551" s="7"/>
      <c r="EQ551" s="7"/>
      <c r="ER551" s="7"/>
      <c r="ES551" s="7"/>
      <c r="ET551" s="7"/>
      <c r="EU551" s="7"/>
      <c r="EV551" s="7"/>
      <c r="EW551" s="7"/>
      <c r="EX551" s="7"/>
      <c r="EY551" s="7"/>
      <c r="EZ551" s="7"/>
      <c r="FA551" s="7"/>
      <c r="FB551" s="7"/>
      <c r="FC551" s="7"/>
      <c r="FD551" s="7"/>
      <c r="FE551" s="7"/>
      <c r="FF551" s="7"/>
      <c r="FG551" s="7"/>
      <c r="FH551" s="7"/>
      <c r="FI551" s="7"/>
      <c r="FJ551" s="8"/>
      <c r="FL551" s="60" t="s">
        <v>362</v>
      </c>
      <c r="FM551" s="7"/>
      <c r="FN551" s="7"/>
      <c r="FO551" s="7"/>
      <c r="FP551" s="7"/>
      <c r="FQ551" s="7"/>
      <c r="FR551" s="7"/>
      <c r="FS551" s="7"/>
      <c r="FT551" s="7"/>
      <c r="FU551" s="7"/>
      <c r="FV551" s="7"/>
      <c r="FW551" s="7"/>
      <c r="FX551" s="7"/>
      <c r="FY551" s="7"/>
      <c r="FZ551" s="7"/>
      <c r="GA551" s="7"/>
      <c r="GB551" s="7"/>
      <c r="GC551" s="7"/>
      <c r="GD551" s="7"/>
      <c r="GE551" s="7"/>
      <c r="GF551" s="8"/>
      <c r="GG551" s="60" t="s">
        <v>363</v>
      </c>
      <c r="GH551" s="7"/>
      <c r="GI551" s="7"/>
      <c r="GJ551" s="7"/>
      <c r="GK551" s="7"/>
      <c r="GL551" s="7"/>
      <c r="GM551" s="7"/>
      <c r="GN551" s="7"/>
      <c r="GO551" s="7"/>
      <c r="GP551" s="7"/>
      <c r="GQ551" s="7"/>
      <c r="GR551" s="7"/>
      <c r="GS551" s="8"/>
    </row>
    <row r="552" spans="5:201" ht="18" customHeight="1" x14ac:dyDescent="0.25">
      <c r="E552" s="48"/>
      <c r="F552" s="36"/>
      <c r="G552" s="36"/>
      <c r="H552" s="36"/>
      <c r="I552" s="36"/>
      <c r="J552" s="36"/>
      <c r="K552" s="36"/>
      <c r="L552" s="36"/>
      <c r="M552" s="35"/>
      <c r="N552" s="14" t="s">
        <v>370</v>
      </c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  <c r="AH552" s="7"/>
      <c r="AI552" s="7"/>
      <c r="AJ552" s="7"/>
      <c r="AK552" s="8"/>
      <c r="AL552" s="14" t="s">
        <v>371</v>
      </c>
      <c r="AM552" s="7"/>
      <c r="AN552" s="7"/>
      <c r="AO552" s="7"/>
      <c r="AP552" s="7"/>
      <c r="AQ552" s="7"/>
      <c r="AR552" s="7"/>
      <c r="AS552" s="7"/>
      <c r="AT552" s="7"/>
      <c r="AU552" s="7"/>
      <c r="AV552" s="7"/>
      <c r="AW552" s="7"/>
      <c r="AX552" s="7"/>
      <c r="AY552" s="7"/>
      <c r="AZ552" s="7"/>
      <c r="BA552" s="7"/>
      <c r="BB552" s="7"/>
      <c r="BC552" s="7"/>
      <c r="BD552" s="7"/>
      <c r="BE552" s="7"/>
      <c r="BF552" s="7"/>
      <c r="BG552" s="7"/>
      <c r="BH552" s="8"/>
      <c r="BJ552" s="14" t="s">
        <v>370</v>
      </c>
      <c r="BK552" s="7"/>
      <c r="BL552" s="7"/>
      <c r="BM552" s="7"/>
      <c r="BN552" s="7"/>
      <c r="BO552" s="7"/>
      <c r="BP552" s="7"/>
      <c r="BQ552" s="7"/>
      <c r="BR552" s="7"/>
      <c r="BS552" s="7"/>
      <c r="BT552" s="7"/>
      <c r="BU552" s="7"/>
      <c r="BV552" s="7"/>
      <c r="BW552" s="7"/>
      <c r="BX552" s="7"/>
      <c r="BY552" s="7"/>
      <c r="BZ552" s="7"/>
      <c r="CA552" s="7"/>
      <c r="CB552" s="8"/>
      <c r="CD552" s="14" t="s">
        <v>371</v>
      </c>
      <c r="CE552" s="7"/>
      <c r="CF552" s="7"/>
      <c r="CG552" s="7"/>
      <c r="CH552" s="7"/>
      <c r="CI552" s="7"/>
      <c r="CJ552" s="7"/>
      <c r="CK552" s="7"/>
      <c r="CL552" s="7"/>
      <c r="CM552" s="7"/>
      <c r="CN552" s="7"/>
      <c r="CO552" s="7"/>
      <c r="CP552" s="7"/>
      <c r="CQ552" s="7"/>
      <c r="CR552" s="7"/>
      <c r="CS552" s="7"/>
      <c r="CT552" s="7"/>
      <c r="CU552" s="7"/>
      <c r="CV552" s="7"/>
      <c r="CW552" s="7"/>
      <c r="CX552" s="7"/>
      <c r="CY552" s="7"/>
      <c r="CZ552" s="7"/>
      <c r="DA552" s="7"/>
      <c r="DB552" s="7"/>
      <c r="DC552" s="7"/>
      <c r="DD552" s="8"/>
      <c r="DF552" s="14" t="s">
        <v>370</v>
      </c>
      <c r="DG552" s="7"/>
      <c r="DH552" s="7"/>
      <c r="DI552" s="7"/>
      <c r="DJ552" s="7"/>
      <c r="DK552" s="7"/>
      <c r="DL552" s="7"/>
      <c r="DM552" s="7"/>
      <c r="DN552" s="7"/>
      <c r="DO552" s="7"/>
      <c r="DP552" s="7"/>
      <c r="DQ552" s="7"/>
      <c r="DR552" s="7"/>
      <c r="DS552" s="7"/>
      <c r="DT552" s="7"/>
      <c r="DU552" s="8"/>
      <c r="DV552" s="14" t="s">
        <v>371</v>
      </c>
      <c r="DW552" s="7"/>
      <c r="DX552" s="7"/>
      <c r="DY552" s="7"/>
      <c r="DZ552" s="7"/>
      <c r="EA552" s="7"/>
      <c r="EB552" s="7"/>
      <c r="EC552" s="7"/>
      <c r="ED552" s="7"/>
      <c r="EE552" s="7"/>
      <c r="EF552" s="7"/>
      <c r="EG552" s="7"/>
      <c r="EH552" s="7"/>
      <c r="EI552" s="7"/>
      <c r="EJ552" s="7"/>
      <c r="EK552" s="7"/>
      <c r="EL552" s="8"/>
      <c r="EN552" s="14" t="s">
        <v>370</v>
      </c>
      <c r="EO552" s="7"/>
      <c r="EP552" s="7"/>
      <c r="EQ552" s="7"/>
      <c r="ER552" s="7"/>
      <c r="ES552" s="7"/>
      <c r="ET552" s="7"/>
      <c r="EU552" s="7"/>
      <c r="EV552" s="7"/>
      <c r="EW552" s="7"/>
      <c r="EX552" s="7"/>
      <c r="EY552" s="8"/>
      <c r="FA552" s="14" t="s">
        <v>371</v>
      </c>
      <c r="FB552" s="7"/>
      <c r="FC552" s="7"/>
      <c r="FD552" s="7"/>
      <c r="FE552" s="7"/>
      <c r="FF552" s="7"/>
      <c r="FG552" s="7"/>
      <c r="FH552" s="7"/>
      <c r="FI552" s="7"/>
      <c r="FJ552" s="8"/>
      <c r="FL552" s="14" t="s">
        <v>370</v>
      </c>
      <c r="FM552" s="7"/>
      <c r="FN552" s="7"/>
      <c r="FO552" s="7"/>
      <c r="FP552" s="7"/>
      <c r="FQ552" s="7"/>
      <c r="FR552" s="7"/>
      <c r="FS552" s="7"/>
      <c r="FT552" s="7"/>
      <c r="FU552" s="7"/>
      <c r="FV552" s="8"/>
      <c r="FW552" s="14" t="s">
        <v>371</v>
      </c>
      <c r="FX552" s="7"/>
      <c r="FY552" s="7"/>
      <c r="FZ552" s="7"/>
      <c r="GA552" s="7"/>
      <c r="GB552" s="7"/>
      <c r="GC552" s="7"/>
      <c r="GD552" s="7"/>
      <c r="GE552" s="7"/>
      <c r="GF552" s="8"/>
      <c r="GG552" s="14" t="s">
        <v>370</v>
      </c>
      <c r="GH552" s="7"/>
      <c r="GI552" s="7"/>
      <c r="GJ552" s="7"/>
      <c r="GK552" s="7"/>
      <c r="GL552" s="8"/>
      <c r="GM552" s="14" t="s">
        <v>371</v>
      </c>
      <c r="GN552" s="7"/>
      <c r="GO552" s="7"/>
      <c r="GP552" s="7"/>
      <c r="GQ552" s="7"/>
      <c r="GR552" s="7"/>
      <c r="GS552" s="8"/>
    </row>
    <row r="553" spans="5:201" ht="36" customHeight="1" x14ac:dyDescent="0.25">
      <c r="E553" s="57" t="s">
        <v>364</v>
      </c>
      <c r="F553" s="7"/>
      <c r="G553" s="7"/>
      <c r="H553" s="7"/>
      <c r="I553" s="7"/>
      <c r="J553" s="7"/>
      <c r="K553" s="7"/>
      <c r="L553" s="7"/>
      <c r="M553" s="8"/>
      <c r="N553" s="12">
        <f>[1]I_SEM!N553+[1]II_SEM!N553</f>
        <v>0</v>
      </c>
      <c r="O553" s="7">
        <f>[1]I_SEM!O553+[1]II_SEM!O553</f>
        <v>0</v>
      </c>
      <c r="P553" s="7">
        <f>[1]I_SEM!P553+[1]II_SEM!P553</f>
        <v>0</v>
      </c>
      <c r="Q553" s="7">
        <f>[1]I_SEM!Q553+[1]II_SEM!Q553</f>
        <v>0</v>
      </c>
      <c r="R553" s="7">
        <f>[1]I_SEM!R553+[1]II_SEM!R553</f>
        <v>0</v>
      </c>
      <c r="S553" s="7">
        <f>[1]I_SEM!S553+[1]II_SEM!S553</f>
        <v>0</v>
      </c>
      <c r="T553" s="7">
        <f>[1]I_SEM!T553+[1]II_SEM!T553</f>
        <v>0</v>
      </c>
      <c r="U553" s="7">
        <f>[1]I_SEM!U553+[1]II_SEM!U553</f>
        <v>0</v>
      </c>
      <c r="V553" s="7">
        <f>[1]I_SEM!V553+[1]II_SEM!V553</f>
        <v>0</v>
      </c>
      <c r="W553" s="7">
        <f>[1]I_SEM!W553+[1]II_SEM!W553</f>
        <v>0</v>
      </c>
      <c r="X553" s="7">
        <f>[1]I_SEM!X553+[1]II_SEM!X553</f>
        <v>0</v>
      </c>
      <c r="Y553" s="7">
        <f>[1]I_SEM!Y553+[1]II_SEM!Y553</f>
        <v>0</v>
      </c>
      <c r="Z553" s="7">
        <f>[1]I_SEM!Z553+[1]II_SEM!Z553</f>
        <v>0</v>
      </c>
      <c r="AA553" s="7">
        <f>[1]I_SEM!AA553+[1]II_SEM!AA553</f>
        <v>0</v>
      </c>
      <c r="AB553" s="7">
        <f>[1]I_SEM!AB553+[1]II_SEM!AB553</f>
        <v>0</v>
      </c>
      <c r="AC553" s="7">
        <f>[1]I_SEM!AC553+[1]II_SEM!AC553</f>
        <v>0</v>
      </c>
      <c r="AD553" s="7">
        <f>[1]I_SEM!AD553+[1]II_SEM!AD553</f>
        <v>0</v>
      </c>
      <c r="AE553" s="7">
        <f>[1]I_SEM!AE553+[1]II_SEM!AE553</f>
        <v>0</v>
      </c>
      <c r="AF553" s="7">
        <f>[1]I_SEM!AF553+[1]II_SEM!AF553</f>
        <v>0</v>
      </c>
      <c r="AG553" s="7">
        <f>[1]I_SEM!AG553+[1]II_SEM!AG553</f>
        <v>0</v>
      </c>
      <c r="AH553" s="7">
        <f>[1]I_SEM!AH553+[1]II_SEM!AH553</f>
        <v>0</v>
      </c>
      <c r="AI553" s="7">
        <f>[1]I_SEM!AI553+[1]II_SEM!AI553</f>
        <v>0</v>
      </c>
      <c r="AJ553" s="7">
        <f>[1]I_SEM!AJ553+[1]II_SEM!AJ553</f>
        <v>0</v>
      </c>
      <c r="AK553" s="8">
        <f>[1]I_SEM!AK553+[1]II_SEM!AK553</f>
        <v>0</v>
      </c>
      <c r="AL553" s="12">
        <f>[1]I_SEM!AL553+[1]II_SEM!AL553</f>
        <v>0</v>
      </c>
      <c r="AM553" s="7">
        <f>[1]I_SEM!AM553+[1]II_SEM!AM553</f>
        <v>0</v>
      </c>
      <c r="AN553" s="7">
        <f>[1]I_SEM!AN553+[1]II_SEM!AN553</f>
        <v>0</v>
      </c>
      <c r="AO553" s="7">
        <f>[1]I_SEM!AO553+[1]II_SEM!AO553</f>
        <v>0</v>
      </c>
      <c r="AP553" s="7">
        <f>[1]I_SEM!AP553+[1]II_SEM!AP553</f>
        <v>0</v>
      </c>
      <c r="AQ553" s="7">
        <f>[1]I_SEM!AQ553+[1]II_SEM!AQ553</f>
        <v>0</v>
      </c>
      <c r="AR553" s="7">
        <f>[1]I_SEM!AR553+[1]II_SEM!AR553</f>
        <v>0</v>
      </c>
      <c r="AS553" s="7">
        <f>[1]I_SEM!AS553+[1]II_SEM!AS553</f>
        <v>0</v>
      </c>
      <c r="AT553" s="7">
        <f>[1]I_SEM!AT553+[1]II_SEM!AT553</f>
        <v>0</v>
      </c>
      <c r="AU553" s="7">
        <f>[1]I_SEM!AU553+[1]II_SEM!AU553</f>
        <v>0</v>
      </c>
      <c r="AV553" s="7">
        <f>[1]I_SEM!AV553+[1]II_SEM!AV553</f>
        <v>0</v>
      </c>
      <c r="AW553" s="7">
        <f>[1]I_SEM!AW553+[1]II_SEM!AW553</f>
        <v>0</v>
      </c>
      <c r="AX553" s="7">
        <f>[1]I_SEM!AX553+[1]II_SEM!AX553</f>
        <v>0</v>
      </c>
      <c r="AY553" s="7">
        <f>[1]I_SEM!AY553+[1]II_SEM!AY553</f>
        <v>0</v>
      </c>
      <c r="AZ553" s="7">
        <f>[1]I_SEM!AZ553+[1]II_SEM!AZ553</f>
        <v>0</v>
      </c>
      <c r="BA553" s="7">
        <f>[1]I_SEM!BA553+[1]II_SEM!BA553</f>
        <v>0</v>
      </c>
      <c r="BB553" s="7">
        <f>[1]I_SEM!BB553+[1]II_SEM!BB553</f>
        <v>0</v>
      </c>
      <c r="BC553" s="7">
        <f>[1]I_SEM!BC553+[1]II_SEM!BC553</f>
        <v>0</v>
      </c>
      <c r="BD553" s="7">
        <f>[1]I_SEM!BD553+[1]II_SEM!BD553</f>
        <v>0</v>
      </c>
      <c r="BE553" s="7">
        <f>[1]I_SEM!BE553+[1]II_SEM!BE553</f>
        <v>0</v>
      </c>
      <c r="BF553" s="7">
        <f>[1]I_SEM!BF553+[1]II_SEM!BF553</f>
        <v>0</v>
      </c>
      <c r="BG553" s="7">
        <f>[1]I_SEM!BG553+[1]II_SEM!BG553</f>
        <v>0</v>
      </c>
      <c r="BH553" s="8">
        <f>[1]I_SEM!BH553+[1]II_SEM!BH553</f>
        <v>0</v>
      </c>
      <c r="BI553" s="1">
        <f>[1]I_SEM!BI553+[1]II_SEM!BI553</f>
        <v>0</v>
      </c>
      <c r="BJ553" s="12">
        <f>[1]I_SEM!BJ553+[1]II_SEM!BJ553</f>
        <v>0</v>
      </c>
      <c r="BK553" s="7">
        <f>[1]I_SEM!BK553+[1]II_SEM!BK553</f>
        <v>0</v>
      </c>
      <c r="BL553" s="7">
        <f>[1]I_SEM!BL553+[1]II_SEM!BL553</f>
        <v>0</v>
      </c>
      <c r="BM553" s="7">
        <f>[1]I_SEM!BM553+[1]II_SEM!BM553</f>
        <v>0</v>
      </c>
      <c r="BN553" s="7">
        <f>[1]I_SEM!BN553+[1]II_SEM!BN553</f>
        <v>0</v>
      </c>
      <c r="BO553" s="7">
        <f>[1]I_SEM!BO553+[1]II_SEM!BO553</f>
        <v>0</v>
      </c>
      <c r="BP553" s="7">
        <f>[1]I_SEM!BP553+[1]II_SEM!BP553</f>
        <v>0</v>
      </c>
      <c r="BQ553" s="7">
        <f>[1]I_SEM!BQ553+[1]II_SEM!BQ553</f>
        <v>0</v>
      </c>
      <c r="BR553" s="7">
        <f>[1]I_SEM!BR553+[1]II_SEM!BR553</f>
        <v>0</v>
      </c>
      <c r="BS553" s="7">
        <f>[1]I_SEM!BS553+[1]II_SEM!BS553</f>
        <v>0</v>
      </c>
      <c r="BT553" s="7">
        <f>[1]I_SEM!BT553+[1]II_SEM!BT553</f>
        <v>0</v>
      </c>
      <c r="BU553" s="7">
        <f>[1]I_SEM!BU553+[1]II_SEM!BU553</f>
        <v>0</v>
      </c>
      <c r="BV553" s="7">
        <f>[1]I_SEM!BV553+[1]II_SEM!BV553</f>
        <v>0</v>
      </c>
      <c r="BW553" s="7">
        <f>[1]I_SEM!BW553+[1]II_SEM!BW553</f>
        <v>0</v>
      </c>
      <c r="BX553" s="7">
        <f>[1]I_SEM!BX553+[1]II_SEM!BX553</f>
        <v>0</v>
      </c>
      <c r="BY553" s="7">
        <f>[1]I_SEM!BY553+[1]II_SEM!BY553</f>
        <v>0</v>
      </c>
      <c r="BZ553" s="7">
        <f>[1]I_SEM!BZ553+[1]II_SEM!BZ553</f>
        <v>0</v>
      </c>
      <c r="CA553" s="7">
        <f>[1]I_SEM!CA553+[1]II_SEM!CA553</f>
        <v>0</v>
      </c>
      <c r="CB553" s="8">
        <f>[1]I_SEM!CB553+[1]II_SEM!CB553</f>
        <v>0</v>
      </c>
      <c r="CC553" s="1">
        <f>[1]I_SEM!CC553+[1]II_SEM!CC553</f>
        <v>0</v>
      </c>
      <c r="CD553" s="12">
        <f>[1]I_SEM!CD553+[1]II_SEM!CD553</f>
        <v>0</v>
      </c>
      <c r="CE553" s="7">
        <f>[1]I_SEM!CE553+[1]II_SEM!CE553</f>
        <v>0</v>
      </c>
      <c r="CF553" s="7">
        <f>[1]I_SEM!CF553+[1]II_SEM!CF553</f>
        <v>0</v>
      </c>
      <c r="CG553" s="7">
        <f>[1]I_SEM!CG553+[1]II_SEM!CG553</f>
        <v>0</v>
      </c>
      <c r="CH553" s="7">
        <f>[1]I_SEM!CH553+[1]II_SEM!CH553</f>
        <v>0</v>
      </c>
      <c r="CI553" s="7">
        <f>[1]I_SEM!CI553+[1]II_SEM!CI553</f>
        <v>0</v>
      </c>
      <c r="CJ553" s="7">
        <f>[1]I_SEM!CJ553+[1]II_SEM!CJ553</f>
        <v>0</v>
      </c>
      <c r="CK553" s="7">
        <f>[1]I_SEM!CK553+[1]II_SEM!CK553</f>
        <v>0</v>
      </c>
      <c r="CL553" s="7">
        <f>[1]I_SEM!CL553+[1]II_SEM!CL553</f>
        <v>0</v>
      </c>
      <c r="CM553" s="7">
        <f>[1]I_SEM!CM553+[1]II_SEM!CM553</f>
        <v>0</v>
      </c>
      <c r="CN553" s="7">
        <f>[1]I_SEM!CN553+[1]II_SEM!CN553</f>
        <v>0</v>
      </c>
      <c r="CO553" s="7">
        <f>[1]I_SEM!CO553+[1]II_SEM!CO553</f>
        <v>0</v>
      </c>
      <c r="CP553" s="7">
        <f>[1]I_SEM!CP553+[1]II_SEM!CP553</f>
        <v>0</v>
      </c>
      <c r="CQ553" s="7">
        <f>[1]I_SEM!CQ553+[1]II_SEM!CQ553</f>
        <v>0</v>
      </c>
      <c r="CR553" s="7">
        <f>[1]I_SEM!CR553+[1]II_SEM!CR553</f>
        <v>0</v>
      </c>
      <c r="CS553" s="7">
        <f>[1]I_SEM!CS553+[1]II_SEM!CS553</f>
        <v>0</v>
      </c>
      <c r="CT553" s="7">
        <f>[1]I_SEM!CT553+[1]II_SEM!CT553</f>
        <v>0</v>
      </c>
      <c r="CU553" s="7">
        <f>[1]I_SEM!CU553+[1]II_SEM!CU553</f>
        <v>0</v>
      </c>
      <c r="CV553" s="7">
        <f>[1]I_SEM!CV553+[1]II_SEM!CV553</f>
        <v>0</v>
      </c>
      <c r="CW553" s="7">
        <f>[1]I_SEM!CW553+[1]II_SEM!CW553</f>
        <v>0</v>
      </c>
      <c r="CX553" s="7">
        <f>[1]I_SEM!CX553+[1]II_SEM!CX553</f>
        <v>0</v>
      </c>
      <c r="CY553" s="7">
        <f>[1]I_SEM!CY553+[1]II_SEM!CY553</f>
        <v>0</v>
      </c>
      <c r="CZ553" s="7">
        <f>[1]I_SEM!CZ553+[1]II_SEM!CZ553</f>
        <v>0</v>
      </c>
      <c r="DA553" s="7">
        <f>[1]I_SEM!DA553+[1]II_SEM!DA553</f>
        <v>0</v>
      </c>
      <c r="DB553" s="7">
        <f>[1]I_SEM!DB553+[1]II_SEM!DB553</f>
        <v>0</v>
      </c>
      <c r="DC553" s="7">
        <f>[1]I_SEM!DC553+[1]II_SEM!DC553</f>
        <v>0</v>
      </c>
      <c r="DD553" s="8">
        <f>[1]I_SEM!DD553+[1]II_SEM!DD553</f>
        <v>0</v>
      </c>
      <c r="DE553" s="1">
        <f>[1]I_SEM!DE553+[1]II_SEM!DE553</f>
        <v>0</v>
      </c>
      <c r="DF553" s="12">
        <f>[1]I_SEM!DF553+[1]II_SEM!DF553</f>
        <v>0</v>
      </c>
      <c r="DG553" s="7">
        <f>[1]I_SEM!DG553+[1]II_SEM!DG553</f>
        <v>0</v>
      </c>
      <c r="DH553" s="7">
        <f>[1]I_SEM!DH553+[1]II_SEM!DH553</f>
        <v>0</v>
      </c>
      <c r="DI553" s="7">
        <f>[1]I_SEM!DI553+[1]II_SEM!DI553</f>
        <v>0</v>
      </c>
      <c r="DJ553" s="7">
        <f>[1]I_SEM!DJ553+[1]II_SEM!DJ553</f>
        <v>0</v>
      </c>
      <c r="DK553" s="7">
        <f>[1]I_SEM!DK553+[1]II_SEM!DK553</f>
        <v>0</v>
      </c>
      <c r="DL553" s="7">
        <f>[1]I_SEM!DL553+[1]II_SEM!DL553</f>
        <v>0</v>
      </c>
      <c r="DM553" s="7">
        <f>[1]I_SEM!DM553+[1]II_SEM!DM553</f>
        <v>0</v>
      </c>
      <c r="DN553" s="7">
        <f>[1]I_SEM!DN553+[1]II_SEM!DN553</f>
        <v>0</v>
      </c>
      <c r="DO553" s="7">
        <f>[1]I_SEM!DO553+[1]II_SEM!DO553</f>
        <v>0</v>
      </c>
      <c r="DP553" s="7">
        <f>[1]I_SEM!DP553+[1]II_SEM!DP553</f>
        <v>0</v>
      </c>
      <c r="DQ553" s="7">
        <f>[1]I_SEM!DQ553+[1]II_SEM!DQ553</f>
        <v>0</v>
      </c>
      <c r="DR553" s="7">
        <f>[1]I_SEM!DR553+[1]II_SEM!DR553</f>
        <v>0</v>
      </c>
      <c r="DS553" s="7">
        <f>[1]I_SEM!DS553+[1]II_SEM!DS553</f>
        <v>0</v>
      </c>
      <c r="DT553" s="7">
        <f>[1]I_SEM!DT553+[1]II_SEM!DT553</f>
        <v>0</v>
      </c>
      <c r="DU553" s="8">
        <f>[1]I_SEM!DU553+[1]II_SEM!DU553</f>
        <v>0</v>
      </c>
      <c r="DV553" s="12">
        <f>[1]I_SEM!DV553+[1]II_SEM!DV553</f>
        <v>0</v>
      </c>
      <c r="DW553" s="7">
        <f>[1]I_SEM!DW553+[1]II_SEM!DW553</f>
        <v>0</v>
      </c>
      <c r="DX553" s="7">
        <f>[1]I_SEM!DX553+[1]II_SEM!DX553</f>
        <v>0</v>
      </c>
      <c r="DY553" s="7">
        <f>[1]I_SEM!DY553+[1]II_SEM!DY553</f>
        <v>0</v>
      </c>
      <c r="DZ553" s="7">
        <f>[1]I_SEM!DZ553+[1]II_SEM!DZ553</f>
        <v>0</v>
      </c>
      <c r="EA553" s="7">
        <f>[1]I_SEM!EA553+[1]II_SEM!EA553</f>
        <v>0</v>
      </c>
      <c r="EB553" s="7">
        <f>[1]I_SEM!EB553+[1]II_SEM!EB553</f>
        <v>0</v>
      </c>
      <c r="EC553" s="7">
        <f>[1]I_SEM!EC553+[1]II_SEM!EC553</f>
        <v>0</v>
      </c>
      <c r="ED553" s="7">
        <f>[1]I_SEM!ED553+[1]II_SEM!ED553</f>
        <v>0</v>
      </c>
      <c r="EE553" s="7">
        <f>[1]I_SEM!EE553+[1]II_SEM!EE553</f>
        <v>0</v>
      </c>
      <c r="EF553" s="7">
        <f>[1]I_SEM!EF553+[1]II_SEM!EF553</f>
        <v>0</v>
      </c>
      <c r="EG553" s="7">
        <f>[1]I_SEM!EG553+[1]II_SEM!EG553</f>
        <v>0</v>
      </c>
      <c r="EH553" s="7">
        <f>[1]I_SEM!EH553+[1]II_SEM!EH553</f>
        <v>0</v>
      </c>
      <c r="EI553" s="7">
        <f>[1]I_SEM!EI553+[1]II_SEM!EI553</f>
        <v>0</v>
      </c>
      <c r="EJ553" s="7">
        <f>[1]I_SEM!EJ553+[1]II_SEM!EJ553</f>
        <v>0</v>
      </c>
      <c r="EK553" s="7">
        <f>[1]I_SEM!EK553+[1]II_SEM!EK553</f>
        <v>0</v>
      </c>
      <c r="EL553" s="8">
        <f>[1]I_SEM!EL553+[1]II_SEM!EL553</f>
        <v>0</v>
      </c>
      <c r="EM553" s="1">
        <f>[1]I_SEM!EM553+[1]II_SEM!EM553</f>
        <v>0</v>
      </c>
      <c r="EN553" s="12">
        <f>[1]I_SEM!EN553+[1]II_SEM!EN553</f>
        <v>0</v>
      </c>
      <c r="EO553" s="7">
        <f>[1]I_SEM!EO553+[1]II_SEM!EO553</f>
        <v>0</v>
      </c>
      <c r="EP553" s="7">
        <f>[1]I_SEM!EP553+[1]II_SEM!EP553</f>
        <v>0</v>
      </c>
      <c r="EQ553" s="7">
        <f>[1]I_SEM!EQ553+[1]II_SEM!EQ553</f>
        <v>0</v>
      </c>
      <c r="ER553" s="7">
        <f>[1]I_SEM!ER553+[1]II_SEM!ER553</f>
        <v>0</v>
      </c>
      <c r="ES553" s="7">
        <f>[1]I_SEM!ES553+[1]II_SEM!ES553</f>
        <v>0</v>
      </c>
      <c r="ET553" s="7">
        <f>[1]I_SEM!ET553+[1]II_SEM!ET553</f>
        <v>0</v>
      </c>
      <c r="EU553" s="7">
        <f>[1]I_SEM!EU553+[1]II_SEM!EU553</f>
        <v>0</v>
      </c>
      <c r="EV553" s="7">
        <f>[1]I_SEM!EV553+[1]II_SEM!EV553</f>
        <v>0</v>
      </c>
      <c r="EW553" s="7">
        <f>[1]I_SEM!EW553+[1]II_SEM!EW553</f>
        <v>0</v>
      </c>
      <c r="EX553" s="7">
        <f>[1]I_SEM!EX553+[1]II_SEM!EX553</f>
        <v>0</v>
      </c>
      <c r="EY553" s="8">
        <f>[1]I_SEM!EY553+[1]II_SEM!EY553</f>
        <v>0</v>
      </c>
      <c r="EZ553" s="1">
        <f>[1]I_SEM!EZ553+[1]II_SEM!EZ553</f>
        <v>0</v>
      </c>
      <c r="FA553" s="12">
        <f>[1]I_SEM!FA553+[1]II_SEM!FA553</f>
        <v>0</v>
      </c>
      <c r="FB553" s="7">
        <f>[1]I_SEM!FB553+[1]II_SEM!FB553</f>
        <v>0</v>
      </c>
      <c r="FC553" s="7">
        <f>[1]I_SEM!FC553+[1]II_SEM!FC553</f>
        <v>0</v>
      </c>
      <c r="FD553" s="7">
        <f>[1]I_SEM!FD553+[1]II_SEM!FD553</f>
        <v>0</v>
      </c>
      <c r="FE553" s="7">
        <f>[1]I_SEM!FE553+[1]II_SEM!FE553</f>
        <v>0</v>
      </c>
      <c r="FF553" s="7">
        <f>[1]I_SEM!FF553+[1]II_SEM!FF553</f>
        <v>0</v>
      </c>
      <c r="FG553" s="7">
        <f>[1]I_SEM!FG553+[1]II_SEM!FG553</f>
        <v>0</v>
      </c>
      <c r="FH553" s="7">
        <f>[1]I_SEM!FH553+[1]II_SEM!FH553</f>
        <v>0</v>
      </c>
      <c r="FI553" s="7">
        <f>[1]I_SEM!FI553+[1]II_SEM!FI553</f>
        <v>0</v>
      </c>
      <c r="FJ553" s="8">
        <f>[1]I_SEM!FJ553+[1]II_SEM!FJ553</f>
        <v>0</v>
      </c>
      <c r="FK553" s="1">
        <f>[1]I_SEM!FK553+[1]II_SEM!FK553</f>
        <v>0</v>
      </c>
      <c r="FL553" s="12">
        <f>[1]I_SEM!FL553+[1]II_SEM!FL553</f>
        <v>0</v>
      </c>
      <c r="FM553" s="7">
        <f>[1]I_SEM!FM553+[1]II_SEM!FM553</f>
        <v>0</v>
      </c>
      <c r="FN553" s="7">
        <f>[1]I_SEM!FN553+[1]II_SEM!FN553</f>
        <v>0</v>
      </c>
      <c r="FO553" s="7">
        <f>[1]I_SEM!FO553+[1]II_SEM!FO553</f>
        <v>0</v>
      </c>
      <c r="FP553" s="7">
        <f>[1]I_SEM!FP553+[1]II_SEM!FP553</f>
        <v>0</v>
      </c>
      <c r="FQ553" s="7">
        <f>[1]I_SEM!FQ553+[1]II_SEM!FQ553</f>
        <v>0</v>
      </c>
      <c r="FR553" s="7">
        <f>[1]I_SEM!FR553+[1]II_SEM!FR553</f>
        <v>0</v>
      </c>
      <c r="FS553" s="7">
        <f>[1]I_SEM!FS553+[1]II_SEM!FS553</f>
        <v>0</v>
      </c>
      <c r="FT553" s="7">
        <f>[1]I_SEM!FT553+[1]II_SEM!FT553</f>
        <v>0</v>
      </c>
      <c r="FU553" s="7">
        <f>[1]I_SEM!FU553+[1]II_SEM!FU553</f>
        <v>0</v>
      </c>
      <c r="FV553" s="8">
        <f>[1]I_SEM!FV553+[1]II_SEM!FV553</f>
        <v>0</v>
      </c>
      <c r="FW553" s="12">
        <f>[1]I_SEM!FW553+[1]II_SEM!FW553</f>
        <v>0</v>
      </c>
      <c r="FX553" s="7">
        <f>[1]I_SEM!FX553+[1]II_SEM!FX553</f>
        <v>0</v>
      </c>
      <c r="FY553" s="7">
        <f>[1]I_SEM!FY553+[1]II_SEM!FY553</f>
        <v>0</v>
      </c>
      <c r="FZ553" s="7">
        <f>[1]I_SEM!FZ553+[1]II_SEM!FZ553</f>
        <v>0</v>
      </c>
      <c r="GA553" s="7">
        <f>[1]I_SEM!GA553+[1]II_SEM!GA553</f>
        <v>0</v>
      </c>
      <c r="GB553" s="7">
        <f>[1]I_SEM!GB553+[1]II_SEM!GB553</f>
        <v>0</v>
      </c>
      <c r="GC553" s="7">
        <f>[1]I_SEM!GC553+[1]II_SEM!GC553</f>
        <v>0</v>
      </c>
      <c r="GD553" s="7">
        <f>[1]I_SEM!GD553+[1]II_SEM!GD553</f>
        <v>0</v>
      </c>
      <c r="GE553" s="7">
        <f>[1]I_SEM!GE553+[1]II_SEM!GE553</f>
        <v>0</v>
      </c>
      <c r="GF553" s="8">
        <f>[1]I_SEM!GF553+[1]II_SEM!GF553</f>
        <v>0</v>
      </c>
      <c r="GG553" s="12">
        <f>[1]I_SEM!GG553+[1]II_SEM!GG553</f>
        <v>0</v>
      </c>
      <c r="GH553" s="7">
        <f>[1]I_SEM!GH553+[1]II_SEM!GH553</f>
        <v>0</v>
      </c>
      <c r="GI553" s="7">
        <f>[1]I_SEM!GI553+[1]II_SEM!GI553</f>
        <v>0</v>
      </c>
      <c r="GJ553" s="7">
        <f>[1]I_SEM!GJ553+[1]II_SEM!GJ553</f>
        <v>0</v>
      </c>
      <c r="GK553" s="7">
        <f>[1]I_SEM!GK553+[1]II_SEM!GK553</f>
        <v>0</v>
      </c>
      <c r="GL553" s="8">
        <f>[1]I_SEM!GL553+[1]II_SEM!GL553</f>
        <v>0</v>
      </c>
      <c r="GM553" s="12">
        <f>[1]I_SEM!GM553+[1]II_SEM!GM553</f>
        <v>0</v>
      </c>
      <c r="GN553" s="7">
        <f>[1]I_SEM!GN553+[1]II_SEM!GN553</f>
        <v>0</v>
      </c>
      <c r="GO553" s="7">
        <f>[1]I_SEM!GO553+[1]II_SEM!GO553</f>
        <v>0</v>
      </c>
      <c r="GP553" s="7">
        <f>[1]I_SEM!GP553+[1]II_SEM!GP553</f>
        <v>0</v>
      </c>
      <c r="GQ553" s="7">
        <f>[1]I_SEM!GQ553+[1]II_SEM!GQ553</f>
        <v>0</v>
      </c>
      <c r="GR553" s="7">
        <f>[1]I_SEM!GR553+[1]II_SEM!GR553</f>
        <v>0</v>
      </c>
      <c r="GS553" s="8">
        <f>[1]I_SEM!GS553+[1]II_SEM!GS553</f>
        <v>0</v>
      </c>
    </row>
    <row r="554" spans="5:201" ht="36" customHeight="1" x14ac:dyDescent="0.25">
      <c r="E554" s="57" t="s">
        <v>365</v>
      </c>
      <c r="F554" s="7"/>
      <c r="G554" s="7"/>
      <c r="H554" s="7"/>
      <c r="I554" s="7"/>
      <c r="J554" s="7"/>
      <c r="K554" s="7"/>
      <c r="L554" s="7"/>
      <c r="M554" s="8"/>
      <c r="N554" s="12">
        <f>[1]I_SEM!N554+[1]II_SEM!N554</f>
        <v>0</v>
      </c>
      <c r="O554" s="7">
        <f>[1]I_SEM!O554+[1]II_SEM!O554</f>
        <v>0</v>
      </c>
      <c r="P554" s="7">
        <f>[1]I_SEM!P554+[1]II_SEM!P554</f>
        <v>0</v>
      </c>
      <c r="Q554" s="7">
        <f>[1]I_SEM!Q554+[1]II_SEM!Q554</f>
        <v>0</v>
      </c>
      <c r="R554" s="7">
        <f>[1]I_SEM!R554+[1]II_SEM!R554</f>
        <v>0</v>
      </c>
      <c r="S554" s="7">
        <f>[1]I_SEM!S554+[1]II_SEM!S554</f>
        <v>0</v>
      </c>
      <c r="T554" s="7">
        <f>[1]I_SEM!T554+[1]II_SEM!T554</f>
        <v>0</v>
      </c>
      <c r="U554" s="7">
        <f>[1]I_SEM!U554+[1]II_SEM!U554</f>
        <v>0</v>
      </c>
      <c r="V554" s="7">
        <f>[1]I_SEM!V554+[1]II_SEM!V554</f>
        <v>0</v>
      </c>
      <c r="W554" s="7">
        <f>[1]I_SEM!W554+[1]II_SEM!W554</f>
        <v>0</v>
      </c>
      <c r="X554" s="7">
        <f>[1]I_SEM!X554+[1]II_SEM!X554</f>
        <v>0</v>
      </c>
      <c r="Y554" s="7">
        <f>[1]I_SEM!Y554+[1]II_SEM!Y554</f>
        <v>0</v>
      </c>
      <c r="Z554" s="7">
        <f>[1]I_SEM!Z554+[1]II_SEM!Z554</f>
        <v>0</v>
      </c>
      <c r="AA554" s="7">
        <f>[1]I_SEM!AA554+[1]II_SEM!AA554</f>
        <v>0</v>
      </c>
      <c r="AB554" s="7">
        <f>[1]I_SEM!AB554+[1]II_SEM!AB554</f>
        <v>0</v>
      </c>
      <c r="AC554" s="7">
        <f>[1]I_SEM!AC554+[1]II_SEM!AC554</f>
        <v>0</v>
      </c>
      <c r="AD554" s="7">
        <f>[1]I_SEM!AD554+[1]II_SEM!AD554</f>
        <v>0</v>
      </c>
      <c r="AE554" s="7">
        <f>[1]I_SEM!AE554+[1]II_SEM!AE554</f>
        <v>0</v>
      </c>
      <c r="AF554" s="7">
        <f>[1]I_SEM!AF554+[1]II_SEM!AF554</f>
        <v>0</v>
      </c>
      <c r="AG554" s="7">
        <f>[1]I_SEM!AG554+[1]II_SEM!AG554</f>
        <v>0</v>
      </c>
      <c r="AH554" s="7">
        <f>[1]I_SEM!AH554+[1]II_SEM!AH554</f>
        <v>0</v>
      </c>
      <c r="AI554" s="7">
        <f>[1]I_SEM!AI554+[1]II_SEM!AI554</f>
        <v>0</v>
      </c>
      <c r="AJ554" s="7">
        <f>[1]I_SEM!AJ554+[1]II_SEM!AJ554</f>
        <v>0</v>
      </c>
      <c r="AK554" s="8">
        <f>[1]I_SEM!AK554+[1]II_SEM!AK554</f>
        <v>0</v>
      </c>
      <c r="AL554" s="12">
        <f>[1]I_SEM!AL554+[1]II_SEM!AL554</f>
        <v>0</v>
      </c>
      <c r="AM554" s="7">
        <f>[1]I_SEM!AM554+[1]II_SEM!AM554</f>
        <v>0</v>
      </c>
      <c r="AN554" s="7">
        <f>[1]I_SEM!AN554+[1]II_SEM!AN554</f>
        <v>0</v>
      </c>
      <c r="AO554" s="7">
        <f>[1]I_SEM!AO554+[1]II_SEM!AO554</f>
        <v>0</v>
      </c>
      <c r="AP554" s="7">
        <f>[1]I_SEM!AP554+[1]II_SEM!AP554</f>
        <v>0</v>
      </c>
      <c r="AQ554" s="7">
        <f>[1]I_SEM!AQ554+[1]II_SEM!AQ554</f>
        <v>0</v>
      </c>
      <c r="AR554" s="7">
        <f>[1]I_SEM!AR554+[1]II_SEM!AR554</f>
        <v>0</v>
      </c>
      <c r="AS554" s="7">
        <f>[1]I_SEM!AS554+[1]II_SEM!AS554</f>
        <v>0</v>
      </c>
      <c r="AT554" s="7">
        <f>[1]I_SEM!AT554+[1]II_SEM!AT554</f>
        <v>0</v>
      </c>
      <c r="AU554" s="7">
        <f>[1]I_SEM!AU554+[1]II_SEM!AU554</f>
        <v>0</v>
      </c>
      <c r="AV554" s="7">
        <f>[1]I_SEM!AV554+[1]II_SEM!AV554</f>
        <v>0</v>
      </c>
      <c r="AW554" s="7">
        <f>[1]I_SEM!AW554+[1]II_SEM!AW554</f>
        <v>0</v>
      </c>
      <c r="AX554" s="7">
        <f>[1]I_SEM!AX554+[1]II_SEM!AX554</f>
        <v>0</v>
      </c>
      <c r="AY554" s="7">
        <f>[1]I_SEM!AY554+[1]II_SEM!AY554</f>
        <v>0</v>
      </c>
      <c r="AZ554" s="7">
        <f>[1]I_SEM!AZ554+[1]II_SEM!AZ554</f>
        <v>0</v>
      </c>
      <c r="BA554" s="7">
        <f>[1]I_SEM!BA554+[1]II_SEM!BA554</f>
        <v>0</v>
      </c>
      <c r="BB554" s="7">
        <f>[1]I_SEM!BB554+[1]II_SEM!BB554</f>
        <v>0</v>
      </c>
      <c r="BC554" s="7">
        <f>[1]I_SEM!BC554+[1]II_SEM!BC554</f>
        <v>0</v>
      </c>
      <c r="BD554" s="7">
        <f>[1]I_SEM!BD554+[1]II_SEM!BD554</f>
        <v>0</v>
      </c>
      <c r="BE554" s="7">
        <f>[1]I_SEM!BE554+[1]II_SEM!BE554</f>
        <v>0</v>
      </c>
      <c r="BF554" s="7">
        <f>[1]I_SEM!BF554+[1]II_SEM!BF554</f>
        <v>0</v>
      </c>
      <c r="BG554" s="7">
        <f>[1]I_SEM!BG554+[1]II_SEM!BG554</f>
        <v>0</v>
      </c>
      <c r="BH554" s="8">
        <f>[1]I_SEM!BH554+[1]II_SEM!BH554</f>
        <v>0</v>
      </c>
      <c r="BI554" s="1">
        <f>[1]I_SEM!BI554+[1]II_SEM!BI554</f>
        <v>0</v>
      </c>
      <c r="BJ554" s="12">
        <f>[1]I_SEM!BJ554+[1]II_SEM!BJ554</f>
        <v>0</v>
      </c>
      <c r="BK554" s="7">
        <f>[1]I_SEM!BK554+[1]II_SEM!BK554</f>
        <v>0</v>
      </c>
      <c r="BL554" s="7">
        <f>[1]I_SEM!BL554+[1]II_SEM!BL554</f>
        <v>0</v>
      </c>
      <c r="BM554" s="7">
        <f>[1]I_SEM!BM554+[1]II_SEM!BM554</f>
        <v>0</v>
      </c>
      <c r="BN554" s="7">
        <f>[1]I_SEM!BN554+[1]II_SEM!BN554</f>
        <v>0</v>
      </c>
      <c r="BO554" s="7">
        <f>[1]I_SEM!BO554+[1]II_SEM!BO554</f>
        <v>0</v>
      </c>
      <c r="BP554" s="7">
        <f>[1]I_SEM!BP554+[1]II_SEM!BP554</f>
        <v>0</v>
      </c>
      <c r="BQ554" s="7">
        <f>[1]I_SEM!BQ554+[1]II_SEM!BQ554</f>
        <v>0</v>
      </c>
      <c r="BR554" s="7">
        <f>[1]I_SEM!BR554+[1]II_SEM!BR554</f>
        <v>0</v>
      </c>
      <c r="BS554" s="7">
        <f>[1]I_SEM!BS554+[1]II_SEM!BS554</f>
        <v>0</v>
      </c>
      <c r="BT554" s="7">
        <f>[1]I_SEM!BT554+[1]II_SEM!BT554</f>
        <v>0</v>
      </c>
      <c r="BU554" s="7">
        <f>[1]I_SEM!BU554+[1]II_SEM!BU554</f>
        <v>0</v>
      </c>
      <c r="BV554" s="7">
        <f>[1]I_SEM!BV554+[1]II_SEM!BV554</f>
        <v>0</v>
      </c>
      <c r="BW554" s="7">
        <f>[1]I_SEM!BW554+[1]II_SEM!BW554</f>
        <v>0</v>
      </c>
      <c r="BX554" s="7">
        <f>[1]I_SEM!BX554+[1]II_SEM!BX554</f>
        <v>0</v>
      </c>
      <c r="BY554" s="7">
        <f>[1]I_SEM!BY554+[1]II_SEM!BY554</f>
        <v>0</v>
      </c>
      <c r="BZ554" s="7">
        <f>[1]I_SEM!BZ554+[1]II_SEM!BZ554</f>
        <v>0</v>
      </c>
      <c r="CA554" s="7">
        <f>[1]I_SEM!CA554+[1]II_SEM!CA554</f>
        <v>0</v>
      </c>
      <c r="CB554" s="8">
        <f>[1]I_SEM!CB554+[1]II_SEM!CB554</f>
        <v>0</v>
      </c>
      <c r="CC554" s="1">
        <f>[1]I_SEM!CC554+[1]II_SEM!CC554</f>
        <v>0</v>
      </c>
      <c r="CD554" s="12">
        <f>[1]I_SEM!CD554+[1]II_SEM!CD554</f>
        <v>0</v>
      </c>
      <c r="CE554" s="7">
        <f>[1]I_SEM!CE554+[1]II_SEM!CE554</f>
        <v>0</v>
      </c>
      <c r="CF554" s="7">
        <f>[1]I_SEM!CF554+[1]II_SEM!CF554</f>
        <v>0</v>
      </c>
      <c r="CG554" s="7">
        <f>[1]I_SEM!CG554+[1]II_SEM!CG554</f>
        <v>0</v>
      </c>
      <c r="CH554" s="7">
        <f>[1]I_SEM!CH554+[1]II_SEM!CH554</f>
        <v>0</v>
      </c>
      <c r="CI554" s="7">
        <f>[1]I_SEM!CI554+[1]II_SEM!CI554</f>
        <v>0</v>
      </c>
      <c r="CJ554" s="7">
        <f>[1]I_SEM!CJ554+[1]II_SEM!CJ554</f>
        <v>0</v>
      </c>
      <c r="CK554" s="7">
        <f>[1]I_SEM!CK554+[1]II_SEM!CK554</f>
        <v>0</v>
      </c>
      <c r="CL554" s="7">
        <f>[1]I_SEM!CL554+[1]II_SEM!CL554</f>
        <v>0</v>
      </c>
      <c r="CM554" s="7">
        <f>[1]I_SEM!CM554+[1]II_SEM!CM554</f>
        <v>0</v>
      </c>
      <c r="CN554" s="7">
        <f>[1]I_SEM!CN554+[1]II_SEM!CN554</f>
        <v>0</v>
      </c>
      <c r="CO554" s="7">
        <f>[1]I_SEM!CO554+[1]II_SEM!CO554</f>
        <v>0</v>
      </c>
      <c r="CP554" s="7">
        <f>[1]I_SEM!CP554+[1]II_SEM!CP554</f>
        <v>0</v>
      </c>
      <c r="CQ554" s="7">
        <f>[1]I_SEM!CQ554+[1]II_SEM!CQ554</f>
        <v>0</v>
      </c>
      <c r="CR554" s="7">
        <f>[1]I_SEM!CR554+[1]II_SEM!CR554</f>
        <v>0</v>
      </c>
      <c r="CS554" s="7">
        <f>[1]I_SEM!CS554+[1]II_SEM!CS554</f>
        <v>0</v>
      </c>
      <c r="CT554" s="7">
        <f>[1]I_SEM!CT554+[1]II_SEM!CT554</f>
        <v>0</v>
      </c>
      <c r="CU554" s="7">
        <f>[1]I_SEM!CU554+[1]II_SEM!CU554</f>
        <v>0</v>
      </c>
      <c r="CV554" s="7">
        <f>[1]I_SEM!CV554+[1]II_SEM!CV554</f>
        <v>0</v>
      </c>
      <c r="CW554" s="7">
        <f>[1]I_SEM!CW554+[1]II_SEM!CW554</f>
        <v>0</v>
      </c>
      <c r="CX554" s="7">
        <f>[1]I_SEM!CX554+[1]II_SEM!CX554</f>
        <v>0</v>
      </c>
      <c r="CY554" s="7">
        <f>[1]I_SEM!CY554+[1]II_SEM!CY554</f>
        <v>0</v>
      </c>
      <c r="CZ554" s="7">
        <f>[1]I_SEM!CZ554+[1]II_SEM!CZ554</f>
        <v>0</v>
      </c>
      <c r="DA554" s="7">
        <f>[1]I_SEM!DA554+[1]II_SEM!DA554</f>
        <v>0</v>
      </c>
      <c r="DB554" s="7">
        <f>[1]I_SEM!DB554+[1]II_SEM!DB554</f>
        <v>0</v>
      </c>
      <c r="DC554" s="7">
        <f>[1]I_SEM!DC554+[1]II_SEM!DC554</f>
        <v>0</v>
      </c>
      <c r="DD554" s="8">
        <f>[1]I_SEM!DD554+[1]II_SEM!DD554</f>
        <v>0</v>
      </c>
      <c r="DE554" s="1">
        <f>[1]I_SEM!DE554+[1]II_SEM!DE554</f>
        <v>0</v>
      </c>
      <c r="DF554" s="12">
        <f>[1]I_SEM!DF554+[1]II_SEM!DF554</f>
        <v>0</v>
      </c>
      <c r="DG554" s="7">
        <f>[1]I_SEM!DG554+[1]II_SEM!DG554</f>
        <v>0</v>
      </c>
      <c r="DH554" s="7">
        <f>[1]I_SEM!DH554+[1]II_SEM!DH554</f>
        <v>0</v>
      </c>
      <c r="DI554" s="7">
        <f>[1]I_SEM!DI554+[1]II_SEM!DI554</f>
        <v>0</v>
      </c>
      <c r="DJ554" s="7">
        <f>[1]I_SEM!DJ554+[1]II_SEM!DJ554</f>
        <v>0</v>
      </c>
      <c r="DK554" s="7">
        <f>[1]I_SEM!DK554+[1]II_SEM!DK554</f>
        <v>0</v>
      </c>
      <c r="DL554" s="7">
        <f>[1]I_SEM!DL554+[1]II_SEM!DL554</f>
        <v>0</v>
      </c>
      <c r="DM554" s="7">
        <f>[1]I_SEM!DM554+[1]II_SEM!DM554</f>
        <v>0</v>
      </c>
      <c r="DN554" s="7">
        <f>[1]I_SEM!DN554+[1]II_SEM!DN554</f>
        <v>0</v>
      </c>
      <c r="DO554" s="7">
        <f>[1]I_SEM!DO554+[1]II_SEM!DO554</f>
        <v>0</v>
      </c>
      <c r="DP554" s="7">
        <f>[1]I_SEM!DP554+[1]II_SEM!DP554</f>
        <v>0</v>
      </c>
      <c r="DQ554" s="7">
        <f>[1]I_SEM!DQ554+[1]II_SEM!DQ554</f>
        <v>0</v>
      </c>
      <c r="DR554" s="7">
        <f>[1]I_SEM!DR554+[1]II_SEM!DR554</f>
        <v>0</v>
      </c>
      <c r="DS554" s="7">
        <f>[1]I_SEM!DS554+[1]II_SEM!DS554</f>
        <v>0</v>
      </c>
      <c r="DT554" s="7">
        <f>[1]I_SEM!DT554+[1]II_SEM!DT554</f>
        <v>0</v>
      </c>
      <c r="DU554" s="8">
        <f>[1]I_SEM!DU554+[1]II_SEM!DU554</f>
        <v>0</v>
      </c>
      <c r="DV554" s="12">
        <f>[1]I_SEM!DV554+[1]II_SEM!DV554</f>
        <v>0</v>
      </c>
      <c r="DW554" s="7">
        <f>[1]I_SEM!DW554+[1]II_SEM!DW554</f>
        <v>0</v>
      </c>
      <c r="DX554" s="7">
        <f>[1]I_SEM!DX554+[1]II_SEM!DX554</f>
        <v>0</v>
      </c>
      <c r="DY554" s="7">
        <f>[1]I_SEM!DY554+[1]II_SEM!DY554</f>
        <v>0</v>
      </c>
      <c r="DZ554" s="7">
        <f>[1]I_SEM!DZ554+[1]II_SEM!DZ554</f>
        <v>0</v>
      </c>
      <c r="EA554" s="7">
        <f>[1]I_SEM!EA554+[1]II_SEM!EA554</f>
        <v>0</v>
      </c>
      <c r="EB554" s="7">
        <f>[1]I_SEM!EB554+[1]II_SEM!EB554</f>
        <v>0</v>
      </c>
      <c r="EC554" s="7">
        <f>[1]I_SEM!EC554+[1]II_SEM!EC554</f>
        <v>0</v>
      </c>
      <c r="ED554" s="7">
        <f>[1]I_SEM!ED554+[1]II_SEM!ED554</f>
        <v>0</v>
      </c>
      <c r="EE554" s="7">
        <f>[1]I_SEM!EE554+[1]II_SEM!EE554</f>
        <v>0</v>
      </c>
      <c r="EF554" s="7">
        <f>[1]I_SEM!EF554+[1]II_SEM!EF554</f>
        <v>0</v>
      </c>
      <c r="EG554" s="7">
        <f>[1]I_SEM!EG554+[1]II_SEM!EG554</f>
        <v>0</v>
      </c>
      <c r="EH554" s="7">
        <f>[1]I_SEM!EH554+[1]II_SEM!EH554</f>
        <v>0</v>
      </c>
      <c r="EI554" s="7">
        <f>[1]I_SEM!EI554+[1]II_SEM!EI554</f>
        <v>0</v>
      </c>
      <c r="EJ554" s="7">
        <f>[1]I_SEM!EJ554+[1]II_SEM!EJ554</f>
        <v>0</v>
      </c>
      <c r="EK554" s="7">
        <f>[1]I_SEM!EK554+[1]II_SEM!EK554</f>
        <v>0</v>
      </c>
      <c r="EL554" s="8">
        <f>[1]I_SEM!EL554+[1]II_SEM!EL554</f>
        <v>0</v>
      </c>
      <c r="EM554" s="1">
        <f>[1]I_SEM!EM554+[1]II_SEM!EM554</f>
        <v>0</v>
      </c>
      <c r="EN554" s="12">
        <f>[1]I_SEM!EN554+[1]II_SEM!EN554</f>
        <v>0</v>
      </c>
      <c r="EO554" s="7">
        <f>[1]I_SEM!EO554+[1]II_SEM!EO554</f>
        <v>0</v>
      </c>
      <c r="EP554" s="7">
        <f>[1]I_SEM!EP554+[1]II_SEM!EP554</f>
        <v>0</v>
      </c>
      <c r="EQ554" s="7">
        <f>[1]I_SEM!EQ554+[1]II_SEM!EQ554</f>
        <v>0</v>
      </c>
      <c r="ER554" s="7">
        <f>[1]I_SEM!ER554+[1]II_SEM!ER554</f>
        <v>0</v>
      </c>
      <c r="ES554" s="7">
        <f>[1]I_SEM!ES554+[1]II_SEM!ES554</f>
        <v>0</v>
      </c>
      <c r="ET554" s="7">
        <f>[1]I_SEM!ET554+[1]II_SEM!ET554</f>
        <v>0</v>
      </c>
      <c r="EU554" s="7">
        <f>[1]I_SEM!EU554+[1]II_SEM!EU554</f>
        <v>0</v>
      </c>
      <c r="EV554" s="7">
        <f>[1]I_SEM!EV554+[1]II_SEM!EV554</f>
        <v>0</v>
      </c>
      <c r="EW554" s="7">
        <f>[1]I_SEM!EW554+[1]II_SEM!EW554</f>
        <v>0</v>
      </c>
      <c r="EX554" s="7">
        <f>[1]I_SEM!EX554+[1]II_SEM!EX554</f>
        <v>0</v>
      </c>
      <c r="EY554" s="8">
        <f>[1]I_SEM!EY554+[1]II_SEM!EY554</f>
        <v>0</v>
      </c>
      <c r="EZ554" s="1">
        <f>[1]I_SEM!EZ554+[1]II_SEM!EZ554</f>
        <v>0</v>
      </c>
      <c r="FA554" s="12">
        <f>[1]I_SEM!FA554+[1]II_SEM!FA554</f>
        <v>0</v>
      </c>
      <c r="FB554" s="7">
        <f>[1]I_SEM!FB554+[1]II_SEM!FB554</f>
        <v>0</v>
      </c>
      <c r="FC554" s="7">
        <f>[1]I_SEM!FC554+[1]II_SEM!FC554</f>
        <v>0</v>
      </c>
      <c r="FD554" s="7">
        <f>[1]I_SEM!FD554+[1]II_SEM!FD554</f>
        <v>0</v>
      </c>
      <c r="FE554" s="7">
        <f>[1]I_SEM!FE554+[1]II_SEM!FE554</f>
        <v>0</v>
      </c>
      <c r="FF554" s="7">
        <f>[1]I_SEM!FF554+[1]II_SEM!FF554</f>
        <v>0</v>
      </c>
      <c r="FG554" s="7">
        <f>[1]I_SEM!FG554+[1]II_SEM!FG554</f>
        <v>0</v>
      </c>
      <c r="FH554" s="7">
        <f>[1]I_SEM!FH554+[1]II_SEM!FH554</f>
        <v>0</v>
      </c>
      <c r="FI554" s="7">
        <f>[1]I_SEM!FI554+[1]II_SEM!FI554</f>
        <v>0</v>
      </c>
      <c r="FJ554" s="8">
        <f>[1]I_SEM!FJ554+[1]II_SEM!FJ554</f>
        <v>0</v>
      </c>
      <c r="FK554" s="1">
        <f>[1]I_SEM!FK554+[1]II_SEM!FK554</f>
        <v>0</v>
      </c>
      <c r="FL554" s="12">
        <f>[1]I_SEM!FL554+[1]II_SEM!FL554</f>
        <v>0</v>
      </c>
      <c r="FM554" s="7">
        <f>[1]I_SEM!FM554+[1]II_SEM!FM554</f>
        <v>0</v>
      </c>
      <c r="FN554" s="7">
        <f>[1]I_SEM!FN554+[1]II_SEM!FN554</f>
        <v>0</v>
      </c>
      <c r="FO554" s="7">
        <f>[1]I_SEM!FO554+[1]II_SEM!FO554</f>
        <v>0</v>
      </c>
      <c r="FP554" s="7">
        <f>[1]I_SEM!FP554+[1]II_SEM!FP554</f>
        <v>0</v>
      </c>
      <c r="FQ554" s="7">
        <f>[1]I_SEM!FQ554+[1]II_SEM!FQ554</f>
        <v>0</v>
      </c>
      <c r="FR554" s="7">
        <f>[1]I_SEM!FR554+[1]II_SEM!FR554</f>
        <v>0</v>
      </c>
      <c r="FS554" s="7">
        <f>[1]I_SEM!FS554+[1]II_SEM!FS554</f>
        <v>0</v>
      </c>
      <c r="FT554" s="7">
        <f>[1]I_SEM!FT554+[1]II_SEM!FT554</f>
        <v>0</v>
      </c>
      <c r="FU554" s="7">
        <f>[1]I_SEM!FU554+[1]II_SEM!FU554</f>
        <v>0</v>
      </c>
      <c r="FV554" s="8">
        <f>[1]I_SEM!FV554+[1]II_SEM!FV554</f>
        <v>0</v>
      </c>
      <c r="FW554" s="12">
        <f>[1]I_SEM!FW554+[1]II_SEM!FW554</f>
        <v>0</v>
      </c>
      <c r="FX554" s="7">
        <f>[1]I_SEM!FX554+[1]II_SEM!FX554</f>
        <v>0</v>
      </c>
      <c r="FY554" s="7">
        <f>[1]I_SEM!FY554+[1]II_SEM!FY554</f>
        <v>0</v>
      </c>
      <c r="FZ554" s="7">
        <f>[1]I_SEM!FZ554+[1]II_SEM!FZ554</f>
        <v>0</v>
      </c>
      <c r="GA554" s="7">
        <f>[1]I_SEM!GA554+[1]II_SEM!GA554</f>
        <v>0</v>
      </c>
      <c r="GB554" s="7">
        <f>[1]I_SEM!GB554+[1]II_SEM!GB554</f>
        <v>0</v>
      </c>
      <c r="GC554" s="7">
        <f>[1]I_SEM!GC554+[1]II_SEM!GC554</f>
        <v>0</v>
      </c>
      <c r="GD554" s="7">
        <f>[1]I_SEM!GD554+[1]II_SEM!GD554</f>
        <v>0</v>
      </c>
      <c r="GE554" s="7">
        <f>[1]I_SEM!GE554+[1]II_SEM!GE554</f>
        <v>0</v>
      </c>
      <c r="GF554" s="8">
        <f>[1]I_SEM!GF554+[1]II_SEM!GF554</f>
        <v>0</v>
      </c>
      <c r="GG554" s="12">
        <f>[1]I_SEM!GG554+[1]II_SEM!GG554</f>
        <v>0</v>
      </c>
      <c r="GH554" s="7">
        <f>[1]I_SEM!GH554+[1]II_SEM!GH554</f>
        <v>0</v>
      </c>
      <c r="GI554" s="7">
        <f>[1]I_SEM!GI554+[1]II_SEM!GI554</f>
        <v>0</v>
      </c>
      <c r="GJ554" s="7">
        <f>[1]I_SEM!GJ554+[1]II_SEM!GJ554</f>
        <v>0</v>
      </c>
      <c r="GK554" s="7">
        <f>[1]I_SEM!GK554+[1]II_SEM!GK554</f>
        <v>0</v>
      </c>
      <c r="GL554" s="8">
        <f>[1]I_SEM!GL554+[1]II_SEM!GL554</f>
        <v>0</v>
      </c>
      <c r="GM554" s="12">
        <f>[1]I_SEM!GM554+[1]II_SEM!GM554</f>
        <v>0</v>
      </c>
      <c r="GN554" s="7">
        <f>[1]I_SEM!GN554+[1]II_SEM!GN554</f>
        <v>0</v>
      </c>
      <c r="GO554" s="7">
        <f>[1]I_SEM!GO554+[1]II_SEM!GO554</f>
        <v>0</v>
      </c>
      <c r="GP554" s="7">
        <f>[1]I_SEM!GP554+[1]II_SEM!GP554</f>
        <v>0</v>
      </c>
      <c r="GQ554" s="7">
        <f>[1]I_SEM!GQ554+[1]II_SEM!GQ554</f>
        <v>0</v>
      </c>
      <c r="GR554" s="7">
        <f>[1]I_SEM!GR554+[1]II_SEM!GR554</f>
        <v>0</v>
      </c>
      <c r="GS554" s="8">
        <f>[1]I_SEM!GS554+[1]II_SEM!GS554</f>
        <v>0</v>
      </c>
    </row>
    <row r="555" spans="5:201" ht="36" customHeight="1" x14ac:dyDescent="0.25">
      <c r="E555" s="57" t="s">
        <v>366</v>
      </c>
      <c r="F555" s="7"/>
      <c r="G555" s="7"/>
      <c r="H555" s="7"/>
      <c r="I555" s="7"/>
      <c r="J555" s="7"/>
      <c r="K555" s="7"/>
      <c r="L555" s="7"/>
      <c r="M555" s="8"/>
      <c r="N555" s="12">
        <f>[1]I_SEM!N555+[1]II_SEM!N555</f>
        <v>0</v>
      </c>
      <c r="O555" s="7">
        <f>[1]I_SEM!O555+[1]II_SEM!O555</f>
        <v>0</v>
      </c>
      <c r="P555" s="7">
        <f>[1]I_SEM!P555+[1]II_SEM!P555</f>
        <v>0</v>
      </c>
      <c r="Q555" s="7">
        <f>[1]I_SEM!Q555+[1]II_SEM!Q555</f>
        <v>0</v>
      </c>
      <c r="R555" s="7">
        <f>[1]I_SEM!R555+[1]II_SEM!R555</f>
        <v>0</v>
      </c>
      <c r="S555" s="7">
        <f>[1]I_SEM!S555+[1]II_SEM!S555</f>
        <v>0</v>
      </c>
      <c r="T555" s="7">
        <f>[1]I_SEM!T555+[1]II_SEM!T555</f>
        <v>0</v>
      </c>
      <c r="U555" s="7">
        <f>[1]I_SEM!U555+[1]II_SEM!U555</f>
        <v>0</v>
      </c>
      <c r="V555" s="7">
        <f>[1]I_SEM!V555+[1]II_SEM!V555</f>
        <v>0</v>
      </c>
      <c r="W555" s="7">
        <f>[1]I_SEM!W555+[1]II_SEM!W555</f>
        <v>0</v>
      </c>
      <c r="X555" s="7">
        <f>[1]I_SEM!X555+[1]II_SEM!X555</f>
        <v>0</v>
      </c>
      <c r="Y555" s="7">
        <f>[1]I_SEM!Y555+[1]II_SEM!Y555</f>
        <v>0</v>
      </c>
      <c r="Z555" s="7">
        <f>[1]I_SEM!Z555+[1]II_SEM!Z555</f>
        <v>0</v>
      </c>
      <c r="AA555" s="7">
        <f>[1]I_SEM!AA555+[1]II_SEM!AA555</f>
        <v>0</v>
      </c>
      <c r="AB555" s="7">
        <f>[1]I_SEM!AB555+[1]II_SEM!AB555</f>
        <v>0</v>
      </c>
      <c r="AC555" s="7">
        <f>[1]I_SEM!AC555+[1]II_SEM!AC555</f>
        <v>0</v>
      </c>
      <c r="AD555" s="7">
        <f>[1]I_SEM!AD555+[1]II_SEM!AD555</f>
        <v>0</v>
      </c>
      <c r="AE555" s="7">
        <f>[1]I_SEM!AE555+[1]II_SEM!AE555</f>
        <v>0</v>
      </c>
      <c r="AF555" s="7">
        <f>[1]I_SEM!AF555+[1]II_SEM!AF555</f>
        <v>0</v>
      </c>
      <c r="AG555" s="7">
        <f>[1]I_SEM!AG555+[1]II_SEM!AG555</f>
        <v>0</v>
      </c>
      <c r="AH555" s="7">
        <f>[1]I_SEM!AH555+[1]II_SEM!AH555</f>
        <v>0</v>
      </c>
      <c r="AI555" s="7">
        <f>[1]I_SEM!AI555+[1]II_SEM!AI555</f>
        <v>0</v>
      </c>
      <c r="AJ555" s="7">
        <f>[1]I_SEM!AJ555+[1]II_SEM!AJ555</f>
        <v>0</v>
      </c>
      <c r="AK555" s="8">
        <f>[1]I_SEM!AK555+[1]II_SEM!AK555</f>
        <v>0</v>
      </c>
      <c r="AL555" s="12">
        <f>[1]I_SEM!AL555+[1]II_SEM!AL555</f>
        <v>0</v>
      </c>
      <c r="AM555" s="7">
        <f>[1]I_SEM!AM555+[1]II_SEM!AM555</f>
        <v>0</v>
      </c>
      <c r="AN555" s="7">
        <f>[1]I_SEM!AN555+[1]II_SEM!AN555</f>
        <v>0</v>
      </c>
      <c r="AO555" s="7">
        <f>[1]I_SEM!AO555+[1]II_SEM!AO555</f>
        <v>0</v>
      </c>
      <c r="AP555" s="7">
        <f>[1]I_SEM!AP555+[1]II_SEM!AP555</f>
        <v>0</v>
      </c>
      <c r="AQ555" s="7">
        <f>[1]I_SEM!AQ555+[1]II_SEM!AQ555</f>
        <v>0</v>
      </c>
      <c r="AR555" s="7">
        <f>[1]I_SEM!AR555+[1]II_SEM!AR555</f>
        <v>0</v>
      </c>
      <c r="AS555" s="7">
        <f>[1]I_SEM!AS555+[1]II_SEM!AS555</f>
        <v>0</v>
      </c>
      <c r="AT555" s="7">
        <f>[1]I_SEM!AT555+[1]II_SEM!AT555</f>
        <v>0</v>
      </c>
      <c r="AU555" s="7">
        <f>[1]I_SEM!AU555+[1]II_SEM!AU555</f>
        <v>0</v>
      </c>
      <c r="AV555" s="7">
        <f>[1]I_SEM!AV555+[1]II_SEM!AV555</f>
        <v>0</v>
      </c>
      <c r="AW555" s="7">
        <f>[1]I_SEM!AW555+[1]II_SEM!AW555</f>
        <v>0</v>
      </c>
      <c r="AX555" s="7">
        <f>[1]I_SEM!AX555+[1]II_SEM!AX555</f>
        <v>0</v>
      </c>
      <c r="AY555" s="7">
        <f>[1]I_SEM!AY555+[1]II_SEM!AY555</f>
        <v>0</v>
      </c>
      <c r="AZ555" s="7">
        <f>[1]I_SEM!AZ555+[1]II_SEM!AZ555</f>
        <v>0</v>
      </c>
      <c r="BA555" s="7">
        <f>[1]I_SEM!BA555+[1]II_SEM!BA555</f>
        <v>0</v>
      </c>
      <c r="BB555" s="7">
        <f>[1]I_SEM!BB555+[1]II_SEM!BB555</f>
        <v>0</v>
      </c>
      <c r="BC555" s="7">
        <f>[1]I_SEM!BC555+[1]II_SEM!BC555</f>
        <v>0</v>
      </c>
      <c r="BD555" s="7">
        <f>[1]I_SEM!BD555+[1]II_SEM!BD555</f>
        <v>0</v>
      </c>
      <c r="BE555" s="7">
        <f>[1]I_SEM!BE555+[1]II_SEM!BE555</f>
        <v>0</v>
      </c>
      <c r="BF555" s="7">
        <f>[1]I_SEM!BF555+[1]II_SEM!BF555</f>
        <v>0</v>
      </c>
      <c r="BG555" s="7">
        <f>[1]I_SEM!BG555+[1]II_SEM!BG555</f>
        <v>0</v>
      </c>
      <c r="BH555" s="8">
        <f>[1]I_SEM!BH555+[1]II_SEM!BH555</f>
        <v>0</v>
      </c>
      <c r="BI555" s="1">
        <f>[1]I_SEM!BI555+[1]II_SEM!BI555</f>
        <v>0</v>
      </c>
      <c r="BJ555" s="12">
        <f>[1]I_SEM!BJ555+[1]II_SEM!BJ555</f>
        <v>0</v>
      </c>
      <c r="BK555" s="7">
        <f>[1]I_SEM!BK555+[1]II_SEM!BK555</f>
        <v>0</v>
      </c>
      <c r="BL555" s="7">
        <f>[1]I_SEM!BL555+[1]II_SEM!BL555</f>
        <v>0</v>
      </c>
      <c r="BM555" s="7">
        <f>[1]I_SEM!BM555+[1]II_SEM!BM555</f>
        <v>0</v>
      </c>
      <c r="BN555" s="7">
        <f>[1]I_SEM!BN555+[1]II_SEM!BN555</f>
        <v>0</v>
      </c>
      <c r="BO555" s="7">
        <f>[1]I_SEM!BO555+[1]II_SEM!BO555</f>
        <v>0</v>
      </c>
      <c r="BP555" s="7">
        <f>[1]I_SEM!BP555+[1]II_SEM!BP555</f>
        <v>0</v>
      </c>
      <c r="BQ555" s="7">
        <f>[1]I_SEM!BQ555+[1]II_SEM!BQ555</f>
        <v>0</v>
      </c>
      <c r="BR555" s="7">
        <f>[1]I_SEM!BR555+[1]II_SEM!BR555</f>
        <v>0</v>
      </c>
      <c r="BS555" s="7">
        <f>[1]I_SEM!BS555+[1]II_SEM!BS555</f>
        <v>0</v>
      </c>
      <c r="BT555" s="7">
        <f>[1]I_SEM!BT555+[1]II_SEM!BT555</f>
        <v>0</v>
      </c>
      <c r="BU555" s="7">
        <f>[1]I_SEM!BU555+[1]II_SEM!BU555</f>
        <v>0</v>
      </c>
      <c r="BV555" s="7">
        <f>[1]I_SEM!BV555+[1]II_SEM!BV555</f>
        <v>0</v>
      </c>
      <c r="BW555" s="7">
        <f>[1]I_SEM!BW555+[1]II_SEM!BW555</f>
        <v>0</v>
      </c>
      <c r="BX555" s="7">
        <f>[1]I_SEM!BX555+[1]II_SEM!BX555</f>
        <v>0</v>
      </c>
      <c r="BY555" s="7">
        <f>[1]I_SEM!BY555+[1]II_SEM!BY555</f>
        <v>0</v>
      </c>
      <c r="BZ555" s="7">
        <f>[1]I_SEM!BZ555+[1]II_SEM!BZ555</f>
        <v>0</v>
      </c>
      <c r="CA555" s="7">
        <f>[1]I_SEM!CA555+[1]II_SEM!CA555</f>
        <v>0</v>
      </c>
      <c r="CB555" s="8">
        <f>[1]I_SEM!CB555+[1]II_SEM!CB555</f>
        <v>0</v>
      </c>
      <c r="CC555" s="1">
        <f>[1]I_SEM!CC555+[1]II_SEM!CC555</f>
        <v>0</v>
      </c>
      <c r="CD555" s="12">
        <f>[1]I_SEM!CD555+[1]II_SEM!CD555</f>
        <v>0</v>
      </c>
      <c r="CE555" s="7">
        <f>[1]I_SEM!CE555+[1]II_SEM!CE555</f>
        <v>0</v>
      </c>
      <c r="CF555" s="7">
        <f>[1]I_SEM!CF555+[1]II_SEM!CF555</f>
        <v>0</v>
      </c>
      <c r="CG555" s="7">
        <f>[1]I_SEM!CG555+[1]II_SEM!CG555</f>
        <v>0</v>
      </c>
      <c r="CH555" s="7">
        <f>[1]I_SEM!CH555+[1]II_SEM!CH555</f>
        <v>0</v>
      </c>
      <c r="CI555" s="7">
        <f>[1]I_SEM!CI555+[1]II_SEM!CI555</f>
        <v>0</v>
      </c>
      <c r="CJ555" s="7">
        <f>[1]I_SEM!CJ555+[1]II_SEM!CJ555</f>
        <v>0</v>
      </c>
      <c r="CK555" s="7">
        <f>[1]I_SEM!CK555+[1]II_SEM!CK555</f>
        <v>0</v>
      </c>
      <c r="CL555" s="7">
        <f>[1]I_SEM!CL555+[1]II_SEM!CL555</f>
        <v>0</v>
      </c>
      <c r="CM555" s="7">
        <f>[1]I_SEM!CM555+[1]II_SEM!CM555</f>
        <v>0</v>
      </c>
      <c r="CN555" s="7">
        <f>[1]I_SEM!CN555+[1]II_SEM!CN555</f>
        <v>0</v>
      </c>
      <c r="CO555" s="7">
        <f>[1]I_SEM!CO555+[1]II_SEM!CO555</f>
        <v>0</v>
      </c>
      <c r="CP555" s="7">
        <f>[1]I_SEM!CP555+[1]II_SEM!CP555</f>
        <v>0</v>
      </c>
      <c r="CQ555" s="7">
        <f>[1]I_SEM!CQ555+[1]II_SEM!CQ555</f>
        <v>0</v>
      </c>
      <c r="CR555" s="7">
        <f>[1]I_SEM!CR555+[1]II_SEM!CR555</f>
        <v>0</v>
      </c>
      <c r="CS555" s="7">
        <f>[1]I_SEM!CS555+[1]II_SEM!CS555</f>
        <v>0</v>
      </c>
      <c r="CT555" s="7">
        <f>[1]I_SEM!CT555+[1]II_SEM!CT555</f>
        <v>0</v>
      </c>
      <c r="CU555" s="7">
        <f>[1]I_SEM!CU555+[1]II_SEM!CU555</f>
        <v>0</v>
      </c>
      <c r="CV555" s="7">
        <f>[1]I_SEM!CV555+[1]II_SEM!CV555</f>
        <v>0</v>
      </c>
      <c r="CW555" s="7">
        <f>[1]I_SEM!CW555+[1]II_SEM!CW555</f>
        <v>0</v>
      </c>
      <c r="CX555" s="7">
        <f>[1]I_SEM!CX555+[1]II_SEM!CX555</f>
        <v>0</v>
      </c>
      <c r="CY555" s="7">
        <f>[1]I_SEM!CY555+[1]II_SEM!CY555</f>
        <v>0</v>
      </c>
      <c r="CZ555" s="7">
        <f>[1]I_SEM!CZ555+[1]II_SEM!CZ555</f>
        <v>0</v>
      </c>
      <c r="DA555" s="7">
        <f>[1]I_SEM!DA555+[1]II_SEM!DA555</f>
        <v>0</v>
      </c>
      <c r="DB555" s="7">
        <f>[1]I_SEM!DB555+[1]II_SEM!DB555</f>
        <v>0</v>
      </c>
      <c r="DC555" s="7">
        <f>[1]I_SEM!DC555+[1]II_SEM!DC555</f>
        <v>0</v>
      </c>
      <c r="DD555" s="8">
        <f>[1]I_SEM!DD555+[1]II_SEM!DD555</f>
        <v>0</v>
      </c>
      <c r="DE555" s="1">
        <f>[1]I_SEM!DE555+[1]II_SEM!DE555</f>
        <v>0</v>
      </c>
      <c r="DF555" s="12">
        <f>[1]I_SEM!DF555+[1]II_SEM!DF555</f>
        <v>0</v>
      </c>
      <c r="DG555" s="7">
        <f>[1]I_SEM!DG555+[1]II_SEM!DG555</f>
        <v>0</v>
      </c>
      <c r="DH555" s="7">
        <f>[1]I_SEM!DH555+[1]II_SEM!DH555</f>
        <v>0</v>
      </c>
      <c r="DI555" s="7">
        <f>[1]I_SEM!DI555+[1]II_SEM!DI555</f>
        <v>0</v>
      </c>
      <c r="DJ555" s="7">
        <f>[1]I_SEM!DJ555+[1]II_SEM!DJ555</f>
        <v>0</v>
      </c>
      <c r="DK555" s="7">
        <f>[1]I_SEM!DK555+[1]II_SEM!DK555</f>
        <v>0</v>
      </c>
      <c r="DL555" s="7">
        <f>[1]I_SEM!DL555+[1]II_SEM!DL555</f>
        <v>0</v>
      </c>
      <c r="DM555" s="7">
        <f>[1]I_SEM!DM555+[1]II_SEM!DM555</f>
        <v>0</v>
      </c>
      <c r="DN555" s="7">
        <f>[1]I_SEM!DN555+[1]II_SEM!DN555</f>
        <v>0</v>
      </c>
      <c r="DO555" s="7">
        <f>[1]I_SEM!DO555+[1]II_SEM!DO555</f>
        <v>0</v>
      </c>
      <c r="DP555" s="7">
        <f>[1]I_SEM!DP555+[1]II_SEM!DP555</f>
        <v>0</v>
      </c>
      <c r="DQ555" s="7">
        <f>[1]I_SEM!DQ555+[1]II_SEM!DQ555</f>
        <v>0</v>
      </c>
      <c r="DR555" s="7">
        <f>[1]I_SEM!DR555+[1]II_SEM!DR555</f>
        <v>0</v>
      </c>
      <c r="DS555" s="7">
        <f>[1]I_SEM!DS555+[1]II_SEM!DS555</f>
        <v>0</v>
      </c>
      <c r="DT555" s="7">
        <f>[1]I_SEM!DT555+[1]II_SEM!DT555</f>
        <v>0</v>
      </c>
      <c r="DU555" s="8">
        <f>[1]I_SEM!DU555+[1]II_SEM!DU555</f>
        <v>0</v>
      </c>
      <c r="DV555" s="12">
        <f>[1]I_SEM!DV555+[1]II_SEM!DV555</f>
        <v>0</v>
      </c>
      <c r="DW555" s="7">
        <f>[1]I_SEM!DW555+[1]II_SEM!DW555</f>
        <v>0</v>
      </c>
      <c r="DX555" s="7">
        <f>[1]I_SEM!DX555+[1]II_SEM!DX555</f>
        <v>0</v>
      </c>
      <c r="DY555" s="7">
        <f>[1]I_SEM!DY555+[1]II_SEM!DY555</f>
        <v>0</v>
      </c>
      <c r="DZ555" s="7">
        <f>[1]I_SEM!DZ555+[1]II_SEM!DZ555</f>
        <v>0</v>
      </c>
      <c r="EA555" s="7">
        <f>[1]I_SEM!EA555+[1]II_SEM!EA555</f>
        <v>0</v>
      </c>
      <c r="EB555" s="7">
        <f>[1]I_SEM!EB555+[1]II_SEM!EB555</f>
        <v>0</v>
      </c>
      <c r="EC555" s="7">
        <f>[1]I_SEM!EC555+[1]II_SEM!EC555</f>
        <v>0</v>
      </c>
      <c r="ED555" s="7">
        <f>[1]I_SEM!ED555+[1]II_SEM!ED555</f>
        <v>0</v>
      </c>
      <c r="EE555" s="7">
        <f>[1]I_SEM!EE555+[1]II_SEM!EE555</f>
        <v>0</v>
      </c>
      <c r="EF555" s="7">
        <f>[1]I_SEM!EF555+[1]II_SEM!EF555</f>
        <v>0</v>
      </c>
      <c r="EG555" s="7">
        <f>[1]I_SEM!EG555+[1]II_SEM!EG555</f>
        <v>0</v>
      </c>
      <c r="EH555" s="7">
        <f>[1]I_SEM!EH555+[1]II_SEM!EH555</f>
        <v>0</v>
      </c>
      <c r="EI555" s="7">
        <f>[1]I_SEM!EI555+[1]II_SEM!EI555</f>
        <v>0</v>
      </c>
      <c r="EJ555" s="7">
        <f>[1]I_SEM!EJ555+[1]II_SEM!EJ555</f>
        <v>0</v>
      </c>
      <c r="EK555" s="7">
        <f>[1]I_SEM!EK555+[1]II_SEM!EK555</f>
        <v>0</v>
      </c>
      <c r="EL555" s="8">
        <f>[1]I_SEM!EL555+[1]II_SEM!EL555</f>
        <v>0</v>
      </c>
      <c r="EM555" s="1">
        <f>[1]I_SEM!EM555+[1]II_SEM!EM555</f>
        <v>0</v>
      </c>
      <c r="EN555" s="12">
        <f>[1]I_SEM!EN555+[1]II_SEM!EN555</f>
        <v>0</v>
      </c>
      <c r="EO555" s="7">
        <f>[1]I_SEM!EO555+[1]II_SEM!EO555</f>
        <v>0</v>
      </c>
      <c r="EP555" s="7">
        <f>[1]I_SEM!EP555+[1]II_SEM!EP555</f>
        <v>0</v>
      </c>
      <c r="EQ555" s="7">
        <f>[1]I_SEM!EQ555+[1]II_SEM!EQ555</f>
        <v>0</v>
      </c>
      <c r="ER555" s="7">
        <f>[1]I_SEM!ER555+[1]II_SEM!ER555</f>
        <v>0</v>
      </c>
      <c r="ES555" s="7">
        <f>[1]I_SEM!ES555+[1]II_SEM!ES555</f>
        <v>0</v>
      </c>
      <c r="ET555" s="7">
        <f>[1]I_SEM!ET555+[1]II_SEM!ET555</f>
        <v>0</v>
      </c>
      <c r="EU555" s="7">
        <f>[1]I_SEM!EU555+[1]II_SEM!EU555</f>
        <v>0</v>
      </c>
      <c r="EV555" s="7">
        <f>[1]I_SEM!EV555+[1]II_SEM!EV555</f>
        <v>0</v>
      </c>
      <c r="EW555" s="7">
        <f>[1]I_SEM!EW555+[1]II_SEM!EW555</f>
        <v>0</v>
      </c>
      <c r="EX555" s="7">
        <f>[1]I_SEM!EX555+[1]II_SEM!EX555</f>
        <v>0</v>
      </c>
      <c r="EY555" s="8">
        <f>[1]I_SEM!EY555+[1]II_SEM!EY555</f>
        <v>0</v>
      </c>
      <c r="EZ555" s="1">
        <f>[1]I_SEM!EZ555+[1]II_SEM!EZ555</f>
        <v>0</v>
      </c>
      <c r="FA555" s="12">
        <f>[1]I_SEM!FA555+[1]II_SEM!FA555</f>
        <v>0</v>
      </c>
      <c r="FB555" s="7">
        <f>[1]I_SEM!FB555+[1]II_SEM!FB555</f>
        <v>0</v>
      </c>
      <c r="FC555" s="7">
        <f>[1]I_SEM!FC555+[1]II_SEM!FC555</f>
        <v>0</v>
      </c>
      <c r="FD555" s="7">
        <f>[1]I_SEM!FD555+[1]II_SEM!FD555</f>
        <v>0</v>
      </c>
      <c r="FE555" s="7">
        <f>[1]I_SEM!FE555+[1]II_SEM!FE555</f>
        <v>0</v>
      </c>
      <c r="FF555" s="7">
        <f>[1]I_SEM!FF555+[1]II_SEM!FF555</f>
        <v>0</v>
      </c>
      <c r="FG555" s="7">
        <f>[1]I_SEM!FG555+[1]II_SEM!FG555</f>
        <v>0</v>
      </c>
      <c r="FH555" s="7">
        <f>[1]I_SEM!FH555+[1]II_SEM!FH555</f>
        <v>0</v>
      </c>
      <c r="FI555" s="7">
        <f>[1]I_SEM!FI555+[1]II_SEM!FI555</f>
        <v>0</v>
      </c>
      <c r="FJ555" s="8">
        <f>[1]I_SEM!FJ555+[1]II_SEM!FJ555</f>
        <v>0</v>
      </c>
      <c r="FK555" s="1">
        <f>[1]I_SEM!FK555+[1]II_SEM!FK555</f>
        <v>0</v>
      </c>
      <c r="FL555" s="12">
        <f>[1]I_SEM!FL555+[1]II_SEM!FL555</f>
        <v>0</v>
      </c>
      <c r="FM555" s="7">
        <f>[1]I_SEM!FM555+[1]II_SEM!FM555</f>
        <v>0</v>
      </c>
      <c r="FN555" s="7">
        <f>[1]I_SEM!FN555+[1]II_SEM!FN555</f>
        <v>0</v>
      </c>
      <c r="FO555" s="7">
        <f>[1]I_SEM!FO555+[1]II_SEM!FO555</f>
        <v>0</v>
      </c>
      <c r="FP555" s="7">
        <f>[1]I_SEM!FP555+[1]II_SEM!FP555</f>
        <v>0</v>
      </c>
      <c r="FQ555" s="7">
        <f>[1]I_SEM!FQ555+[1]II_SEM!FQ555</f>
        <v>0</v>
      </c>
      <c r="FR555" s="7">
        <f>[1]I_SEM!FR555+[1]II_SEM!FR555</f>
        <v>0</v>
      </c>
      <c r="FS555" s="7">
        <f>[1]I_SEM!FS555+[1]II_SEM!FS555</f>
        <v>0</v>
      </c>
      <c r="FT555" s="7">
        <f>[1]I_SEM!FT555+[1]II_SEM!FT555</f>
        <v>0</v>
      </c>
      <c r="FU555" s="7">
        <f>[1]I_SEM!FU555+[1]II_SEM!FU555</f>
        <v>0</v>
      </c>
      <c r="FV555" s="8">
        <f>[1]I_SEM!FV555+[1]II_SEM!FV555</f>
        <v>0</v>
      </c>
      <c r="FW555" s="12">
        <f>[1]I_SEM!FW555+[1]II_SEM!FW555</f>
        <v>0</v>
      </c>
      <c r="FX555" s="7">
        <f>[1]I_SEM!FX555+[1]II_SEM!FX555</f>
        <v>0</v>
      </c>
      <c r="FY555" s="7">
        <f>[1]I_SEM!FY555+[1]II_SEM!FY555</f>
        <v>0</v>
      </c>
      <c r="FZ555" s="7">
        <f>[1]I_SEM!FZ555+[1]II_SEM!FZ555</f>
        <v>0</v>
      </c>
      <c r="GA555" s="7">
        <f>[1]I_SEM!GA555+[1]II_SEM!GA555</f>
        <v>0</v>
      </c>
      <c r="GB555" s="7">
        <f>[1]I_SEM!GB555+[1]II_SEM!GB555</f>
        <v>0</v>
      </c>
      <c r="GC555" s="7">
        <f>[1]I_SEM!GC555+[1]II_SEM!GC555</f>
        <v>0</v>
      </c>
      <c r="GD555" s="7">
        <f>[1]I_SEM!GD555+[1]II_SEM!GD555</f>
        <v>0</v>
      </c>
      <c r="GE555" s="7">
        <f>[1]I_SEM!GE555+[1]II_SEM!GE555</f>
        <v>0</v>
      </c>
      <c r="GF555" s="8">
        <f>[1]I_SEM!GF555+[1]II_SEM!GF555</f>
        <v>0</v>
      </c>
      <c r="GG555" s="12">
        <f>[1]I_SEM!GG555+[1]II_SEM!GG555</f>
        <v>0</v>
      </c>
      <c r="GH555" s="7">
        <f>[1]I_SEM!GH555+[1]II_SEM!GH555</f>
        <v>0</v>
      </c>
      <c r="GI555" s="7">
        <f>[1]I_SEM!GI555+[1]II_SEM!GI555</f>
        <v>0</v>
      </c>
      <c r="GJ555" s="7">
        <f>[1]I_SEM!GJ555+[1]II_SEM!GJ555</f>
        <v>0</v>
      </c>
      <c r="GK555" s="7">
        <f>[1]I_SEM!GK555+[1]II_SEM!GK555</f>
        <v>0</v>
      </c>
      <c r="GL555" s="8">
        <f>[1]I_SEM!GL555+[1]II_SEM!GL555</f>
        <v>0</v>
      </c>
      <c r="GM555" s="12">
        <f>[1]I_SEM!GM555+[1]II_SEM!GM555</f>
        <v>0</v>
      </c>
      <c r="GN555" s="7">
        <f>[1]I_SEM!GN555+[1]II_SEM!GN555</f>
        <v>0</v>
      </c>
      <c r="GO555" s="7">
        <f>[1]I_SEM!GO555+[1]II_SEM!GO555</f>
        <v>0</v>
      </c>
      <c r="GP555" s="7">
        <f>[1]I_SEM!GP555+[1]II_SEM!GP555</f>
        <v>0</v>
      </c>
      <c r="GQ555" s="7">
        <f>[1]I_SEM!GQ555+[1]II_SEM!GQ555</f>
        <v>0</v>
      </c>
      <c r="GR555" s="7">
        <f>[1]I_SEM!GR555+[1]II_SEM!GR555</f>
        <v>0</v>
      </c>
      <c r="GS555" s="8">
        <f>[1]I_SEM!GS555+[1]II_SEM!GS555</f>
        <v>0</v>
      </c>
    </row>
    <row r="556" spans="5:201" ht="36" customHeight="1" x14ac:dyDescent="0.25">
      <c r="E556" s="57" t="s">
        <v>367</v>
      </c>
      <c r="F556" s="7"/>
      <c r="G556" s="7"/>
      <c r="H556" s="7"/>
      <c r="I556" s="7"/>
      <c r="J556" s="7"/>
      <c r="K556" s="7"/>
      <c r="L556" s="7"/>
      <c r="M556" s="8"/>
      <c r="N556" s="12">
        <f>[1]I_SEM!N556+[1]II_SEM!N556</f>
        <v>0</v>
      </c>
      <c r="O556" s="7">
        <f>[1]I_SEM!O556+[1]II_SEM!O556</f>
        <v>0</v>
      </c>
      <c r="P556" s="7">
        <f>[1]I_SEM!P556+[1]II_SEM!P556</f>
        <v>0</v>
      </c>
      <c r="Q556" s="7">
        <f>[1]I_SEM!Q556+[1]II_SEM!Q556</f>
        <v>0</v>
      </c>
      <c r="R556" s="7">
        <f>[1]I_SEM!R556+[1]II_SEM!R556</f>
        <v>0</v>
      </c>
      <c r="S556" s="7">
        <f>[1]I_SEM!S556+[1]II_SEM!S556</f>
        <v>0</v>
      </c>
      <c r="T556" s="7">
        <f>[1]I_SEM!T556+[1]II_SEM!T556</f>
        <v>0</v>
      </c>
      <c r="U556" s="7">
        <f>[1]I_SEM!U556+[1]II_SEM!U556</f>
        <v>0</v>
      </c>
      <c r="V556" s="7">
        <f>[1]I_SEM!V556+[1]II_SEM!V556</f>
        <v>0</v>
      </c>
      <c r="W556" s="7">
        <f>[1]I_SEM!W556+[1]II_SEM!W556</f>
        <v>0</v>
      </c>
      <c r="X556" s="7">
        <f>[1]I_SEM!X556+[1]II_SEM!X556</f>
        <v>0</v>
      </c>
      <c r="Y556" s="7">
        <f>[1]I_SEM!Y556+[1]II_SEM!Y556</f>
        <v>0</v>
      </c>
      <c r="Z556" s="7">
        <f>[1]I_SEM!Z556+[1]II_SEM!Z556</f>
        <v>0</v>
      </c>
      <c r="AA556" s="7">
        <f>[1]I_SEM!AA556+[1]II_SEM!AA556</f>
        <v>0</v>
      </c>
      <c r="AB556" s="7">
        <f>[1]I_SEM!AB556+[1]II_SEM!AB556</f>
        <v>0</v>
      </c>
      <c r="AC556" s="7">
        <f>[1]I_SEM!AC556+[1]II_SEM!AC556</f>
        <v>0</v>
      </c>
      <c r="AD556" s="7">
        <f>[1]I_SEM!AD556+[1]II_SEM!AD556</f>
        <v>0</v>
      </c>
      <c r="AE556" s="7">
        <f>[1]I_SEM!AE556+[1]II_SEM!AE556</f>
        <v>0</v>
      </c>
      <c r="AF556" s="7">
        <f>[1]I_SEM!AF556+[1]II_SEM!AF556</f>
        <v>0</v>
      </c>
      <c r="AG556" s="7">
        <f>[1]I_SEM!AG556+[1]II_SEM!AG556</f>
        <v>0</v>
      </c>
      <c r="AH556" s="7">
        <f>[1]I_SEM!AH556+[1]II_SEM!AH556</f>
        <v>0</v>
      </c>
      <c r="AI556" s="7">
        <f>[1]I_SEM!AI556+[1]II_SEM!AI556</f>
        <v>0</v>
      </c>
      <c r="AJ556" s="7">
        <f>[1]I_SEM!AJ556+[1]II_SEM!AJ556</f>
        <v>0</v>
      </c>
      <c r="AK556" s="8">
        <f>[1]I_SEM!AK556+[1]II_SEM!AK556</f>
        <v>0</v>
      </c>
      <c r="AL556" s="12">
        <f>[1]I_SEM!AL556+[1]II_SEM!AL556</f>
        <v>0</v>
      </c>
      <c r="AM556" s="7">
        <f>[1]I_SEM!AM556+[1]II_SEM!AM556</f>
        <v>0</v>
      </c>
      <c r="AN556" s="7">
        <f>[1]I_SEM!AN556+[1]II_SEM!AN556</f>
        <v>0</v>
      </c>
      <c r="AO556" s="7">
        <f>[1]I_SEM!AO556+[1]II_SEM!AO556</f>
        <v>0</v>
      </c>
      <c r="AP556" s="7">
        <f>[1]I_SEM!AP556+[1]II_SEM!AP556</f>
        <v>0</v>
      </c>
      <c r="AQ556" s="7">
        <f>[1]I_SEM!AQ556+[1]II_SEM!AQ556</f>
        <v>0</v>
      </c>
      <c r="AR556" s="7">
        <f>[1]I_SEM!AR556+[1]II_SEM!AR556</f>
        <v>0</v>
      </c>
      <c r="AS556" s="7">
        <f>[1]I_SEM!AS556+[1]II_SEM!AS556</f>
        <v>0</v>
      </c>
      <c r="AT556" s="7">
        <f>[1]I_SEM!AT556+[1]II_SEM!AT556</f>
        <v>0</v>
      </c>
      <c r="AU556" s="7">
        <f>[1]I_SEM!AU556+[1]II_SEM!AU556</f>
        <v>0</v>
      </c>
      <c r="AV556" s="7">
        <f>[1]I_SEM!AV556+[1]II_SEM!AV556</f>
        <v>0</v>
      </c>
      <c r="AW556" s="7">
        <f>[1]I_SEM!AW556+[1]II_SEM!AW556</f>
        <v>0</v>
      </c>
      <c r="AX556" s="7">
        <f>[1]I_SEM!AX556+[1]II_SEM!AX556</f>
        <v>0</v>
      </c>
      <c r="AY556" s="7">
        <f>[1]I_SEM!AY556+[1]II_SEM!AY556</f>
        <v>0</v>
      </c>
      <c r="AZ556" s="7">
        <f>[1]I_SEM!AZ556+[1]II_SEM!AZ556</f>
        <v>0</v>
      </c>
      <c r="BA556" s="7">
        <f>[1]I_SEM!BA556+[1]II_SEM!BA556</f>
        <v>0</v>
      </c>
      <c r="BB556" s="7">
        <f>[1]I_SEM!BB556+[1]II_SEM!BB556</f>
        <v>0</v>
      </c>
      <c r="BC556" s="7">
        <f>[1]I_SEM!BC556+[1]II_SEM!BC556</f>
        <v>0</v>
      </c>
      <c r="BD556" s="7">
        <f>[1]I_SEM!BD556+[1]II_SEM!BD556</f>
        <v>0</v>
      </c>
      <c r="BE556" s="7">
        <f>[1]I_SEM!BE556+[1]II_SEM!BE556</f>
        <v>0</v>
      </c>
      <c r="BF556" s="7">
        <f>[1]I_SEM!BF556+[1]II_SEM!BF556</f>
        <v>0</v>
      </c>
      <c r="BG556" s="7">
        <f>[1]I_SEM!BG556+[1]II_SEM!BG556</f>
        <v>0</v>
      </c>
      <c r="BH556" s="8">
        <f>[1]I_SEM!BH556+[1]II_SEM!BH556</f>
        <v>0</v>
      </c>
      <c r="BI556" s="1">
        <f>[1]I_SEM!BI556+[1]II_SEM!BI556</f>
        <v>0</v>
      </c>
      <c r="BJ556" s="12">
        <f>[1]I_SEM!BJ556+[1]II_SEM!BJ556</f>
        <v>0</v>
      </c>
      <c r="BK556" s="7">
        <f>[1]I_SEM!BK556+[1]II_SEM!BK556</f>
        <v>0</v>
      </c>
      <c r="BL556" s="7">
        <f>[1]I_SEM!BL556+[1]II_SEM!BL556</f>
        <v>0</v>
      </c>
      <c r="BM556" s="7">
        <f>[1]I_SEM!BM556+[1]II_SEM!BM556</f>
        <v>0</v>
      </c>
      <c r="BN556" s="7">
        <f>[1]I_SEM!BN556+[1]II_SEM!BN556</f>
        <v>0</v>
      </c>
      <c r="BO556" s="7">
        <f>[1]I_SEM!BO556+[1]II_SEM!BO556</f>
        <v>0</v>
      </c>
      <c r="BP556" s="7">
        <f>[1]I_SEM!BP556+[1]II_SEM!BP556</f>
        <v>0</v>
      </c>
      <c r="BQ556" s="7">
        <f>[1]I_SEM!BQ556+[1]II_SEM!BQ556</f>
        <v>0</v>
      </c>
      <c r="BR556" s="7">
        <f>[1]I_SEM!BR556+[1]II_SEM!BR556</f>
        <v>0</v>
      </c>
      <c r="BS556" s="7">
        <f>[1]I_SEM!BS556+[1]II_SEM!BS556</f>
        <v>0</v>
      </c>
      <c r="BT556" s="7">
        <f>[1]I_SEM!BT556+[1]II_SEM!BT556</f>
        <v>0</v>
      </c>
      <c r="BU556" s="7">
        <f>[1]I_SEM!BU556+[1]II_SEM!BU556</f>
        <v>0</v>
      </c>
      <c r="BV556" s="7">
        <f>[1]I_SEM!BV556+[1]II_SEM!BV556</f>
        <v>0</v>
      </c>
      <c r="BW556" s="7">
        <f>[1]I_SEM!BW556+[1]II_SEM!BW556</f>
        <v>0</v>
      </c>
      <c r="BX556" s="7">
        <f>[1]I_SEM!BX556+[1]II_SEM!BX556</f>
        <v>0</v>
      </c>
      <c r="BY556" s="7">
        <f>[1]I_SEM!BY556+[1]II_SEM!BY556</f>
        <v>0</v>
      </c>
      <c r="BZ556" s="7">
        <f>[1]I_SEM!BZ556+[1]II_SEM!BZ556</f>
        <v>0</v>
      </c>
      <c r="CA556" s="7">
        <f>[1]I_SEM!CA556+[1]II_SEM!CA556</f>
        <v>0</v>
      </c>
      <c r="CB556" s="8">
        <f>[1]I_SEM!CB556+[1]II_SEM!CB556</f>
        <v>0</v>
      </c>
      <c r="CC556" s="1">
        <f>[1]I_SEM!CC556+[1]II_SEM!CC556</f>
        <v>0</v>
      </c>
      <c r="CD556" s="12">
        <f>[1]I_SEM!CD556+[1]II_SEM!CD556</f>
        <v>0</v>
      </c>
      <c r="CE556" s="7">
        <f>[1]I_SEM!CE556+[1]II_SEM!CE556</f>
        <v>0</v>
      </c>
      <c r="CF556" s="7">
        <f>[1]I_SEM!CF556+[1]II_SEM!CF556</f>
        <v>0</v>
      </c>
      <c r="CG556" s="7">
        <f>[1]I_SEM!CG556+[1]II_SEM!CG556</f>
        <v>0</v>
      </c>
      <c r="CH556" s="7">
        <f>[1]I_SEM!CH556+[1]II_SEM!CH556</f>
        <v>0</v>
      </c>
      <c r="CI556" s="7">
        <f>[1]I_SEM!CI556+[1]II_SEM!CI556</f>
        <v>0</v>
      </c>
      <c r="CJ556" s="7">
        <f>[1]I_SEM!CJ556+[1]II_SEM!CJ556</f>
        <v>0</v>
      </c>
      <c r="CK556" s="7">
        <f>[1]I_SEM!CK556+[1]II_SEM!CK556</f>
        <v>0</v>
      </c>
      <c r="CL556" s="7">
        <f>[1]I_SEM!CL556+[1]II_SEM!CL556</f>
        <v>0</v>
      </c>
      <c r="CM556" s="7">
        <f>[1]I_SEM!CM556+[1]II_SEM!CM556</f>
        <v>0</v>
      </c>
      <c r="CN556" s="7">
        <f>[1]I_SEM!CN556+[1]II_SEM!CN556</f>
        <v>0</v>
      </c>
      <c r="CO556" s="7">
        <f>[1]I_SEM!CO556+[1]II_SEM!CO556</f>
        <v>0</v>
      </c>
      <c r="CP556" s="7">
        <f>[1]I_SEM!CP556+[1]II_SEM!CP556</f>
        <v>0</v>
      </c>
      <c r="CQ556" s="7">
        <f>[1]I_SEM!CQ556+[1]II_SEM!CQ556</f>
        <v>0</v>
      </c>
      <c r="CR556" s="7">
        <f>[1]I_SEM!CR556+[1]II_SEM!CR556</f>
        <v>0</v>
      </c>
      <c r="CS556" s="7">
        <f>[1]I_SEM!CS556+[1]II_SEM!CS556</f>
        <v>0</v>
      </c>
      <c r="CT556" s="7">
        <f>[1]I_SEM!CT556+[1]II_SEM!CT556</f>
        <v>0</v>
      </c>
      <c r="CU556" s="7">
        <f>[1]I_SEM!CU556+[1]II_SEM!CU556</f>
        <v>0</v>
      </c>
      <c r="CV556" s="7">
        <f>[1]I_SEM!CV556+[1]II_SEM!CV556</f>
        <v>0</v>
      </c>
      <c r="CW556" s="7">
        <f>[1]I_SEM!CW556+[1]II_SEM!CW556</f>
        <v>0</v>
      </c>
      <c r="CX556" s="7">
        <f>[1]I_SEM!CX556+[1]II_SEM!CX556</f>
        <v>0</v>
      </c>
      <c r="CY556" s="7">
        <f>[1]I_SEM!CY556+[1]II_SEM!CY556</f>
        <v>0</v>
      </c>
      <c r="CZ556" s="7">
        <f>[1]I_SEM!CZ556+[1]II_SEM!CZ556</f>
        <v>0</v>
      </c>
      <c r="DA556" s="7">
        <f>[1]I_SEM!DA556+[1]II_SEM!DA556</f>
        <v>0</v>
      </c>
      <c r="DB556" s="7">
        <f>[1]I_SEM!DB556+[1]II_SEM!DB556</f>
        <v>0</v>
      </c>
      <c r="DC556" s="7">
        <f>[1]I_SEM!DC556+[1]II_SEM!DC556</f>
        <v>0</v>
      </c>
      <c r="DD556" s="8">
        <f>[1]I_SEM!DD556+[1]II_SEM!DD556</f>
        <v>0</v>
      </c>
      <c r="DE556" s="1">
        <f>[1]I_SEM!DE556+[1]II_SEM!DE556</f>
        <v>0</v>
      </c>
      <c r="DF556" s="12">
        <f>[1]I_SEM!DF556+[1]II_SEM!DF556</f>
        <v>0</v>
      </c>
      <c r="DG556" s="7">
        <f>[1]I_SEM!DG556+[1]II_SEM!DG556</f>
        <v>0</v>
      </c>
      <c r="DH556" s="7">
        <f>[1]I_SEM!DH556+[1]II_SEM!DH556</f>
        <v>0</v>
      </c>
      <c r="DI556" s="7">
        <f>[1]I_SEM!DI556+[1]II_SEM!DI556</f>
        <v>0</v>
      </c>
      <c r="DJ556" s="7">
        <f>[1]I_SEM!DJ556+[1]II_SEM!DJ556</f>
        <v>0</v>
      </c>
      <c r="DK556" s="7">
        <f>[1]I_SEM!DK556+[1]II_SEM!DK556</f>
        <v>0</v>
      </c>
      <c r="DL556" s="7">
        <f>[1]I_SEM!DL556+[1]II_SEM!DL556</f>
        <v>0</v>
      </c>
      <c r="DM556" s="7">
        <f>[1]I_SEM!DM556+[1]II_SEM!DM556</f>
        <v>0</v>
      </c>
      <c r="DN556" s="7">
        <f>[1]I_SEM!DN556+[1]II_SEM!DN556</f>
        <v>0</v>
      </c>
      <c r="DO556" s="7">
        <f>[1]I_SEM!DO556+[1]II_SEM!DO556</f>
        <v>0</v>
      </c>
      <c r="DP556" s="7">
        <f>[1]I_SEM!DP556+[1]II_SEM!DP556</f>
        <v>0</v>
      </c>
      <c r="DQ556" s="7">
        <f>[1]I_SEM!DQ556+[1]II_SEM!DQ556</f>
        <v>0</v>
      </c>
      <c r="DR556" s="7">
        <f>[1]I_SEM!DR556+[1]II_SEM!DR556</f>
        <v>0</v>
      </c>
      <c r="DS556" s="7">
        <f>[1]I_SEM!DS556+[1]II_SEM!DS556</f>
        <v>0</v>
      </c>
      <c r="DT556" s="7">
        <f>[1]I_SEM!DT556+[1]II_SEM!DT556</f>
        <v>0</v>
      </c>
      <c r="DU556" s="8">
        <f>[1]I_SEM!DU556+[1]II_SEM!DU556</f>
        <v>0</v>
      </c>
      <c r="DV556" s="12">
        <f>[1]I_SEM!DV556+[1]II_SEM!DV556</f>
        <v>0</v>
      </c>
      <c r="DW556" s="7">
        <f>[1]I_SEM!DW556+[1]II_SEM!DW556</f>
        <v>0</v>
      </c>
      <c r="DX556" s="7">
        <f>[1]I_SEM!DX556+[1]II_SEM!DX556</f>
        <v>0</v>
      </c>
      <c r="DY556" s="7">
        <f>[1]I_SEM!DY556+[1]II_SEM!DY556</f>
        <v>0</v>
      </c>
      <c r="DZ556" s="7">
        <f>[1]I_SEM!DZ556+[1]II_SEM!DZ556</f>
        <v>0</v>
      </c>
      <c r="EA556" s="7">
        <f>[1]I_SEM!EA556+[1]II_SEM!EA556</f>
        <v>0</v>
      </c>
      <c r="EB556" s="7">
        <f>[1]I_SEM!EB556+[1]II_SEM!EB556</f>
        <v>0</v>
      </c>
      <c r="EC556" s="7">
        <f>[1]I_SEM!EC556+[1]II_SEM!EC556</f>
        <v>0</v>
      </c>
      <c r="ED556" s="7">
        <f>[1]I_SEM!ED556+[1]II_SEM!ED556</f>
        <v>0</v>
      </c>
      <c r="EE556" s="7">
        <f>[1]I_SEM!EE556+[1]II_SEM!EE556</f>
        <v>0</v>
      </c>
      <c r="EF556" s="7">
        <f>[1]I_SEM!EF556+[1]II_SEM!EF556</f>
        <v>0</v>
      </c>
      <c r="EG556" s="7">
        <f>[1]I_SEM!EG556+[1]II_SEM!EG556</f>
        <v>0</v>
      </c>
      <c r="EH556" s="7">
        <f>[1]I_SEM!EH556+[1]II_SEM!EH556</f>
        <v>0</v>
      </c>
      <c r="EI556" s="7">
        <f>[1]I_SEM!EI556+[1]II_SEM!EI556</f>
        <v>0</v>
      </c>
      <c r="EJ556" s="7">
        <f>[1]I_SEM!EJ556+[1]II_SEM!EJ556</f>
        <v>0</v>
      </c>
      <c r="EK556" s="7">
        <f>[1]I_SEM!EK556+[1]II_SEM!EK556</f>
        <v>0</v>
      </c>
      <c r="EL556" s="8">
        <f>[1]I_SEM!EL556+[1]II_SEM!EL556</f>
        <v>0</v>
      </c>
      <c r="EM556" s="1">
        <f>[1]I_SEM!EM556+[1]II_SEM!EM556</f>
        <v>0</v>
      </c>
      <c r="EN556" s="12">
        <f>[1]I_SEM!EN556+[1]II_SEM!EN556</f>
        <v>0</v>
      </c>
      <c r="EO556" s="7">
        <f>[1]I_SEM!EO556+[1]II_SEM!EO556</f>
        <v>0</v>
      </c>
      <c r="EP556" s="7">
        <f>[1]I_SEM!EP556+[1]II_SEM!EP556</f>
        <v>0</v>
      </c>
      <c r="EQ556" s="7">
        <f>[1]I_SEM!EQ556+[1]II_SEM!EQ556</f>
        <v>0</v>
      </c>
      <c r="ER556" s="7">
        <f>[1]I_SEM!ER556+[1]II_SEM!ER556</f>
        <v>0</v>
      </c>
      <c r="ES556" s="7">
        <f>[1]I_SEM!ES556+[1]II_SEM!ES556</f>
        <v>0</v>
      </c>
      <c r="ET556" s="7">
        <f>[1]I_SEM!ET556+[1]II_SEM!ET556</f>
        <v>0</v>
      </c>
      <c r="EU556" s="7">
        <f>[1]I_SEM!EU556+[1]II_SEM!EU556</f>
        <v>0</v>
      </c>
      <c r="EV556" s="7">
        <f>[1]I_SEM!EV556+[1]II_SEM!EV556</f>
        <v>0</v>
      </c>
      <c r="EW556" s="7">
        <f>[1]I_SEM!EW556+[1]II_SEM!EW556</f>
        <v>0</v>
      </c>
      <c r="EX556" s="7">
        <f>[1]I_SEM!EX556+[1]II_SEM!EX556</f>
        <v>0</v>
      </c>
      <c r="EY556" s="8">
        <f>[1]I_SEM!EY556+[1]II_SEM!EY556</f>
        <v>0</v>
      </c>
      <c r="EZ556" s="1">
        <f>[1]I_SEM!EZ556+[1]II_SEM!EZ556</f>
        <v>0</v>
      </c>
      <c r="FA556" s="12">
        <f>[1]I_SEM!FA556+[1]II_SEM!FA556</f>
        <v>0</v>
      </c>
      <c r="FB556" s="7">
        <f>[1]I_SEM!FB556+[1]II_SEM!FB556</f>
        <v>0</v>
      </c>
      <c r="FC556" s="7">
        <f>[1]I_SEM!FC556+[1]II_SEM!FC556</f>
        <v>0</v>
      </c>
      <c r="FD556" s="7">
        <f>[1]I_SEM!FD556+[1]II_SEM!FD556</f>
        <v>0</v>
      </c>
      <c r="FE556" s="7">
        <f>[1]I_SEM!FE556+[1]II_SEM!FE556</f>
        <v>0</v>
      </c>
      <c r="FF556" s="7">
        <f>[1]I_SEM!FF556+[1]II_SEM!FF556</f>
        <v>0</v>
      </c>
      <c r="FG556" s="7">
        <f>[1]I_SEM!FG556+[1]II_SEM!FG556</f>
        <v>0</v>
      </c>
      <c r="FH556" s="7">
        <f>[1]I_SEM!FH556+[1]II_SEM!FH556</f>
        <v>0</v>
      </c>
      <c r="FI556" s="7">
        <f>[1]I_SEM!FI556+[1]II_SEM!FI556</f>
        <v>0</v>
      </c>
      <c r="FJ556" s="8">
        <f>[1]I_SEM!FJ556+[1]II_SEM!FJ556</f>
        <v>0</v>
      </c>
      <c r="FK556" s="1">
        <f>[1]I_SEM!FK556+[1]II_SEM!FK556</f>
        <v>0</v>
      </c>
      <c r="FL556" s="12">
        <f>[1]I_SEM!FL556+[1]II_SEM!FL556</f>
        <v>0</v>
      </c>
      <c r="FM556" s="7">
        <f>[1]I_SEM!FM556+[1]II_SEM!FM556</f>
        <v>0</v>
      </c>
      <c r="FN556" s="7">
        <f>[1]I_SEM!FN556+[1]II_SEM!FN556</f>
        <v>0</v>
      </c>
      <c r="FO556" s="7">
        <f>[1]I_SEM!FO556+[1]II_SEM!FO556</f>
        <v>0</v>
      </c>
      <c r="FP556" s="7">
        <f>[1]I_SEM!FP556+[1]II_SEM!FP556</f>
        <v>0</v>
      </c>
      <c r="FQ556" s="7">
        <f>[1]I_SEM!FQ556+[1]II_SEM!FQ556</f>
        <v>0</v>
      </c>
      <c r="FR556" s="7">
        <f>[1]I_SEM!FR556+[1]II_SEM!FR556</f>
        <v>0</v>
      </c>
      <c r="FS556" s="7">
        <f>[1]I_SEM!FS556+[1]II_SEM!FS556</f>
        <v>0</v>
      </c>
      <c r="FT556" s="7">
        <f>[1]I_SEM!FT556+[1]II_SEM!FT556</f>
        <v>0</v>
      </c>
      <c r="FU556" s="7">
        <f>[1]I_SEM!FU556+[1]II_SEM!FU556</f>
        <v>0</v>
      </c>
      <c r="FV556" s="8">
        <f>[1]I_SEM!FV556+[1]II_SEM!FV556</f>
        <v>0</v>
      </c>
      <c r="FW556" s="12">
        <f>[1]I_SEM!FW556+[1]II_SEM!FW556</f>
        <v>0</v>
      </c>
      <c r="FX556" s="7">
        <f>[1]I_SEM!FX556+[1]II_SEM!FX556</f>
        <v>0</v>
      </c>
      <c r="FY556" s="7">
        <f>[1]I_SEM!FY556+[1]II_SEM!FY556</f>
        <v>0</v>
      </c>
      <c r="FZ556" s="7">
        <f>[1]I_SEM!FZ556+[1]II_SEM!FZ556</f>
        <v>0</v>
      </c>
      <c r="GA556" s="7">
        <f>[1]I_SEM!GA556+[1]II_SEM!GA556</f>
        <v>0</v>
      </c>
      <c r="GB556" s="7">
        <f>[1]I_SEM!GB556+[1]II_SEM!GB556</f>
        <v>0</v>
      </c>
      <c r="GC556" s="7">
        <f>[1]I_SEM!GC556+[1]II_SEM!GC556</f>
        <v>0</v>
      </c>
      <c r="GD556" s="7">
        <f>[1]I_SEM!GD556+[1]II_SEM!GD556</f>
        <v>0</v>
      </c>
      <c r="GE556" s="7">
        <f>[1]I_SEM!GE556+[1]II_SEM!GE556</f>
        <v>0</v>
      </c>
      <c r="GF556" s="8">
        <f>[1]I_SEM!GF556+[1]II_SEM!GF556</f>
        <v>0</v>
      </c>
      <c r="GG556" s="12">
        <f>[1]I_SEM!GG556+[1]II_SEM!GG556</f>
        <v>0</v>
      </c>
      <c r="GH556" s="7">
        <f>[1]I_SEM!GH556+[1]II_SEM!GH556</f>
        <v>0</v>
      </c>
      <c r="GI556" s="7">
        <f>[1]I_SEM!GI556+[1]II_SEM!GI556</f>
        <v>0</v>
      </c>
      <c r="GJ556" s="7">
        <f>[1]I_SEM!GJ556+[1]II_SEM!GJ556</f>
        <v>0</v>
      </c>
      <c r="GK556" s="7">
        <f>[1]I_SEM!GK556+[1]II_SEM!GK556</f>
        <v>0</v>
      </c>
      <c r="GL556" s="8">
        <f>[1]I_SEM!GL556+[1]II_SEM!GL556</f>
        <v>0</v>
      </c>
      <c r="GM556" s="12">
        <f>[1]I_SEM!GM556+[1]II_SEM!GM556</f>
        <v>0</v>
      </c>
      <c r="GN556" s="7">
        <f>[1]I_SEM!GN556+[1]II_SEM!GN556</f>
        <v>0</v>
      </c>
      <c r="GO556" s="7">
        <f>[1]I_SEM!GO556+[1]II_SEM!GO556</f>
        <v>0</v>
      </c>
      <c r="GP556" s="7">
        <f>[1]I_SEM!GP556+[1]II_SEM!GP556</f>
        <v>0</v>
      </c>
      <c r="GQ556" s="7">
        <f>[1]I_SEM!GQ556+[1]II_SEM!GQ556</f>
        <v>0</v>
      </c>
      <c r="GR556" s="7">
        <f>[1]I_SEM!GR556+[1]II_SEM!GR556</f>
        <v>0</v>
      </c>
      <c r="GS556" s="8">
        <f>[1]I_SEM!GS556+[1]II_SEM!GS556</f>
        <v>0</v>
      </c>
    </row>
    <row r="557" spans="5:201" ht="11.85" customHeight="1" x14ac:dyDescent="0.25"/>
    <row r="558" spans="5:201" ht="18" customHeight="1" x14ac:dyDescent="0.25">
      <c r="F558" s="5" t="s">
        <v>373</v>
      </c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</row>
    <row r="559" spans="5:201" ht="5.0999999999999996" customHeight="1" x14ac:dyDescent="0.25"/>
    <row r="560" spans="5:201" ht="18" customHeight="1" x14ac:dyDescent="0.25">
      <c r="E560" s="14" t="s">
        <v>374</v>
      </c>
      <c r="F560" s="30"/>
      <c r="G560" s="30"/>
      <c r="H560" s="30"/>
      <c r="I560" s="30"/>
      <c r="J560" s="30"/>
      <c r="K560" s="30"/>
      <c r="L560" s="30"/>
      <c r="M560" s="28"/>
      <c r="N560" s="14" t="s">
        <v>375</v>
      </c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  <c r="AH560" s="7"/>
      <c r="AI560" s="7"/>
      <c r="AJ560" s="7"/>
      <c r="AK560" s="7"/>
      <c r="AL560" s="7"/>
      <c r="AM560" s="7"/>
      <c r="AN560" s="7"/>
      <c r="AO560" s="7"/>
      <c r="AP560" s="7"/>
      <c r="AQ560" s="7"/>
      <c r="AR560" s="7"/>
      <c r="AS560" s="7"/>
      <c r="AT560" s="7"/>
      <c r="AU560" s="7"/>
      <c r="AV560" s="7"/>
      <c r="AW560" s="7"/>
      <c r="AX560" s="7"/>
      <c r="AY560" s="7"/>
      <c r="AZ560" s="7"/>
      <c r="BA560" s="7"/>
      <c r="BB560" s="7"/>
      <c r="BC560" s="7"/>
      <c r="BD560" s="7"/>
      <c r="BE560" s="7"/>
      <c r="BF560" s="7"/>
      <c r="BG560" s="7"/>
      <c r="BH560" s="8"/>
      <c r="BJ560" s="14" t="s">
        <v>376</v>
      </c>
      <c r="BK560" s="7"/>
      <c r="BL560" s="7"/>
      <c r="BM560" s="7"/>
      <c r="BN560" s="7"/>
      <c r="BO560" s="7"/>
      <c r="BP560" s="7"/>
      <c r="BQ560" s="7"/>
      <c r="BR560" s="7"/>
      <c r="BS560" s="7"/>
      <c r="BT560" s="7"/>
      <c r="BU560" s="7"/>
      <c r="BV560" s="7"/>
      <c r="BW560" s="7"/>
      <c r="BX560" s="7"/>
      <c r="BY560" s="7"/>
      <c r="BZ560" s="7"/>
      <c r="CA560" s="7"/>
      <c r="CB560" s="7"/>
      <c r="CC560" s="7"/>
      <c r="CD560" s="7"/>
      <c r="CE560" s="7"/>
      <c r="CF560" s="7"/>
      <c r="CG560" s="7"/>
      <c r="CH560" s="7"/>
      <c r="CI560" s="7"/>
      <c r="CJ560" s="7"/>
      <c r="CK560" s="7"/>
      <c r="CL560" s="7"/>
      <c r="CM560" s="7"/>
      <c r="CN560" s="7"/>
      <c r="CO560" s="7"/>
      <c r="CP560" s="7"/>
      <c r="CQ560" s="7"/>
      <c r="CR560" s="7"/>
      <c r="CS560" s="7"/>
      <c r="CT560" s="7"/>
      <c r="CU560" s="7"/>
      <c r="CV560" s="7"/>
      <c r="CW560" s="7"/>
      <c r="CX560" s="7"/>
      <c r="CY560" s="7"/>
      <c r="CZ560" s="7"/>
      <c r="DA560" s="7"/>
      <c r="DB560" s="7"/>
      <c r="DC560" s="7"/>
      <c r="DD560" s="8"/>
    </row>
    <row r="561" spans="5:155" ht="18" customHeight="1" x14ac:dyDescent="0.25">
      <c r="E561" s="48"/>
      <c r="F561" s="36"/>
      <c r="G561" s="36"/>
      <c r="H561" s="36"/>
      <c r="I561" s="36"/>
      <c r="J561" s="36"/>
      <c r="K561" s="36"/>
      <c r="L561" s="36"/>
      <c r="M561" s="35"/>
      <c r="N561" s="9" t="s">
        <v>359</v>
      </c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  <c r="AH561" s="7"/>
      <c r="AI561" s="7"/>
      <c r="AJ561" s="7"/>
      <c r="AK561" s="8"/>
      <c r="AL561" s="9" t="s">
        <v>360</v>
      </c>
      <c r="AM561" s="7"/>
      <c r="AN561" s="7"/>
      <c r="AO561" s="7"/>
      <c r="AP561" s="7"/>
      <c r="AQ561" s="7"/>
      <c r="AR561" s="7"/>
      <c r="AS561" s="7"/>
      <c r="AT561" s="7"/>
      <c r="AU561" s="7"/>
      <c r="AV561" s="7"/>
      <c r="AW561" s="7"/>
      <c r="AX561" s="7"/>
      <c r="AY561" s="7"/>
      <c r="AZ561" s="7"/>
      <c r="BA561" s="7"/>
      <c r="BB561" s="7"/>
      <c r="BC561" s="7"/>
      <c r="BD561" s="7"/>
      <c r="BE561" s="7"/>
      <c r="BF561" s="7"/>
      <c r="BG561" s="7"/>
      <c r="BH561" s="8"/>
      <c r="BJ561" s="9" t="s">
        <v>359</v>
      </c>
      <c r="BK561" s="7"/>
      <c r="BL561" s="7"/>
      <c r="BM561" s="7"/>
      <c r="BN561" s="7"/>
      <c r="BO561" s="7"/>
      <c r="BP561" s="7"/>
      <c r="BQ561" s="7"/>
      <c r="BR561" s="7"/>
      <c r="BS561" s="7"/>
      <c r="BT561" s="7"/>
      <c r="BU561" s="7"/>
      <c r="BV561" s="7"/>
      <c r="BW561" s="7"/>
      <c r="BX561" s="7"/>
      <c r="BY561" s="7"/>
      <c r="BZ561" s="7"/>
      <c r="CA561" s="7"/>
      <c r="CB561" s="8"/>
      <c r="CD561" s="9" t="s">
        <v>360</v>
      </c>
      <c r="CE561" s="7"/>
      <c r="CF561" s="7"/>
      <c r="CG561" s="7"/>
      <c r="CH561" s="7"/>
      <c r="CI561" s="7"/>
      <c r="CJ561" s="7"/>
      <c r="CK561" s="7"/>
      <c r="CL561" s="7"/>
      <c r="CM561" s="7"/>
      <c r="CN561" s="7"/>
      <c r="CO561" s="7"/>
      <c r="CP561" s="7"/>
      <c r="CQ561" s="7"/>
      <c r="CR561" s="7"/>
      <c r="CS561" s="7"/>
      <c r="CT561" s="7"/>
      <c r="CU561" s="7"/>
      <c r="CV561" s="7"/>
      <c r="CW561" s="7"/>
      <c r="CX561" s="7"/>
      <c r="CY561" s="7"/>
      <c r="CZ561" s="7"/>
      <c r="DA561" s="7"/>
      <c r="DB561" s="7"/>
      <c r="DC561" s="7"/>
      <c r="DD561" s="8"/>
    </row>
    <row r="562" spans="5:155" ht="18" customHeight="1" x14ac:dyDescent="0.25">
      <c r="E562" s="61" t="s">
        <v>198</v>
      </c>
      <c r="F562" s="7"/>
      <c r="G562" s="7"/>
      <c r="H562" s="7"/>
      <c r="I562" s="7"/>
      <c r="J562" s="7"/>
      <c r="K562" s="7"/>
      <c r="L562" s="7"/>
      <c r="M562" s="8"/>
      <c r="N562" s="12">
        <f>[1]I_SEM!N562+[1]II_SEM!N562</f>
        <v>0</v>
      </c>
      <c r="O562" s="7">
        <f>[1]I_SEM!O562+[1]II_SEM!O562</f>
        <v>0</v>
      </c>
      <c r="P562" s="7">
        <f>[1]I_SEM!P562+[1]II_SEM!P562</f>
        <v>0</v>
      </c>
      <c r="Q562" s="7">
        <f>[1]I_SEM!Q562+[1]II_SEM!Q562</f>
        <v>0</v>
      </c>
      <c r="R562" s="7">
        <f>[1]I_SEM!R562+[1]II_SEM!R562</f>
        <v>0</v>
      </c>
      <c r="S562" s="7">
        <f>[1]I_SEM!S562+[1]II_SEM!S562</f>
        <v>0</v>
      </c>
      <c r="T562" s="7">
        <f>[1]I_SEM!T562+[1]II_SEM!T562</f>
        <v>0</v>
      </c>
      <c r="U562" s="7">
        <f>[1]I_SEM!U562+[1]II_SEM!U562</f>
        <v>0</v>
      </c>
      <c r="V562" s="7">
        <f>[1]I_SEM!V562+[1]II_SEM!V562</f>
        <v>0</v>
      </c>
      <c r="W562" s="7">
        <f>[1]I_SEM!W562+[1]II_SEM!W562</f>
        <v>0</v>
      </c>
      <c r="X562" s="7">
        <f>[1]I_SEM!X562+[1]II_SEM!X562</f>
        <v>0</v>
      </c>
      <c r="Y562" s="7">
        <f>[1]I_SEM!Y562+[1]II_SEM!Y562</f>
        <v>0</v>
      </c>
      <c r="Z562" s="7">
        <f>[1]I_SEM!Z562+[1]II_SEM!Z562</f>
        <v>0</v>
      </c>
      <c r="AA562" s="7">
        <f>[1]I_SEM!AA562+[1]II_SEM!AA562</f>
        <v>0</v>
      </c>
      <c r="AB562" s="7">
        <f>[1]I_SEM!AB562+[1]II_SEM!AB562</f>
        <v>0</v>
      </c>
      <c r="AC562" s="7">
        <f>[1]I_SEM!AC562+[1]II_SEM!AC562</f>
        <v>0</v>
      </c>
      <c r="AD562" s="7">
        <f>[1]I_SEM!AD562+[1]II_SEM!AD562</f>
        <v>0</v>
      </c>
      <c r="AE562" s="7">
        <f>[1]I_SEM!AE562+[1]II_SEM!AE562</f>
        <v>0</v>
      </c>
      <c r="AF562" s="7">
        <f>[1]I_SEM!AF562+[1]II_SEM!AF562</f>
        <v>0</v>
      </c>
      <c r="AG562" s="7">
        <f>[1]I_SEM!AG562+[1]II_SEM!AG562</f>
        <v>0</v>
      </c>
      <c r="AH562" s="7">
        <f>[1]I_SEM!AH562+[1]II_SEM!AH562</f>
        <v>0</v>
      </c>
      <c r="AI562" s="7">
        <f>[1]I_SEM!AI562+[1]II_SEM!AI562</f>
        <v>0</v>
      </c>
      <c r="AJ562" s="7">
        <f>[1]I_SEM!AJ562+[1]II_SEM!AJ562</f>
        <v>0</v>
      </c>
      <c r="AK562" s="8">
        <f>[1]I_SEM!AK562+[1]II_SEM!AK562</f>
        <v>0</v>
      </c>
      <c r="AL562" s="12">
        <f>[1]I_SEM!AL562+[1]II_SEM!AL562</f>
        <v>0</v>
      </c>
      <c r="AM562" s="7">
        <f>[1]I_SEM!AM562+[1]II_SEM!AM562</f>
        <v>0</v>
      </c>
      <c r="AN562" s="7">
        <f>[1]I_SEM!AN562+[1]II_SEM!AN562</f>
        <v>0</v>
      </c>
      <c r="AO562" s="7">
        <f>[1]I_SEM!AO562+[1]II_SEM!AO562</f>
        <v>0</v>
      </c>
      <c r="AP562" s="7">
        <f>[1]I_SEM!AP562+[1]II_SEM!AP562</f>
        <v>0</v>
      </c>
      <c r="AQ562" s="7">
        <f>[1]I_SEM!AQ562+[1]II_SEM!AQ562</f>
        <v>0</v>
      </c>
      <c r="AR562" s="7">
        <f>[1]I_SEM!AR562+[1]II_SEM!AR562</f>
        <v>0</v>
      </c>
      <c r="AS562" s="7">
        <f>[1]I_SEM!AS562+[1]II_SEM!AS562</f>
        <v>0</v>
      </c>
      <c r="AT562" s="7">
        <f>[1]I_SEM!AT562+[1]II_SEM!AT562</f>
        <v>0</v>
      </c>
      <c r="AU562" s="7">
        <f>[1]I_SEM!AU562+[1]II_SEM!AU562</f>
        <v>0</v>
      </c>
      <c r="AV562" s="7">
        <f>[1]I_SEM!AV562+[1]II_SEM!AV562</f>
        <v>0</v>
      </c>
      <c r="AW562" s="7">
        <f>[1]I_SEM!AW562+[1]II_SEM!AW562</f>
        <v>0</v>
      </c>
      <c r="AX562" s="7">
        <f>[1]I_SEM!AX562+[1]II_SEM!AX562</f>
        <v>0</v>
      </c>
      <c r="AY562" s="7">
        <f>[1]I_SEM!AY562+[1]II_SEM!AY562</f>
        <v>0</v>
      </c>
      <c r="AZ562" s="7">
        <f>[1]I_SEM!AZ562+[1]II_SEM!AZ562</f>
        <v>0</v>
      </c>
      <c r="BA562" s="7">
        <f>[1]I_SEM!BA562+[1]II_SEM!BA562</f>
        <v>0</v>
      </c>
      <c r="BB562" s="7">
        <f>[1]I_SEM!BB562+[1]II_SEM!BB562</f>
        <v>0</v>
      </c>
      <c r="BC562" s="7">
        <f>[1]I_SEM!BC562+[1]II_SEM!BC562</f>
        <v>0</v>
      </c>
      <c r="BD562" s="7">
        <f>[1]I_SEM!BD562+[1]II_SEM!BD562</f>
        <v>0</v>
      </c>
      <c r="BE562" s="7">
        <f>[1]I_SEM!BE562+[1]II_SEM!BE562</f>
        <v>0</v>
      </c>
      <c r="BF562" s="7">
        <f>[1]I_SEM!BF562+[1]II_SEM!BF562</f>
        <v>0</v>
      </c>
      <c r="BG562" s="7">
        <f>[1]I_SEM!BG562+[1]II_SEM!BG562</f>
        <v>0</v>
      </c>
      <c r="BH562" s="8">
        <f>[1]I_SEM!BH562+[1]II_SEM!BH562</f>
        <v>0</v>
      </c>
      <c r="BI562" s="1">
        <f>[1]I_SEM!BI562+[1]II_SEM!BI562</f>
        <v>0</v>
      </c>
      <c r="BJ562" s="12">
        <f>[1]I_SEM!BJ562+[1]II_SEM!BJ562</f>
        <v>0</v>
      </c>
      <c r="BK562" s="7">
        <f>[1]I_SEM!BK562+[1]II_SEM!BK562</f>
        <v>0</v>
      </c>
      <c r="BL562" s="7">
        <f>[1]I_SEM!BL562+[1]II_SEM!BL562</f>
        <v>0</v>
      </c>
      <c r="BM562" s="7">
        <f>[1]I_SEM!BM562+[1]II_SEM!BM562</f>
        <v>0</v>
      </c>
      <c r="BN562" s="7">
        <f>[1]I_SEM!BN562+[1]II_SEM!BN562</f>
        <v>0</v>
      </c>
      <c r="BO562" s="7">
        <f>[1]I_SEM!BO562+[1]II_SEM!BO562</f>
        <v>0</v>
      </c>
      <c r="BP562" s="7">
        <f>[1]I_SEM!BP562+[1]II_SEM!BP562</f>
        <v>0</v>
      </c>
      <c r="BQ562" s="7">
        <f>[1]I_SEM!BQ562+[1]II_SEM!BQ562</f>
        <v>0</v>
      </c>
      <c r="BR562" s="7">
        <f>[1]I_SEM!BR562+[1]II_SEM!BR562</f>
        <v>0</v>
      </c>
      <c r="BS562" s="7">
        <f>[1]I_SEM!BS562+[1]II_SEM!BS562</f>
        <v>0</v>
      </c>
      <c r="BT562" s="7">
        <f>[1]I_SEM!BT562+[1]II_SEM!BT562</f>
        <v>0</v>
      </c>
      <c r="BU562" s="7">
        <f>[1]I_SEM!BU562+[1]II_SEM!BU562</f>
        <v>0</v>
      </c>
      <c r="BV562" s="7">
        <f>[1]I_SEM!BV562+[1]II_SEM!BV562</f>
        <v>0</v>
      </c>
      <c r="BW562" s="7">
        <f>[1]I_SEM!BW562+[1]II_SEM!BW562</f>
        <v>0</v>
      </c>
      <c r="BX562" s="7">
        <f>[1]I_SEM!BX562+[1]II_SEM!BX562</f>
        <v>0</v>
      </c>
      <c r="BY562" s="7">
        <f>[1]I_SEM!BY562+[1]II_SEM!BY562</f>
        <v>0</v>
      </c>
      <c r="BZ562" s="7">
        <f>[1]I_SEM!BZ562+[1]II_SEM!BZ562</f>
        <v>0</v>
      </c>
      <c r="CA562" s="7">
        <f>[1]I_SEM!CA562+[1]II_SEM!CA562</f>
        <v>0</v>
      </c>
      <c r="CB562" s="8">
        <f>[1]I_SEM!CB562+[1]II_SEM!CB562</f>
        <v>0</v>
      </c>
      <c r="CC562" s="1">
        <f>[1]I_SEM!CC562+[1]II_SEM!CC562</f>
        <v>0</v>
      </c>
      <c r="CD562" s="12">
        <f>[1]I_SEM!CD562+[1]II_SEM!CD562</f>
        <v>0</v>
      </c>
      <c r="CE562" s="7">
        <f>[1]I_SEM!CE562+[1]II_SEM!CE562</f>
        <v>0</v>
      </c>
      <c r="CF562" s="7">
        <f>[1]I_SEM!CF562+[1]II_SEM!CF562</f>
        <v>0</v>
      </c>
      <c r="CG562" s="7">
        <f>[1]I_SEM!CG562+[1]II_SEM!CG562</f>
        <v>0</v>
      </c>
      <c r="CH562" s="7">
        <f>[1]I_SEM!CH562+[1]II_SEM!CH562</f>
        <v>0</v>
      </c>
      <c r="CI562" s="7">
        <f>[1]I_SEM!CI562+[1]II_SEM!CI562</f>
        <v>0</v>
      </c>
      <c r="CJ562" s="7">
        <f>[1]I_SEM!CJ562+[1]II_SEM!CJ562</f>
        <v>0</v>
      </c>
      <c r="CK562" s="7">
        <f>[1]I_SEM!CK562+[1]II_SEM!CK562</f>
        <v>0</v>
      </c>
      <c r="CL562" s="7">
        <f>[1]I_SEM!CL562+[1]II_SEM!CL562</f>
        <v>0</v>
      </c>
      <c r="CM562" s="7">
        <f>[1]I_SEM!CM562+[1]II_SEM!CM562</f>
        <v>0</v>
      </c>
      <c r="CN562" s="7">
        <f>[1]I_SEM!CN562+[1]II_SEM!CN562</f>
        <v>0</v>
      </c>
      <c r="CO562" s="7">
        <f>[1]I_SEM!CO562+[1]II_SEM!CO562</f>
        <v>0</v>
      </c>
      <c r="CP562" s="7">
        <f>[1]I_SEM!CP562+[1]II_SEM!CP562</f>
        <v>0</v>
      </c>
      <c r="CQ562" s="7">
        <f>[1]I_SEM!CQ562+[1]II_SEM!CQ562</f>
        <v>0</v>
      </c>
      <c r="CR562" s="7">
        <f>[1]I_SEM!CR562+[1]II_SEM!CR562</f>
        <v>0</v>
      </c>
      <c r="CS562" s="7">
        <f>[1]I_SEM!CS562+[1]II_SEM!CS562</f>
        <v>0</v>
      </c>
      <c r="CT562" s="7">
        <f>[1]I_SEM!CT562+[1]II_SEM!CT562</f>
        <v>0</v>
      </c>
      <c r="CU562" s="7">
        <f>[1]I_SEM!CU562+[1]II_SEM!CU562</f>
        <v>0</v>
      </c>
      <c r="CV562" s="7">
        <f>[1]I_SEM!CV562+[1]II_SEM!CV562</f>
        <v>0</v>
      </c>
      <c r="CW562" s="7">
        <f>[1]I_SEM!CW562+[1]II_SEM!CW562</f>
        <v>0</v>
      </c>
      <c r="CX562" s="7">
        <f>[1]I_SEM!CX562+[1]II_SEM!CX562</f>
        <v>0</v>
      </c>
      <c r="CY562" s="7">
        <f>[1]I_SEM!CY562+[1]II_SEM!CY562</f>
        <v>0</v>
      </c>
      <c r="CZ562" s="7">
        <f>[1]I_SEM!CZ562+[1]II_SEM!CZ562</f>
        <v>0</v>
      </c>
      <c r="DA562" s="7">
        <f>[1]I_SEM!DA562+[1]II_SEM!DA562</f>
        <v>0</v>
      </c>
      <c r="DB562" s="7">
        <f>[1]I_SEM!DB562+[1]II_SEM!DB562</f>
        <v>0</v>
      </c>
      <c r="DC562" s="7">
        <f>[1]I_SEM!DC562+[1]II_SEM!DC562</f>
        <v>0</v>
      </c>
      <c r="DD562" s="8">
        <f>[1]I_SEM!DD562+[1]II_SEM!DD562</f>
        <v>0</v>
      </c>
    </row>
    <row r="563" spans="5:155" ht="18" customHeight="1" x14ac:dyDescent="0.25">
      <c r="E563" s="61" t="s">
        <v>6</v>
      </c>
      <c r="F563" s="7"/>
      <c r="G563" s="7"/>
      <c r="H563" s="7"/>
      <c r="I563" s="7"/>
      <c r="J563" s="7"/>
      <c r="K563" s="7"/>
      <c r="L563" s="7"/>
      <c r="M563" s="8"/>
      <c r="N563" s="12">
        <f>[1]I_SEM!N563+[1]II_SEM!N563</f>
        <v>0</v>
      </c>
      <c r="O563" s="7">
        <f>[1]I_SEM!O563+[1]II_SEM!O563</f>
        <v>0</v>
      </c>
      <c r="P563" s="7">
        <f>[1]I_SEM!P563+[1]II_SEM!P563</f>
        <v>0</v>
      </c>
      <c r="Q563" s="7">
        <f>[1]I_SEM!Q563+[1]II_SEM!Q563</f>
        <v>0</v>
      </c>
      <c r="R563" s="7">
        <f>[1]I_SEM!R563+[1]II_SEM!R563</f>
        <v>0</v>
      </c>
      <c r="S563" s="7">
        <f>[1]I_SEM!S563+[1]II_SEM!S563</f>
        <v>0</v>
      </c>
      <c r="T563" s="7">
        <f>[1]I_SEM!T563+[1]II_SEM!T563</f>
        <v>0</v>
      </c>
      <c r="U563" s="7">
        <f>[1]I_SEM!U563+[1]II_SEM!U563</f>
        <v>0</v>
      </c>
      <c r="V563" s="7">
        <f>[1]I_SEM!V563+[1]II_SEM!V563</f>
        <v>0</v>
      </c>
      <c r="W563" s="7">
        <f>[1]I_SEM!W563+[1]II_SEM!W563</f>
        <v>0</v>
      </c>
      <c r="X563" s="7">
        <f>[1]I_SEM!X563+[1]II_SEM!X563</f>
        <v>0</v>
      </c>
      <c r="Y563" s="7">
        <f>[1]I_SEM!Y563+[1]II_SEM!Y563</f>
        <v>0</v>
      </c>
      <c r="Z563" s="7">
        <f>[1]I_SEM!Z563+[1]II_SEM!Z563</f>
        <v>0</v>
      </c>
      <c r="AA563" s="7">
        <f>[1]I_SEM!AA563+[1]II_SEM!AA563</f>
        <v>0</v>
      </c>
      <c r="AB563" s="7">
        <f>[1]I_SEM!AB563+[1]II_SEM!AB563</f>
        <v>0</v>
      </c>
      <c r="AC563" s="7">
        <f>[1]I_SEM!AC563+[1]II_SEM!AC563</f>
        <v>0</v>
      </c>
      <c r="AD563" s="7">
        <f>[1]I_SEM!AD563+[1]II_SEM!AD563</f>
        <v>0</v>
      </c>
      <c r="AE563" s="7">
        <f>[1]I_SEM!AE563+[1]II_SEM!AE563</f>
        <v>0</v>
      </c>
      <c r="AF563" s="7">
        <f>[1]I_SEM!AF563+[1]II_SEM!AF563</f>
        <v>0</v>
      </c>
      <c r="AG563" s="7">
        <f>[1]I_SEM!AG563+[1]II_SEM!AG563</f>
        <v>0</v>
      </c>
      <c r="AH563" s="7">
        <f>[1]I_SEM!AH563+[1]II_SEM!AH563</f>
        <v>0</v>
      </c>
      <c r="AI563" s="7">
        <f>[1]I_SEM!AI563+[1]II_SEM!AI563</f>
        <v>0</v>
      </c>
      <c r="AJ563" s="7">
        <f>[1]I_SEM!AJ563+[1]II_SEM!AJ563</f>
        <v>0</v>
      </c>
      <c r="AK563" s="8">
        <f>[1]I_SEM!AK563+[1]II_SEM!AK563</f>
        <v>0</v>
      </c>
      <c r="AL563" s="12">
        <f>[1]I_SEM!AL563+[1]II_SEM!AL563</f>
        <v>0</v>
      </c>
      <c r="AM563" s="7">
        <f>[1]I_SEM!AM563+[1]II_SEM!AM563</f>
        <v>0</v>
      </c>
      <c r="AN563" s="7">
        <f>[1]I_SEM!AN563+[1]II_SEM!AN563</f>
        <v>0</v>
      </c>
      <c r="AO563" s="7">
        <f>[1]I_SEM!AO563+[1]II_SEM!AO563</f>
        <v>0</v>
      </c>
      <c r="AP563" s="7">
        <f>[1]I_SEM!AP563+[1]II_SEM!AP563</f>
        <v>0</v>
      </c>
      <c r="AQ563" s="7">
        <f>[1]I_SEM!AQ563+[1]II_SEM!AQ563</f>
        <v>0</v>
      </c>
      <c r="AR563" s="7">
        <f>[1]I_SEM!AR563+[1]II_SEM!AR563</f>
        <v>0</v>
      </c>
      <c r="AS563" s="7">
        <f>[1]I_SEM!AS563+[1]II_SEM!AS563</f>
        <v>0</v>
      </c>
      <c r="AT563" s="7">
        <f>[1]I_SEM!AT563+[1]II_SEM!AT563</f>
        <v>0</v>
      </c>
      <c r="AU563" s="7">
        <f>[1]I_SEM!AU563+[1]II_SEM!AU563</f>
        <v>0</v>
      </c>
      <c r="AV563" s="7">
        <f>[1]I_SEM!AV563+[1]II_SEM!AV563</f>
        <v>0</v>
      </c>
      <c r="AW563" s="7">
        <f>[1]I_SEM!AW563+[1]II_SEM!AW563</f>
        <v>0</v>
      </c>
      <c r="AX563" s="7">
        <f>[1]I_SEM!AX563+[1]II_SEM!AX563</f>
        <v>0</v>
      </c>
      <c r="AY563" s="7">
        <f>[1]I_SEM!AY563+[1]II_SEM!AY563</f>
        <v>0</v>
      </c>
      <c r="AZ563" s="7">
        <f>[1]I_SEM!AZ563+[1]II_SEM!AZ563</f>
        <v>0</v>
      </c>
      <c r="BA563" s="7">
        <f>[1]I_SEM!BA563+[1]II_SEM!BA563</f>
        <v>0</v>
      </c>
      <c r="BB563" s="7">
        <f>[1]I_SEM!BB563+[1]II_SEM!BB563</f>
        <v>0</v>
      </c>
      <c r="BC563" s="7">
        <f>[1]I_SEM!BC563+[1]II_SEM!BC563</f>
        <v>0</v>
      </c>
      <c r="BD563" s="7">
        <f>[1]I_SEM!BD563+[1]II_SEM!BD563</f>
        <v>0</v>
      </c>
      <c r="BE563" s="7">
        <f>[1]I_SEM!BE563+[1]II_SEM!BE563</f>
        <v>0</v>
      </c>
      <c r="BF563" s="7">
        <f>[1]I_SEM!BF563+[1]II_SEM!BF563</f>
        <v>0</v>
      </c>
      <c r="BG563" s="7">
        <f>[1]I_SEM!BG563+[1]II_SEM!BG563</f>
        <v>0</v>
      </c>
      <c r="BH563" s="8">
        <f>[1]I_SEM!BH563+[1]II_SEM!BH563</f>
        <v>0</v>
      </c>
      <c r="BI563" s="1">
        <f>[1]I_SEM!BI563+[1]II_SEM!BI563</f>
        <v>0</v>
      </c>
      <c r="BJ563" s="12">
        <f>[1]I_SEM!BJ563+[1]II_SEM!BJ563</f>
        <v>0</v>
      </c>
      <c r="BK563" s="7">
        <f>[1]I_SEM!BK563+[1]II_SEM!BK563</f>
        <v>0</v>
      </c>
      <c r="BL563" s="7">
        <f>[1]I_SEM!BL563+[1]II_SEM!BL563</f>
        <v>0</v>
      </c>
      <c r="BM563" s="7">
        <f>[1]I_SEM!BM563+[1]II_SEM!BM563</f>
        <v>0</v>
      </c>
      <c r="BN563" s="7">
        <f>[1]I_SEM!BN563+[1]II_SEM!BN563</f>
        <v>0</v>
      </c>
      <c r="BO563" s="7">
        <f>[1]I_SEM!BO563+[1]II_SEM!BO563</f>
        <v>0</v>
      </c>
      <c r="BP563" s="7">
        <f>[1]I_SEM!BP563+[1]II_SEM!BP563</f>
        <v>0</v>
      </c>
      <c r="BQ563" s="7">
        <f>[1]I_SEM!BQ563+[1]II_SEM!BQ563</f>
        <v>0</v>
      </c>
      <c r="BR563" s="7">
        <f>[1]I_SEM!BR563+[1]II_SEM!BR563</f>
        <v>0</v>
      </c>
      <c r="BS563" s="7">
        <f>[1]I_SEM!BS563+[1]II_SEM!BS563</f>
        <v>0</v>
      </c>
      <c r="BT563" s="7">
        <f>[1]I_SEM!BT563+[1]II_SEM!BT563</f>
        <v>0</v>
      </c>
      <c r="BU563" s="7">
        <f>[1]I_SEM!BU563+[1]II_SEM!BU563</f>
        <v>0</v>
      </c>
      <c r="BV563" s="7">
        <f>[1]I_SEM!BV563+[1]II_SEM!BV563</f>
        <v>0</v>
      </c>
      <c r="BW563" s="7">
        <f>[1]I_SEM!BW563+[1]II_SEM!BW563</f>
        <v>0</v>
      </c>
      <c r="BX563" s="7">
        <f>[1]I_SEM!BX563+[1]II_SEM!BX563</f>
        <v>0</v>
      </c>
      <c r="BY563" s="7">
        <f>[1]I_SEM!BY563+[1]II_SEM!BY563</f>
        <v>0</v>
      </c>
      <c r="BZ563" s="7">
        <f>[1]I_SEM!BZ563+[1]II_SEM!BZ563</f>
        <v>0</v>
      </c>
      <c r="CA563" s="7">
        <f>[1]I_SEM!CA563+[1]II_SEM!CA563</f>
        <v>0</v>
      </c>
      <c r="CB563" s="8">
        <f>[1]I_SEM!CB563+[1]II_SEM!CB563</f>
        <v>0</v>
      </c>
      <c r="CC563" s="1">
        <f>[1]I_SEM!CC563+[1]II_SEM!CC563</f>
        <v>0</v>
      </c>
      <c r="CD563" s="12">
        <f>[1]I_SEM!CD563+[1]II_SEM!CD563</f>
        <v>0</v>
      </c>
      <c r="CE563" s="7">
        <f>[1]I_SEM!CE563+[1]II_SEM!CE563</f>
        <v>0</v>
      </c>
      <c r="CF563" s="7">
        <f>[1]I_SEM!CF563+[1]II_SEM!CF563</f>
        <v>0</v>
      </c>
      <c r="CG563" s="7">
        <f>[1]I_SEM!CG563+[1]II_SEM!CG563</f>
        <v>0</v>
      </c>
      <c r="CH563" s="7">
        <f>[1]I_SEM!CH563+[1]II_SEM!CH563</f>
        <v>0</v>
      </c>
      <c r="CI563" s="7">
        <f>[1]I_SEM!CI563+[1]II_SEM!CI563</f>
        <v>0</v>
      </c>
      <c r="CJ563" s="7">
        <f>[1]I_SEM!CJ563+[1]II_SEM!CJ563</f>
        <v>0</v>
      </c>
      <c r="CK563" s="7">
        <f>[1]I_SEM!CK563+[1]II_SEM!CK563</f>
        <v>0</v>
      </c>
      <c r="CL563" s="7">
        <f>[1]I_SEM!CL563+[1]II_SEM!CL563</f>
        <v>0</v>
      </c>
      <c r="CM563" s="7">
        <f>[1]I_SEM!CM563+[1]II_SEM!CM563</f>
        <v>0</v>
      </c>
      <c r="CN563" s="7">
        <f>[1]I_SEM!CN563+[1]II_SEM!CN563</f>
        <v>0</v>
      </c>
      <c r="CO563" s="7">
        <f>[1]I_SEM!CO563+[1]II_SEM!CO563</f>
        <v>0</v>
      </c>
      <c r="CP563" s="7">
        <f>[1]I_SEM!CP563+[1]II_SEM!CP563</f>
        <v>0</v>
      </c>
      <c r="CQ563" s="7">
        <f>[1]I_SEM!CQ563+[1]II_SEM!CQ563</f>
        <v>0</v>
      </c>
      <c r="CR563" s="7">
        <f>[1]I_SEM!CR563+[1]II_SEM!CR563</f>
        <v>0</v>
      </c>
      <c r="CS563" s="7">
        <f>[1]I_SEM!CS563+[1]II_SEM!CS563</f>
        <v>0</v>
      </c>
      <c r="CT563" s="7">
        <f>[1]I_SEM!CT563+[1]II_SEM!CT563</f>
        <v>0</v>
      </c>
      <c r="CU563" s="7">
        <f>[1]I_SEM!CU563+[1]II_SEM!CU563</f>
        <v>0</v>
      </c>
      <c r="CV563" s="7">
        <f>[1]I_SEM!CV563+[1]II_SEM!CV563</f>
        <v>0</v>
      </c>
      <c r="CW563" s="7">
        <f>[1]I_SEM!CW563+[1]II_SEM!CW563</f>
        <v>0</v>
      </c>
      <c r="CX563" s="7">
        <f>[1]I_SEM!CX563+[1]II_SEM!CX563</f>
        <v>0</v>
      </c>
      <c r="CY563" s="7">
        <f>[1]I_SEM!CY563+[1]II_SEM!CY563</f>
        <v>0</v>
      </c>
      <c r="CZ563" s="7">
        <f>[1]I_SEM!CZ563+[1]II_SEM!CZ563</f>
        <v>0</v>
      </c>
      <c r="DA563" s="7">
        <f>[1]I_SEM!DA563+[1]II_SEM!DA563</f>
        <v>0</v>
      </c>
      <c r="DB563" s="7">
        <f>[1]I_SEM!DB563+[1]II_SEM!DB563</f>
        <v>0</v>
      </c>
      <c r="DC563" s="7">
        <f>[1]I_SEM!DC563+[1]II_SEM!DC563</f>
        <v>0</v>
      </c>
      <c r="DD563" s="8">
        <f>[1]I_SEM!DD563+[1]II_SEM!DD563</f>
        <v>0</v>
      </c>
    </row>
    <row r="564" spans="5:155" ht="12.2" customHeight="1" x14ac:dyDescent="0.25"/>
    <row r="565" spans="5:155" ht="18" customHeight="1" x14ac:dyDescent="0.25">
      <c r="E565" s="5" t="s">
        <v>377</v>
      </c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</row>
    <row r="566" spans="5:155" ht="5.0999999999999996" customHeight="1" x14ac:dyDescent="0.25"/>
    <row r="567" spans="5:155" ht="18" customHeight="1" x14ac:dyDescent="0.25">
      <c r="E567" s="47" t="s">
        <v>378</v>
      </c>
      <c r="F567" s="7"/>
      <c r="G567" s="7"/>
      <c r="H567" s="7"/>
      <c r="I567" s="7"/>
      <c r="J567" s="7"/>
      <c r="K567" s="7"/>
      <c r="L567" s="7"/>
      <c r="M567" s="8"/>
      <c r="N567" s="47" t="s">
        <v>143</v>
      </c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  <c r="AH567" s="7"/>
      <c r="AI567" s="7"/>
      <c r="AJ567" s="7"/>
      <c r="AK567" s="8"/>
      <c r="AL567" s="47" t="s">
        <v>144</v>
      </c>
      <c r="AM567" s="7"/>
      <c r="AN567" s="7"/>
      <c r="AO567" s="7"/>
      <c r="AP567" s="7"/>
      <c r="AQ567" s="7"/>
      <c r="AR567" s="7"/>
      <c r="AS567" s="7"/>
      <c r="AT567" s="7"/>
      <c r="AU567" s="7"/>
      <c r="AV567" s="7"/>
      <c r="AW567" s="7"/>
      <c r="AX567" s="7"/>
      <c r="AY567" s="7"/>
      <c r="AZ567" s="7"/>
      <c r="BA567" s="7"/>
      <c r="BB567" s="7"/>
      <c r="BC567" s="7"/>
      <c r="BD567" s="7"/>
      <c r="BE567" s="7"/>
      <c r="BF567" s="7"/>
      <c r="BG567" s="7"/>
      <c r="BH567" s="8"/>
      <c r="BJ567" s="47" t="s">
        <v>145</v>
      </c>
      <c r="BK567" s="7"/>
      <c r="BL567" s="7"/>
      <c r="BM567" s="7"/>
      <c r="BN567" s="7"/>
      <c r="BO567" s="7"/>
      <c r="BP567" s="7"/>
      <c r="BQ567" s="7"/>
      <c r="BR567" s="7"/>
      <c r="BS567" s="7"/>
      <c r="BT567" s="7"/>
      <c r="BU567" s="7"/>
      <c r="BV567" s="7"/>
      <c r="BW567" s="7"/>
      <c r="BX567" s="7"/>
      <c r="BY567" s="7"/>
      <c r="BZ567" s="7"/>
      <c r="CA567" s="7"/>
      <c r="CB567" s="8"/>
      <c r="CD567" s="47" t="s">
        <v>146</v>
      </c>
      <c r="CE567" s="7"/>
      <c r="CF567" s="7"/>
      <c r="CG567" s="7"/>
      <c r="CH567" s="7"/>
      <c r="CI567" s="7"/>
      <c r="CJ567" s="7"/>
      <c r="CK567" s="7"/>
      <c r="CL567" s="7"/>
      <c r="CM567" s="7"/>
      <c r="CN567" s="7"/>
      <c r="CO567" s="7"/>
      <c r="CP567" s="7"/>
      <c r="CQ567" s="7"/>
      <c r="CR567" s="7"/>
      <c r="CS567" s="7"/>
      <c r="CT567" s="7"/>
      <c r="CU567" s="7"/>
      <c r="CV567" s="7"/>
      <c r="CW567" s="7"/>
      <c r="CX567" s="7"/>
      <c r="CY567" s="7"/>
      <c r="CZ567" s="7"/>
      <c r="DA567" s="7"/>
      <c r="DB567" s="7"/>
      <c r="DC567" s="7"/>
      <c r="DD567" s="8"/>
      <c r="DF567" s="47" t="s">
        <v>147</v>
      </c>
      <c r="DG567" s="7"/>
      <c r="DH567" s="7"/>
      <c r="DI567" s="7"/>
      <c r="DJ567" s="7"/>
      <c r="DK567" s="7"/>
      <c r="DL567" s="7"/>
      <c r="DM567" s="7"/>
      <c r="DN567" s="7"/>
      <c r="DO567" s="7"/>
      <c r="DP567" s="7"/>
      <c r="DQ567" s="7"/>
      <c r="DR567" s="7"/>
      <c r="DS567" s="7"/>
      <c r="DT567" s="7"/>
      <c r="DU567" s="8"/>
      <c r="DV567" s="47" t="s">
        <v>148</v>
      </c>
      <c r="DW567" s="7"/>
      <c r="DX567" s="7"/>
      <c r="DY567" s="7"/>
      <c r="DZ567" s="7"/>
      <c r="EA567" s="7"/>
      <c r="EB567" s="7"/>
      <c r="EC567" s="7"/>
      <c r="ED567" s="7"/>
      <c r="EE567" s="7"/>
      <c r="EF567" s="7"/>
      <c r="EG567" s="7"/>
      <c r="EH567" s="7"/>
      <c r="EI567" s="7"/>
      <c r="EJ567" s="7"/>
      <c r="EK567" s="7"/>
      <c r="EL567" s="8"/>
      <c r="EN567" s="47" t="s">
        <v>149</v>
      </c>
      <c r="EO567" s="7"/>
      <c r="EP567" s="7"/>
      <c r="EQ567" s="7"/>
      <c r="ER567" s="7"/>
      <c r="ES567" s="7"/>
      <c r="ET567" s="7"/>
      <c r="EU567" s="7"/>
      <c r="EV567" s="7"/>
      <c r="EW567" s="7"/>
      <c r="EX567" s="7"/>
      <c r="EY567" s="8"/>
    </row>
    <row r="568" spans="5:155" ht="18" customHeight="1" x14ac:dyDescent="0.25">
      <c r="E568" s="61" t="s">
        <v>198</v>
      </c>
      <c r="F568" s="7"/>
      <c r="G568" s="7"/>
      <c r="H568" s="7"/>
      <c r="I568" s="7"/>
      <c r="J568" s="7"/>
      <c r="K568" s="7"/>
      <c r="L568" s="7"/>
      <c r="M568" s="8"/>
      <c r="N568" s="27">
        <f>[1]I_SEM!N568+[1]II_SEM!N568</f>
        <v>0</v>
      </c>
      <c r="O568" s="7">
        <f>[1]I_SEM!O568+[1]II_SEM!O568</f>
        <v>0</v>
      </c>
      <c r="P568" s="7">
        <f>[1]I_SEM!P568+[1]II_SEM!P568</f>
        <v>0</v>
      </c>
      <c r="Q568" s="7">
        <f>[1]I_SEM!Q568+[1]II_SEM!Q568</f>
        <v>0</v>
      </c>
      <c r="R568" s="7">
        <f>[1]I_SEM!R568+[1]II_SEM!R568</f>
        <v>0</v>
      </c>
      <c r="S568" s="7">
        <f>[1]I_SEM!S568+[1]II_SEM!S568</f>
        <v>0</v>
      </c>
      <c r="T568" s="7">
        <f>[1]I_SEM!T568+[1]II_SEM!T568</f>
        <v>0</v>
      </c>
      <c r="U568" s="7">
        <f>[1]I_SEM!U568+[1]II_SEM!U568</f>
        <v>0</v>
      </c>
      <c r="V568" s="7">
        <f>[1]I_SEM!V568+[1]II_SEM!V568</f>
        <v>0</v>
      </c>
      <c r="W568" s="7">
        <f>[1]I_SEM!W568+[1]II_SEM!W568</f>
        <v>0</v>
      </c>
      <c r="X568" s="7">
        <f>[1]I_SEM!X568+[1]II_SEM!X568</f>
        <v>0</v>
      </c>
      <c r="Y568" s="7">
        <f>[1]I_SEM!Y568+[1]II_SEM!Y568</f>
        <v>0</v>
      </c>
      <c r="Z568" s="7">
        <f>[1]I_SEM!Z568+[1]II_SEM!Z568</f>
        <v>0</v>
      </c>
      <c r="AA568" s="7">
        <f>[1]I_SEM!AA568+[1]II_SEM!AA568</f>
        <v>0</v>
      </c>
      <c r="AB568" s="7">
        <f>[1]I_SEM!AB568+[1]II_SEM!AB568</f>
        <v>0</v>
      </c>
      <c r="AC568" s="7">
        <f>[1]I_SEM!AC568+[1]II_SEM!AC568</f>
        <v>0</v>
      </c>
      <c r="AD568" s="7">
        <f>[1]I_SEM!AD568+[1]II_SEM!AD568</f>
        <v>0</v>
      </c>
      <c r="AE568" s="7">
        <f>[1]I_SEM!AE568+[1]II_SEM!AE568</f>
        <v>0</v>
      </c>
      <c r="AF568" s="7">
        <f>[1]I_SEM!AF568+[1]II_SEM!AF568</f>
        <v>0</v>
      </c>
      <c r="AG568" s="7">
        <f>[1]I_SEM!AG568+[1]II_SEM!AG568</f>
        <v>0</v>
      </c>
      <c r="AH568" s="7">
        <f>[1]I_SEM!AH568+[1]II_SEM!AH568</f>
        <v>0</v>
      </c>
      <c r="AI568" s="7">
        <f>[1]I_SEM!AI568+[1]II_SEM!AI568</f>
        <v>0</v>
      </c>
      <c r="AJ568" s="7">
        <f>[1]I_SEM!AJ568+[1]II_SEM!AJ568</f>
        <v>0</v>
      </c>
      <c r="AK568" s="8">
        <f>[1]I_SEM!AK568+[1]II_SEM!AK568</f>
        <v>0</v>
      </c>
      <c r="AL568" s="27">
        <f>[1]I_SEM!AL568+[1]II_SEM!AL568</f>
        <v>0</v>
      </c>
      <c r="AM568" s="7">
        <f>[1]I_SEM!AM568+[1]II_SEM!AM568</f>
        <v>0</v>
      </c>
      <c r="AN568" s="7">
        <f>[1]I_SEM!AN568+[1]II_SEM!AN568</f>
        <v>0</v>
      </c>
      <c r="AO568" s="7">
        <f>[1]I_SEM!AO568+[1]II_SEM!AO568</f>
        <v>0</v>
      </c>
      <c r="AP568" s="7">
        <f>[1]I_SEM!AP568+[1]II_SEM!AP568</f>
        <v>0</v>
      </c>
      <c r="AQ568" s="7">
        <f>[1]I_SEM!AQ568+[1]II_SEM!AQ568</f>
        <v>0</v>
      </c>
      <c r="AR568" s="7">
        <f>[1]I_SEM!AR568+[1]II_SEM!AR568</f>
        <v>0</v>
      </c>
      <c r="AS568" s="7">
        <f>[1]I_SEM!AS568+[1]II_SEM!AS568</f>
        <v>0</v>
      </c>
      <c r="AT568" s="7">
        <f>[1]I_SEM!AT568+[1]II_SEM!AT568</f>
        <v>0</v>
      </c>
      <c r="AU568" s="7">
        <f>[1]I_SEM!AU568+[1]II_SEM!AU568</f>
        <v>0</v>
      </c>
      <c r="AV568" s="7">
        <f>[1]I_SEM!AV568+[1]II_SEM!AV568</f>
        <v>0</v>
      </c>
      <c r="AW568" s="7">
        <f>[1]I_SEM!AW568+[1]II_SEM!AW568</f>
        <v>0</v>
      </c>
      <c r="AX568" s="7">
        <f>[1]I_SEM!AX568+[1]II_SEM!AX568</f>
        <v>0</v>
      </c>
      <c r="AY568" s="7">
        <f>[1]I_SEM!AY568+[1]II_SEM!AY568</f>
        <v>0</v>
      </c>
      <c r="AZ568" s="7">
        <f>[1]I_SEM!AZ568+[1]II_SEM!AZ568</f>
        <v>0</v>
      </c>
      <c r="BA568" s="7">
        <f>[1]I_SEM!BA568+[1]II_SEM!BA568</f>
        <v>0</v>
      </c>
      <c r="BB568" s="7">
        <f>[1]I_SEM!BB568+[1]II_SEM!BB568</f>
        <v>0</v>
      </c>
      <c r="BC568" s="7">
        <f>[1]I_SEM!BC568+[1]II_SEM!BC568</f>
        <v>0</v>
      </c>
      <c r="BD568" s="7">
        <f>[1]I_SEM!BD568+[1]II_SEM!BD568</f>
        <v>0</v>
      </c>
      <c r="BE568" s="7">
        <f>[1]I_SEM!BE568+[1]II_SEM!BE568</f>
        <v>0</v>
      </c>
      <c r="BF568" s="7">
        <f>[1]I_SEM!BF568+[1]II_SEM!BF568</f>
        <v>0</v>
      </c>
      <c r="BG568" s="7">
        <f>[1]I_SEM!BG568+[1]II_SEM!BG568</f>
        <v>0</v>
      </c>
      <c r="BH568" s="8">
        <f>[1]I_SEM!BH568+[1]II_SEM!BH568</f>
        <v>0</v>
      </c>
      <c r="BI568" s="1">
        <f>[1]I_SEM!BI568+[1]II_SEM!BI568</f>
        <v>0</v>
      </c>
      <c r="BJ568" s="27">
        <f>[1]I_SEM!BJ568+[1]II_SEM!BJ568</f>
        <v>0</v>
      </c>
      <c r="BK568" s="7">
        <f>[1]I_SEM!BK568+[1]II_SEM!BK568</f>
        <v>0</v>
      </c>
      <c r="BL568" s="7">
        <f>[1]I_SEM!BL568+[1]II_SEM!BL568</f>
        <v>0</v>
      </c>
      <c r="BM568" s="7">
        <f>[1]I_SEM!BM568+[1]II_SEM!BM568</f>
        <v>0</v>
      </c>
      <c r="BN568" s="7">
        <f>[1]I_SEM!BN568+[1]II_SEM!BN568</f>
        <v>0</v>
      </c>
      <c r="BO568" s="7">
        <f>[1]I_SEM!BO568+[1]II_SEM!BO568</f>
        <v>0</v>
      </c>
      <c r="BP568" s="7">
        <f>[1]I_SEM!BP568+[1]II_SEM!BP568</f>
        <v>0</v>
      </c>
      <c r="BQ568" s="7">
        <f>[1]I_SEM!BQ568+[1]II_SEM!BQ568</f>
        <v>0</v>
      </c>
      <c r="BR568" s="7">
        <f>[1]I_SEM!BR568+[1]II_SEM!BR568</f>
        <v>0</v>
      </c>
      <c r="BS568" s="7">
        <f>[1]I_SEM!BS568+[1]II_SEM!BS568</f>
        <v>0</v>
      </c>
      <c r="BT568" s="7">
        <f>[1]I_SEM!BT568+[1]II_SEM!BT568</f>
        <v>0</v>
      </c>
      <c r="BU568" s="7">
        <f>[1]I_SEM!BU568+[1]II_SEM!BU568</f>
        <v>0</v>
      </c>
      <c r="BV568" s="7">
        <f>[1]I_SEM!BV568+[1]II_SEM!BV568</f>
        <v>0</v>
      </c>
      <c r="BW568" s="7">
        <f>[1]I_SEM!BW568+[1]II_SEM!BW568</f>
        <v>0</v>
      </c>
      <c r="BX568" s="7">
        <f>[1]I_SEM!BX568+[1]II_SEM!BX568</f>
        <v>0</v>
      </c>
      <c r="BY568" s="7">
        <f>[1]I_SEM!BY568+[1]II_SEM!BY568</f>
        <v>0</v>
      </c>
      <c r="BZ568" s="7">
        <f>[1]I_SEM!BZ568+[1]II_SEM!BZ568</f>
        <v>0</v>
      </c>
      <c r="CA568" s="7">
        <f>[1]I_SEM!CA568+[1]II_SEM!CA568</f>
        <v>0</v>
      </c>
      <c r="CB568" s="8">
        <f>[1]I_SEM!CB568+[1]II_SEM!CB568</f>
        <v>0</v>
      </c>
      <c r="CC568" s="1">
        <f>[1]I_SEM!CC568+[1]II_SEM!CC568</f>
        <v>0</v>
      </c>
      <c r="CD568" s="27">
        <f>[1]I_SEM!CD568+[1]II_SEM!CD568</f>
        <v>0</v>
      </c>
      <c r="CE568" s="7">
        <f>[1]I_SEM!CE568+[1]II_SEM!CE568</f>
        <v>0</v>
      </c>
      <c r="CF568" s="7">
        <f>[1]I_SEM!CF568+[1]II_SEM!CF568</f>
        <v>0</v>
      </c>
      <c r="CG568" s="7">
        <f>[1]I_SEM!CG568+[1]II_SEM!CG568</f>
        <v>0</v>
      </c>
      <c r="CH568" s="7">
        <f>[1]I_SEM!CH568+[1]II_SEM!CH568</f>
        <v>0</v>
      </c>
      <c r="CI568" s="7">
        <f>[1]I_SEM!CI568+[1]II_SEM!CI568</f>
        <v>0</v>
      </c>
      <c r="CJ568" s="7">
        <f>[1]I_SEM!CJ568+[1]II_SEM!CJ568</f>
        <v>0</v>
      </c>
      <c r="CK568" s="7">
        <f>[1]I_SEM!CK568+[1]II_SEM!CK568</f>
        <v>0</v>
      </c>
      <c r="CL568" s="7">
        <f>[1]I_SEM!CL568+[1]II_SEM!CL568</f>
        <v>0</v>
      </c>
      <c r="CM568" s="7">
        <f>[1]I_SEM!CM568+[1]II_SEM!CM568</f>
        <v>0</v>
      </c>
      <c r="CN568" s="7">
        <f>[1]I_SEM!CN568+[1]II_SEM!CN568</f>
        <v>0</v>
      </c>
      <c r="CO568" s="7">
        <f>[1]I_SEM!CO568+[1]II_SEM!CO568</f>
        <v>0</v>
      </c>
      <c r="CP568" s="7">
        <f>[1]I_SEM!CP568+[1]II_SEM!CP568</f>
        <v>0</v>
      </c>
      <c r="CQ568" s="7">
        <f>[1]I_SEM!CQ568+[1]II_SEM!CQ568</f>
        <v>0</v>
      </c>
      <c r="CR568" s="7">
        <f>[1]I_SEM!CR568+[1]II_SEM!CR568</f>
        <v>0</v>
      </c>
      <c r="CS568" s="7">
        <f>[1]I_SEM!CS568+[1]II_SEM!CS568</f>
        <v>0</v>
      </c>
      <c r="CT568" s="7">
        <f>[1]I_SEM!CT568+[1]II_SEM!CT568</f>
        <v>0</v>
      </c>
      <c r="CU568" s="7">
        <f>[1]I_SEM!CU568+[1]II_SEM!CU568</f>
        <v>0</v>
      </c>
      <c r="CV568" s="7">
        <f>[1]I_SEM!CV568+[1]II_SEM!CV568</f>
        <v>0</v>
      </c>
      <c r="CW568" s="7">
        <f>[1]I_SEM!CW568+[1]II_SEM!CW568</f>
        <v>0</v>
      </c>
      <c r="CX568" s="7">
        <f>[1]I_SEM!CX568+[1]II_SEM!CX568</f>
        <v>0</v>
      </c>
      <c r="CY568" s="7">
        <f>[1]I_SEM!CY568+[1]II_SEM!CY568</f>
        <v>0</v>
      </c>
      <c r="CZ568" s="7">
        <f>[1]I_SEM!CZ568+[1]II_SEM!CZ568</f>
        <v>0</v>
      </c>
      <c r="DA568" s="7">
        <f>[1]I_SEM!DA568+[1]II_SEM!DA568</f>
        <v>0</v>
      </c>
      <c r="DB568" s="7">
        <f>[1]I_SEM!DB568+[1]II_SEM!DB568</f>
        <v>0</v>
      </c>
      <c r="DC568" s="7">
        <f>[1]I_SEM!DC568+[1]II_SEM!DC568</f>
        <v>0</v>
      </c>
      <c r="DD568" s="8">
        <f>[1]I_SEM!DD568+[1]II_SEM!DD568</f>
        <v>0</v>
      </c>
      <c r="DE568" s="1">
        <f>[1]I_SEM!DE568+[1]II_SEM!DE568</f>
        <v>0</v>
      </c>
      <c r="DF568" s="27">
        <f>[1]I_SEM!DF568+[1]II_SEM!DF568</f>
        <v>0</v>
      </c>
      <c r="DG568" s="7">
        <f>[1]I_SEM!DG568+[1]II_SEM!DG568</f>
        <v>0</v>
      </c>
      <c r="DH568" s="7">
        <f>[1]I_SEM!DH568+[1]II_SEM!DH568</f>
        <v>0</v>
      </c>
      <c r="DI568" s="7">
        <f>[1]I_SEM!DI568+[1]II_SEM!DI568</f>
        <v>0</v>
      </c>
      <c r="DJ568" s="7">
        <f>[1]I_SEM!DJ568+[1]II_SEM!DJ568</f>
        <v>0</v>
      </c>
      <c r="DK568" s="7">
        <f>[1]I_SEM!DK568+[1]II_SEM!DK568</f>
        <v>0</v>
      </c>
      <c r="DL568" s="7">
        <f>[1]I_SEM!DL568+[1]II_SEM!DL568</f>
        <v>0</v>
      </c>
      <c r="DM568" s="7">
        <f>[1]I_SEM!DM568+[1]II_SEM!DM568</f>
        <v>0</v>
      </c>
      <c r="DN568" s="7">
        <f>[1]I_SEM!DN568+[1]II_SEM!DN568</f>
        <v>0</v>
      </c>
      <c r="DO568" s="7">
        <f>[1]I_SEM!DO568+[1]II_SEM!DO568</f>
        <v>0</v>
      </c>
      <c r="DP568" s="7">
        <f>[1]I_SEM!DP568+[1]II_SEM!DP568</f>
        <v>0</v>
      </c>
      <c r="DQ568" s="7">
        <f>[1]I_SEM!DQ568+[1]II_SEM!DQ568</f>
        <v>0</v>
      </c>
      <c r="DR568" s="7">
        <f>[1]I_SEM!DR568+[1]II_SEM!DR568</f>
        <v>0</v>
      </c>
      <c r="DS568" s="7">
        <f>[1]I_SEM!DS568+[1]II_SEM!DS568</f>
        <v>0</v>
      </c>
      <c r="DT568" s="7">
        <f>[1]I_SEM!DT568+[1]II_SEM!DT568</f>
        <v>0</v>
      </c>
      <c r="DU568" s="8">
        <f>[1]I_SEM!DU568+[1]II_SEM!DU568</f>
        <v>0</v>
      </c>
      <c r="DV568" s="27">
        <f>[1]I_SEM!DV568+[1]II_SEM!DV568</f>
        <v>0</v>
      </c>
      <c r="DW568" s="7">
        <f>[1]I_SEM!DW568+[1]II_SEM!DW568</f>
        <v>0</v>
      </c>
      <c r="DX568" s="7">
        <f>[1]I_SEM!DX568+[1]II_SEM!DX568</f>
        <v>0</v>
      </c>
      <c r="DY568" s="7">
        <f>[1]I_SEM!DY568+[1]II_SEM!DY568</f>
        <v>0</v>
      </c>
      <c r="DZ568" s="7">
        <f>[1]I_SEM!DZ568+[1]II_SEM!DZ568</f>
        <v>0</v>
      </c>
      <c r="EA568" s="7">
        <f>[1]I_SEM!EA568+[1]II_SEM!EA568</f>
        <v>0</v>
      </c>
      <c r="EB568" s="7">
        <f>[1]I_SEM!EB568+[1]II_SEM!EB568</f>
        <v>0</v>
      </c>
      <c r="EC568" s="7">
        <f>[1]I_SEM!EC568+[1]II_SEM!EC568</f>
        <v>0</v>
      </c>
      <c r="ED568" s="7">
        <f>[1]I_SEM!ED568+[1]II_SEM!ED568</f>
        <v>0</v>
      </c>
      <c r="EE568" s="7">
        <f>[1]I_SEM!EE568+[1]II_SEM!EE568</f>
        <v>0</v>
      </c>
      <c r="EF568" s="7">
        <f>[1]I_SEM!EF568+[1]II_SEM!EF568</f>
        <v>0</v>
      </c>
      <c r="EG568" s="7">
        <f>[1]I_SEM!EG568+[1]II_SEM!EG568</f>
        <v>0</v>
      </c>
      <c r="EH568" s="7">
        <f>[1]I_SEM!EH568+[1]II_SEM!EH568</f>
        <v>0</v>
      </c>
      <c r="EI568" s="7">
        <f>[1]I_SEM!EI568+[1]II_SEM!EI568</f>
        <v>0</v>
      </c>
      <c r="EJ568" s="7">
        <f>[1]I_SEM!EJ568+[1]II_SEM!EJ568</f>
        <v>0</v>
      </c>
      <c r="EK568" s="7">
        <f>[1]I_SEM!EK568+[1]II_SEM!EK568</f>
        <v>0</v>
      </c>
      <c r="EL568" s="8">
        <f>[1]I_SEM!EL568+[1]II_SEM!EL568</f>
        <v>0</v>
      </c>
      <c r="EM568" s="1">
        <f>[1]I_SEM!EM568+[1]II_SEM!EM568</f>
        <v>0</v>
      </c>
      <c r="EN568" s="27">
        <f>[1]I_SEM!EN568+[1]II_SEM!EN568</f>
        <v>0</v>
      </c>
      <c r="EO568" s="7">
        <f>[1]I_SEM!EO568+[1]II_SEM!EO568</f>
        <v>0</v>
      </c>
      <c r="EP568" s="7">
        <f>[1]I_SEM!EP568+[1]II_SEM!EP568</f>
        <v>0</v>
      </c>
      <c r="EQ568" s="7">
        <f>[1]I_SEM!EQ568+[1]II_SEM!EQ568</f>
        <v>0</v>
      </c>
      <c r="ER568" s="7">
        <f>[1]I_SEM!ER568+[1]II_SEM!ER568</f>
        <v>0</v>
      </c>
      <c r="ES568" s="7">
        <f>[1]I_SEM!ES568+[1]II_SEM!ES568</f>
        <v>0</v>
      </c>
      <c r="ET568" s="7">
        <f>[1]I_SEM!ET568+[1]II_SEM!ET568</f>
        <v>0</v>
      </c>
      <c r="EU568" s="7">
        <f>[1]I_SEM!EU568+[1]II_SEM!EU568</f>
        <v>0</v>
      </c>
      <c r="EV568" s="7">
        <f>[1]I_SEM!EV568+[1]II_SEM!EV568</f>
        <v>0</v>
      </c>
      <c r="EW568" s="7">
        <f>[1]I_SEM!EW568+[1]II_SEM!EW568</f>
        <v>0</v>
      </c>
      <c r="EX568" s="7">
        <f>[1]I_SEM!EX568+[1]II_SEM!EX568</f>
        <v>0</v>
      </c>
      <c r="EY568" s="8">
        <f>[1]I_SEM!EY568+[1]II_SEM!EY568</f>
        <v>0</v>
      </c>
    </row>
    <row r="569" spans="5:155" ht="18" customHeight="1" x14ac:dyDescent="0.25">
      <c r="E569" s="61" t="s">
        <v>6</v>
      </c>
      <c r="F569" s="7"/>
      <c r="G569" s="7"/>
      <c r="H569" s="7"/>
      <c r="I569" s="7"/>
      <c r="J569" s="7"/>
      <c r="K569" s="7"/>
      <c r="L569" s="7"/>
      <c r="M569" s="8"/>
      <c r="N569" s="27">
        <f>[1]I_SEM!N569+[1]II_SEM!N569</f>
        <v>0</v>
      </c>
      <c r="O569" s="7">
        <f>[1]I_SEM!O569+[1]II_SEM!O569</f>
        <v>0</v>
      </c>
      <c r="P569" s="7">
        <f>[1]I_SEM!P569+[1]II_SEM!P569</f>
        <v>0</v>
      </c>
      <c r="Q569" s="7">
        <f>[1]I_SEM!Q569+[1]II_SEM!Q569</f>
        <v>0</v>
      </c>
      <c r="R569" s="7">
        <f>[1]I_SEM!R569+[1]II_SEM!R569</f>
        <v>0</v>
      </c>
      <c r="S569" s="7">
        <f>[1]I_SEM!S569+[1]II_SEM!S569</f>
        <v>0</v>
      </c>
      <c r="T569" s="7">
        <f>[1]I_SEM!T569+[1]II_SEM!T569</f>
        <v>0</v>
      </c>
      <c r="U569" s="7">
        <f>[1]I_SEM!U569+[1]II_SEM!U569</f>
        <v>0</v>
      </c>
      <c r="V569" s="7">
        <f>[1]I_SEM!V569+[1]II_SEM!V569</f>
        <v>0</v>
      </c>
      <c r="W569" s="7">
        <f>[1]I_SEM!W569+[1]II_SEM!W569</f>
        <v>0</v>
      </c>
      <c r="X569" s="7">
        <f>[1]I_SEM!X569+[1]II_SEM!X569</f>
        <v>0</v>
      </c>
      <c r="Y569" s="7">
        <f>[1]I_SEM!Y569+[1]II_SEM!Y569</f>
        <v>0</v>
      </c>
      <c r="Z569" s="7">
        <f>[1]I_SEM!Z569+[1]II_SEM!Z569</f>
        <v>0</v>
      </c>
      <c r="AA569" s="7">
        <f>[1]I_SEM!AA569+[1]II_SEM!AA569</f>
        <v>0</v>
      </c>
      <c r="AB569" s="7">
        <f>[1]I_SEM!AB569+[1]II_SEM!AB569</f>
        <v>0</v>
      </c>
      <c r="AC569" s="7">
        <f>[1]I_SEM!AC569+[1]II_SEM!AC569</f>
        <v>0</v>
      </c>
      <c r="AD569" s="7">
        <f>[1]I_SEM!AD569+[1]II_SEM!AD569</f>
        <v>0</v>
      </c>
      <c r="AE569" s="7">
        <f>[1]I_SEM!AE569+[1]II_SEM!AE569</f>
        <v>0</v>
      </c>
      <c r="AF569" s="7">
        <f>[1]I_SEM!AF569+[1]II_SEM!AF569</f>
        <v>0</v>
      </c>
      <c r="AG569" s="7">
        <f>[1]I_SEM!AG569+[1]II_SEM!AG569</f>
        <v>0</v>
      </c>
      <c r="AH569" s="7">
        <f>[1]I_SEM!AH569+[1]II_SEM!AH569</f>
        <v>0</v>
      </c>
      <c r="AI569" s="7">
        <f>[1]I_SEM!AI569+[1]II_SEM!AI569</f>
        <v>0</v>
      </c>
      <c r="AJ569" s="7">
        <f>[1]I_SEM!AJ569+[1]II_SEM!AJ569</f>
        <v>0</v>
      </c>
      <c r="AK569" s="8">
        <f>[1]I_SEM!AK569+[1]II_SEM!AK569</f>
        <v>0</v>
      </c>
      <c r="AL569" s="27">
        <f>[1]I_SEM!AL569+[1]II_SEM!AL569</f>
        <v>0</v>
      </c>
      <c r="AM569" s="7">
        <f>[1]I_SEM!AM569+[1]II_SEM!AM569</f>
        <v>0</v>
      </c>
      <c r="AN569" s="7">
        <f>[1]I_SEM!AN569+[1]II_SEM!AN569</f>
        <v>0</v>
      </c>
      <c r="AO569" s="7">
        <f>[1]I_SEM!AO569+[1]II_SEM!AO569</f>
        <v>0</v>
      </c>
      <c r="AP569" s="7">
        <f>[1]I_SEM!AP569+[1]II_SEM!AP569</f>
        <v>0</v>
      </c>
      <c r="AQ569" s="7">
        <f>[1]I_SEM!AQ569+[1]II_SEM!AQ569</f>
        <v>0</v>
      </c>
      <c r="AR569" s="7">
        <f>[1]I_SEM!AR569+[1]II_SEM!AR569</f>
        <v>0</v>
      </c>
      <c r="AS569" s="7">
        <f>[1]I_SEM!AS569+[1]II_SEM!AS569</f>
        <v>0</v>
      </c>
      <c r="AT569" s="7">
        <f>[1]I_SEM!AT569+[1]II_SEM!AT569</f>
        <v>0</v>
      </c>
      <c r="AU569" s="7">
        <f>[1]I_SEM!AU569+[1]II_SEM!AU569</f>
        <v>0</v>
      </c>
      <c r="AV569" s="7">
        <f>[1]I_SEM!AV569+[1]II_SEM!AV569</f>
        <v>0</v>
      </c>
      <c r="AW569" s="7">
        <f>[1]I_SEM!AW569+[1]II_SEM!AW569</f>
        <v>0</v>
      </c>
      <c r="AX569" s="7">
        <f>[1]I_SEM!AX569+[1]II_SEM!AX569</f>
        <v>0</v>
      </c>
      <c r="AY569" s="7">
        <f>[1]I_SEM!AY569+[1]II_SEM!AY569</f>
        <v>0</v>
      </c>
      <c r="AZ569" s="7">
        <f>[1]I_SEM!AZ569+[1]II_SEM!AZ569</f>
        <v>0</v>
      </c>
      <c r="BA569" s="7">
        <f>[1]I_SEM!BA569+[1]II_SEM!BA569</f>
        <v>0</v>
      </c>
      <c r="BB569" s="7">
        <f>[1]I_SEM!BB569+[1]II_SEM!BB569</f>
        <v>0</v>
      </c>
      <c r="BC569" s="7">
        <f>[1]I_SEM!BC569+[1]II_SEM!BC569</f>
        <v>0</v>
      </c>
      <c r="BD569" s="7">
        <f>[1]I_SEM!BD569+[1]II_SEM!BD569</f>
        <v>0</v>
      </c>
      <c r="BE569" s="7">
        <f>[1]I_SEM!BE569+[1]II_SEM!BE569</f>
        <v>0</v>
      </c>
      <c r="BF569" s="7">
        <f>[1]I_SEM!BF569+[1]II_SEM!BF569</f>
        <v>0</v>
      </c>
      <c r="BG569" s="7">
        <f>[1]I_SEM!BG569+[1]II_SEM!BG569</f>
        <v>0</v>
      </c>
      <c r="BH569" s="8">
        <f>[1]I_SEM!BH569+[1]II_SEM!BH569</f>
        <v>0</v>
      </c>
      <c r="BI569" s="1">
        <f>[1]I_SEM!BI569+[1]II_SEM!BI569</f>
        <v>0</v>
      </c>
      <c r="BJ569" s="27">
        <f>[1]I_SEM!BJ569+[1]II_SEM!BJ569</f>
        <v>0</v>
      </c>
      <c r="BK569" s="7">
        <f>[1]I_SEM!BK569+[1]II_SEM!BK569</f>
        <v>0</v>
      </c>
      <c r="BL569" s="7">
        <f>[1]I_SEM!BL569+[1]II_SEM!BL569</f>
        <v>0</v>
      </c>
      <c r="BM569" s="7">
        <f>[1]I_SEM!BM569+[1]II_SEM!BM569</f>
        <v>0</v>
      </c>
      <c r="BN569" s="7">
        <f>[1]I_SEM!BN569+[1]II_SEM!BN569</f>
        <v>0</v>
      </c>
      <c r="BO569" s="7">
        <f>[1]I_SEM!BO569+[1]II_SEM!BO569</f>
        <v>0</v>
      </c>
      <c r="BP569" s="7">
        <f>[1]I_SEM!BP569+[1]II_SEM!BP569</f>
        <v>0</v>
      </c>
      <c r="BQ569" s="7">
        <f>[1]I_SEM!BQ569+[1]II_SEM!BQ569</f>
        <v>0</v>
      </c>
      <c r="BR569" s="7">
        <f>[1]I_SEM!BR569+[1]II_SEM!BR569</f>
        <v>0</v>
      </c>
      <c r="BS569" s="7">
        <f>[1]I_SEM!BS569+[1]II_SEM!BS569</f>
        <v>0</v>
      </c>
      <c r="BT569" s="7">
        <f>[1]I_SEM!BT569+[1]II_SEM!BT569</f>
        <v>0</v>
      </c>
      <c r="BU569" s="7">
        <f>[1]I_SEM!BU569+[1]II_SEM!BU569</f>
        <v>0</v>
      </c>
      <c r="BV569" s="7">
        <f>[1]I_SEM!BV569+[1]II_SEM!BV569</f>
        <v>0</v>
      </c>
      <c r="BW569" s="7">
        <f>[1]I_SEM!BW569+[1]II_SEM!BW569</f>
        <v>0</v>
      </c>
      <c r="BX569" s="7">
        <f>[1]I_SEM!BX569+[1]II_SEM!BX569</f>
        <v>0</v>
      </c>
      <c r="BY569" s="7">
        <f>[1]I_SEM!BY569+[1]II_SEM!BY569</f>
        <v>0</v>
      </c>
      <c r="BZ569" s="7">
        <f>[1]I_SEM!BZ569+[1]II_SEM!BZ569</f>
        <v>0</v>
      </c>
      <c r="CA569" s="7">
        <f>[1]I_SEM!CA569+[1]II_SEM!CA569</f>
        <v>0</v>
      </c>
      <c r="CB569" s="8">
        <f>[1]I_SEM!CB569+[1]II_SEM!CB569</f>
        <v>0</v>
      </c>
      <c r="CC569" s="1">
        <f>[1]I_SEM!CC569+[1]II_SEM!CC569</f>
        <v>0</v>
      </c>
      <c r="CD569" s="27">
        <f>[1]I_SEM!CD569+[1]II_SEM!CD569</f>
        <v>0</v>
      </c>
      <c r="CE569" s="7">
        <f>[1]I_SEM!CE569+[1]II_SEM!CE569</f>
        <v>0</v>
      </c>
      <c r="CF569" s="7">
        <f>[1]I_SEM!CF569+[1]II_SEM!CF569</f>
        <v>0</v>
      </c>
      <c r="CG569" s="7">
        <f>[1]I_SEM!CG569+[1]II_SEM!CG569</f>
        <v>0</v>
      </c>
      <c r="CH569" s="7">
        <f>[1]I_SEM!CH569+[1]II_SEM!CH569</f>
        <v>0</v>
      </c>
      <c r="CI569" s="7">
        <f>[1]I_SEM!CI569+[1]II_SEM!CI569</f>
        <v>0</v>
      </c>
      <c r="CJ569" s="7">
        <f>[1]I_SEM!CJ569+[1]II_SEM!CJ569</f>
        <v>0</v>
      </c>
      <c r="CK569" s="7">
        <f>[1]I_SEM!CK569+[1]II_SEM!CK569</f>
        <v>0</v>
      </c>
      <c r="CL569" s="7">
        <f>[1]I_SEM!CL569+[1]II_SEM!CL569</f>
        <v>0</v>
      </c>
      <c r="CM569" s="7">
        <f>[1]I_SEM!CM569+[1]II_SEM!CM569</f>
        <v>0</v>
      </c>
      <c r="CN569" s="7">
        <f>[1]I_SEM!CN569+[1]II_SEM!CN569</f>
        <v>0</v>
      </c>
      <c r="CO569" s="7">
        <f>[1]I_SEM!CO569+[1]II_SEM!CO569</f>
        <v>0</v>
      </c>
      <c r="CP569" s="7">
        <f>[1]I_SEM!CP569+[1]II_SEM!CP569</f>
        <v>0</v>
      </c>
      <c r="CQ569" s="7">
        <f>[1]I_SEM!CQ569+[1]II_SEM!CQ569</f>
        <v>0</v>
      </c>
      <c r="CR569" s="7">
        <f>[1]I_SEM!CR569+[1]II_SEM!CR569</f>
        <v>0</v>
      </c>
      <c r="CS569" s="7">
        <f>[1]I_SEM!CS569+[1]II_SEM!CS569</f>
        <v>0</v>
      </c>
      <c r="CT569" s="7">
        <f>[1]I_SEM!CT569+[1]II_SEM!CT569</f>
        <v>0</v>
      </c>
      <c r="CU569" s="7">
        <f>[1]I_SEM!CU569+[1]II_SEM!CU569</f>
        <v>0</v>
      </c>
      <c r="CV569" s="7">
        <f>[1]I_SEM!CV569+[1]II_SEM!CV569</f>
        <v>0</v>
      </c>
      <c r="CW569" s="7">
        <f>[1]I_SEM!CW569+[1]II_SEM!CW569</f>
        <v>0</v>
      </c>
      <c r="CX569" s="7">
        <f>[1]I_SEM!CX569+[1]II_SEM!CX569</f>
        <v>0</v>
      </c>
      <c r="CY569" s="7">
        <f>[1]I_SEM!CY569+[1]II_SEM!CY569</f>
        <v>0</v>
      </c>
      <c r="CZ569" s="7">
        <f>[1]I_SEM!CZ569+[1]II_SEM!CZ569</f>
        <v>0</v>
      </c>
      <c r="DA569" s="7">
        <f>[1]I_SEM!DA569+[1]II_SEM!DA569</f>
        <v>0</v>
      </c>
      <c r="DB569" s="7">
        <f>[1]I_SEM!DB569+[1]II_SEM!DB569</f>
        <v>0</v>
      </c>
      <c r="DC569" s="7">
        <f>[1]I_SEM!DC569+[1]II_SEM!DC569</f>
        <v>0</v>
      </c>
      <c r="DD569" s="8">
        <f>[1]I_SEM!DD569+[1]II_SEM!DD569</f>
        <v>0</v>
      </c>
      <c r="DE569" s="1">
        <f>[1]I_SEM!DE569+[1]II_SEM!DE569</f>
        <v>0</v>
      </c>
      <c r="DF569" s="27">
        <f>[1]I_SEM!DF569+[1]II_SEM!DF569</f>
        <v>0</v>
      </c>
      <c r="DG569" s="7">
        <f>[1]I_SEM!DG569+[1]II_SEM!DG569</f>
        <v>0</v>
      </c>
      <c r="DH569" s="7">
        <f>[1]I_SEM!DH569+[1]II_SEM!DH569</f>
        <v>0</v>
      </c>
      <c r="DI569" s="7">
        <f>[1]I_SEM!DI569+[1]II_SEM!DI569</f>
        <v>0</v>
      </c>
      <c r="DJ569" s="7">
        <f>[1]I_SEM!DJ569+[1]II_SEM!DJ569</f>
        <v>0</v>
      </c>
      <c r="DK569" s="7">
        <f>[1]I_SEM!DK569+[1]II_SEM!DK569</f>
        <v>0</v>
      </c>
      <c r="DL569" s="7">
        <f>[1]I_SEM!DL569+[1]II_SEM!DL569</f>
        <v>0</v>
      </c>
      <c r="DM569" s="7">
        <f>[1]I_SEM!DM569+[1]II_SEM!DM569</f>
        <v>0</v>
      </c>
      <c r="DN569" s="7">
        <f>[1]I_SEM!DN569+[1]II_SEM!DN569</f>
        <v>0</v>
      </c>
      <c r="DO569" s="7">
        <f>[1]I_SEM!DO569+[1]II_SEM!DO569</f>
        <v>0</v>
      </c>
      <c r="DP569" s="7">
        <f>[1]I_SEM!DP569+[1]II_SEM!DP569</f>
        <v>0</v>
      </c>
      <c r="DQ569" s="7">
        <f>[1]I_SEM!DQ569+[1]II_SEM!DQ569</f>
        <v>0</v>
      </c>
      <c r="DR569" s="7">
        <f>[1]I_SEM!DR569+[1]II_SEM!DR569</f>
        <v>0</v>
      </c>
      <c r="DS569" s="7">
        <f>[1]I_SEM!DS569+[1]II_SEM!DS569</f>
        <v>0</v>
      </c>
      <c r="DT569" s="7">
        <f>[1]I_SEM!DT569+[1]II_SEM!DT569</f>
        <v>0</v>
      </c>
      <c r="DU569" s="8">
        <f>[1]I_SEM!DU569+[1]II_SEM!DU569</f>
        <v>0</v>
      </c>
      <c r="DV569" s="27">
        <f>[1]I_SEM!DV569+[1]II_SEM!DV569</f>
        <v>0</v>
      </c>
      <c r="DW569" s="7">
        <f>[1]I_SEM!DW569+[1]II_SEM!DW569</f>
        <v>0</v>
      </c>
      <c r="DX569" s="7">
        <f>[1]I_SEM!DX569+[1]II_SEM!DX569</f>
        <v>0</v>
      </c>
      <c r="DY569" s="7">
        <f>[1]I_SEM!DY569+[1]II_SEM!DY569</f>
        <v>0</v>
      </c>
      <c r="DZ569" s="7">
        <f>[1]I_SEM!DZ569+[1]II_SEM!DZ569</f>
        <v>0</v>
      </c>
      <c r="EA569" s="7">
        <f>[1]I_SEM!EA569+[1]II_SEM!EA569</f>
        <v>0</v>
      </c>
      <c r="EB569" s="7">
        <f>[1]I_SEM!EB569+[1]II_SEM!EB569</f>
        <v>0</v>
      </c>
      <c r="EC569" s="7">
        <f>[1]I_SEM!EC569+[1]II_SEM!EC569</f>
        <v>0</v>
      </c>
      <c r="ED569" s="7">
        <f>[1]I_SEM!ED569+[1]II_SEM!ED569</f>
        <v>0</v>
      </c>
      <c r="EE569" s="7">
        <f>[1]I_SEM!EE569+[1]II_SEM!EE569</f>
        <v>0</v>
      </c>
      <c r="EF569" s="7">
        <f>[1]I_SEM!EF569+[1]II_SEM!EF569</f>
        <v>0</v>
      </c>
      <c r="EG569" s="7">
        <f>[1]I_SEM!EG569+[1]II_SEM!EG569</f>
        <v>0</v>
      </c>
      <c r="EH569" s="7">
        <f>[1]I_SEM!EH569+[1]II_SEM!EH569</f>
        <v>0</v>
      </c>
      <c r="EI569" s="7">
        <f>[1]I_SEM!EI569+[1]II_SEM!EI569</f>
        <v>0</v>
      </c>
      <c r="EJ569" s="7">
        <f>[1]I_SEM!EJ569+[1]II_SEM!EJ569</f>
        <v>0</v>
      </c>
      <c r="EK569" s="7">
        <f>[1]I_SEM!EK569+[1]II_SEM!EK569</f>
        <v>0</v>
      </c>
      <c r="EL569" s="8">
        <f>[1]I_SEM!EL569+[1]II_SEM!EL569</f>
        <v>0</v>
      </c>
      <c r="EM569" s="1">
        <f>[1]I_SEM!EM569+[1]II_SEM!EM569</f>
        <v>0</v>
      </c>
      <c r="EN569" s="27">
        <f>[1]I_SEM!EN569+[1]II_SEM!EN569</f>
        <v>0</v>
      </c>
      <c r="EO569" s="7">
        <f>[1]I_SEM!EO569+[1]II_SEM!EO569</f>
        <v>0</v>
      </c>
      <c r="EP569" s="7">
        <f>[1]I_SEM!EP569+[1]II_SEM!EP569</f>
        <v>0</v>
      </c>
      <c r="EQ569" s="7">
        <f>[1]I_SEM!EQ569+[1]II_SEM!EQ569</f>
        <v>0</v>
      </c>
      <c r="ER569" s="7">
        <f>[1]I_SEM!ER569+[1]II_SEM!ER569</f>
        <v>0</v>
      </c>
      <c r="ES569" s="7">
        <f>[1]I_SEM!ES569+[1]II_SEM!ES569</f>
        <v>0</v>
      </c>
      <c r="ET569" s="7">
        <f>[1]I_SEM!ET569+[1]II_SEM!ET569</f>
        <v>0</v>
      </c>
      <c r="EU569" s="7">
        <f>[1]I_SEM!EU569+[1]II_SEM!EU569</f>
        <v>0</v>
      </c>
      <c r="EV569" s="7">
        <f>[1]I_SEM!EV569+[1]II_SEM!EV569</f>
        <v>0</v>
      </c>
      <c r="EW569" s="7">
        <f>[1]I_SEM!EW569+[1]II_SEM!EW569</f>
        <v>0</v>
      </c>
      <c r="EX569" s="7">
        <f>[1]I_SEM!EX569+[1]II_SEM!EX569</f>
        <v>0</v>
      </c>
      <c r="EY569" s="8">
        <f>[1]I_SEM!EY569+[1]II_SEM!EY569</f>
        <v>0</v>
      </c>
    </row>
  </sheetData>
  <mergeCells count="4904">
    <mergeCell ref="DV569:EL569"/>
    <mergeCell ref="EN569:EY569"/>
    <mergeCell ref="E569:M569"/>
    <mergeCell ref="N569:AK569"/>
    <mergeCell ref="AL569:BH569"/>
    <mergeCell ref="BJ569:CB569"/>
    <mergeCell ref="CD569:DD569"/>
    <mergeCell ref="DF569:DU569"/>
    <mergeCell ref="EN567:EY567"/>
    <mergeCell ref="E568:M568"/>
    <mergeCell ref="N568:AK568"/>
    <mergeCell ref="AL568:BH568"/>
    <mergeCell ref="BJ568:CB568"/>
    <mergeCell ref="CD568:DD568"/>
    <mergeCell ref="DF568:DU568"/>
    <mergeCell ref="DV568:EL568"/>
    <mergeCell ref="EN568:EY568"/>
    <mergeCell ref="E565:EB565"/>
    <mergeCell ref="E567:M567"/>
    <mergeCell ref="N567:AK567"/>
    <mergeCell ref="AL567:BH567"/>
    <mergeCell ref="BJ567:CB567"/>
    <mergeCell ref="CD567:DD567"/>
    <mergeCell ref="DF567:DU567"/>
    <mergeCell ref="DV567:EL567"/>
    <mergeCell ref="E562:M562"/>
    <mergeCell ref="N562:AK562"/>
    <mergeCell ref="AL562:BH562"/>
    <mergeCell ref="BJ562:CB562"/>
    <mergeCell ref="CD562:DD562"/>
    <mergeCell ref="E563:M563"/>
    <mergeCell ref="N563:AK563"/>
    <mergeCell ref="AL563:BH563"/>
    <mergeCell ref="BJ563:CB563"/>
    <mergeCell ref="CD563:DD563"/>
    <mergeCell ref="GM556:GS556"/>
    <mergeCell ref="F558:ED558"/>
    <mergeCell ref="E560:M561"/>
    <mergeCell ref="N560:BH560"/>
    <mergeCell ref="BJ560:DD560"/>
    <mergeCell ref="N561:AK561"/>
    <mergeCell ref="AL561:BH561"/>
    <mergeCell ref="BJ561:CB561"/>
    <mergeCell ref="CD561:DD561"/>
    <mergeCell ref="DV556:EL556"/>
    <mergeCell ref="EN556:EY556"/>
    <mergeCell ref="FA556:FJ556"/>
    <mergeCell ref="FL556:FV556"/>
    <mergeCell ref="FW556:GF556"/>
    <mergeCell ref="GG556:GL556"/>
    <mergeCell ref="FL555:FV555"/>
    <mergeCell ref="FW555:GF555"/>
    <mergeCell ref="GG555:GL555"/>
    <mergeCell ref="GM555:GS555"/>
    <mergeCell ref="E556:M556"/>
    <mergeCell ref="N556:AK556"/>
    <mergeCell ref="AL556:BH556"/>
    <mergeCell ref="BJ556:CB556"/>
    <mergeCell ref="CD556:DD556"/>
    <mergeCell ref="DF556:DU556"/>
    <mergeCell ref="GM554:GS554"/>
    <mergeCell ref="E555:M555"/>
    <mergeCell ref="N555:AK555"/>
    <mergeCell ref="AL555:BH555"/>
    <mergeCell ref="BJ555:CB555"/>
    <mergeCell ref="CD555:DD555"/>
    <mergeCell ref="DF555:DU555"/>
    <mergeCell ref="DV555:EL555"/>
    <mergeCell ref="EN555:EY555"/>
    <mergeCell ref="FA555:FJ555"/>
    <mergeCell ref="DV554:EL554"/>
    <mergeCell ref="EN554:EY554"/>
    <mergeCell ref="FA554:FJ554"/>
    <mergeCell ref="FL554:FV554"/>
    <mergeCell ref="FW554:GF554"/>
    <mergeCell ref="GG554:GL554"/>
    <mergeCell ref="E554:M554"/>
    <mergeCell ref="N554:AK554"/>
    <mergeCell ref="AL554:BH554"/>
    <mergeCell ref="BJ554:CB554"/>
    <mergeCell ref="CD554:DD554"/>
    <mergeCell ref="DF554:DU554"/>
    <mergeCell ref="EN553:EY553"/>
    <mergeCell ref="FA553:FJ553"/>
    <mergeCell ref="FL553:FV553"/>
    <mergeCell ref="FW553:GF553"/>
    <mergeCell ref="GG553:GL553"/>
    <mergeCell ref="GM553:GS553"/>
    <mergeCell ref="FW552:GF552"/>
    <mergeCell ref="GG552:GL552"/>
    <mergeCell ref="GM552:GS552"/>
    <mergeCell ref="E553:M553"/>
    <mergeCell ref="N553:AK553"/>
    <mergeCell ref="AL553:BH553"/>
    <mergeCell ref="BJ553:CB553"/>
    <mergeCell ref="CD553:DD553"/>
    <mergeCell ref="DF553:DU553"/>
    <mergeCell ref="DV553:EL553"/>
    <mergeCell ref="GG551:GS551"/>
    <mergeCell ref="N552:AK552"/>
    <mergeCell ref="AL552:BH552"/>
    <mergeCell ref="BJ552:CB552"/>
    <mergeCell ref="CD552:DD552"/>
    <mergeCell ref="DF552:DU552"/>
    <mergeCell ref="DV552:EL552"/>
    <mergeCell ref="EN552:EY552"/>
    <mergeCell ref="FA552:FJ552"/>
    <mergeCell ref="FL552:FV552"/>
    <mergeCell ref="GM546:GS546"/>
    <mergeCell ref="F548:ED548"/>
    <mergeCell ref="E550:M552"/>
    <mergeCell ref="N550:EL550"/>
    <mergeCell ref="EN550:GS550"/>
    <mergeCell ref="N551:BH551"/>
    <mergeCell ref="BJ551:DD551"/>
    <mergeCell ref="DF551:EL551"/>
    <mergeCell ref="EN551:FJ551"/>
    <mergeCell ref="FL551:GF551"/>
    <mergeCell ref="DV546:EL546"/>
    <mergeCell ref="EN546:EY546"/>
    <mergeCell ref="FA546:FJ546"/>
    <mergeCell ref="FL546:FV546"/>
    <mergeCell ref="FW546:GF546"/>
    <mergeCell ref="GG546:GL546"/>
    <mergeCell ref="FL545:FV545"/>
    <mergeCell ref="FW545:GF545"/>
    <mergeCell ref="GG545:GL545"/>
    <mergeCell ref="GM545:GS545"/>
    <mergeCell ref="E546:M546"/>
    <mergeCell ref="N546:AK546"/>
    <mergeCell ref="AL546:BH546"/>
    <mergeCell ref="BJ546:CB546"/>
    <mergeCell ref="CD546:DD546"/>
    <mergeCell ref="DF546:DU546"/>
    <mergeCell ref="GM544:GS544"/>
    <mergeCell ref="E545:M545"/>
    <mergeCell ref="N545:AK545"/>
    <mergeCell ref="AL545:BH545"/>
    <mergeCell ref="BJ545:CB545"/>
    <mergeCell ref="CD545:DD545"/>
    <mergeCell ref="DF545:DU545"/>
    <mergeCell ref="DV545:EL545"/>
    <mergeCell ref="EN545:EY545"/>
    <mergeCell ref="FA545:FJ545"/>
    <mergeCell ref="DV544:EL544"/>
    <mergeCell ref="EN544:EY544"/>
    <mergeCell ref="FA544:FJ544"/>
    <mergeCell ref="FL544:FV544"/>
    <mergeCell ref="FW544:GF544"/>
    <mergeCell ref="GG544:GL544"/>
    <mergeCell ref="E544:M544"/>
    <mergeCell ref="N544:AK544"/>
    <mergeCell ref="AL544:BH544"/>
    <mergeCell ref="BJ544:CB544"/>
    <mergeCell ref="CD544:DD544"/>
    <mergeCell ref="DF544:DU544"/>
    <mergeCell ref="EN543:EY543"/>
    <mergeCell ref="FA543:FJ543"/>
    <mergeCell ref="FL543:FV543"/>
    <mergeCell ref="FW543:GF543"/>
    <mergeCell ref="GG543:GL543"/>
    <mergeCell ref="GM543:GS543"/>
    <mergeCell ref="FW542:GF542"/>
    <mergeCell ref="GG542:GL542"/>
    <mergeCell ref="GM542:GS542"/>
    <mergeCell ref="E543:M543"/>
    <mergeCell ref="N543:AK543"/>
    <mergeCell ref="AL543:BH543"/>
    <mergeCell ref="BJ543:CB543"/>
    <mergeCell ref="CD543:DD543"/>
    <mergeCell ref="DF543:DU543"/>
    <mergeCell ref="DV543:EL543"/>
    <mergeCell ref="GG541:GS541"/>
    <mergeCell ref="N542:AK542"/>
    <mergeCell ref="AL542:BH542"/>
    <mergeCell ref="BJ542:CB542"/>
    <mergeCell ref="CD542:DD542"/>
    <mergeCell ref="DF542:DU542"/>
    <mergeCell ref="DV542:EL542"/>
    <mergeCell ref="EN542:EY542"/>
    <mergeCell ref="FA542:FJ542"/>
    <mergeCell ref="FL542:FV542"/>
    <mergeCell ref="DV536:EL536"/>
    <mergeCell ref="E538:EB538"/>
    <mergeCell ref="E540:M542"/>
    <mergeCell ref="N540:EL540"/>
    <mergeCell ref="EN540:GS540"/>
    <mergeCell ref="N541:BH541"/>
    <mergeCell ref="BJ541:DD541"/>
    <mergeCell ref="DF541:EL541"/>
    <mergeCell ref="EN541:FJ541"/>
    <mergeCell ref="FL541:GF541"/>
    <mergeCell ref="E536:M536"/>
    <mergeCell ref="N536:AK536"/>
    <mergeCell ref="AL536:BH536"/>
    <mergeCell ref="BJ536:CB536"/>
    <mergeCell ref="CD536:DD536"/>
    <mergeCell ref="DF536:DU536"/>
    <mergeCell ref="DV534:EL534"/>
    <mergeCell ref="E535:M535"/>
    <mergeCell ref="N535:AK535"/>
    <mergeCell ref="AL535:BH535"/>
    <mergeCell ref="BJ535:CB535"/>
    <mergeCell ref="CD535:DD535"/>
    <mergeCell ref="DF535:DU535"/>
    <mergeCell ref="DV535:EL535"/>
    <mergeCell ref="E534:M534"/>
    <mergeCell ref="N534:AK534"/>
    <mergeCell ref="AL534:BH534"/>
    <mergeCell ref="BJ534:CB534"/>
    <mergeCell ref="CD534:DD534"/>
    <mergeCell ref="DF534:DU534"/>
    <mergeCell ref="DV532:EL532"/>
    <mergeCell ref="E533:M533"/>
    <mergeCell ref="N533:AK533"/>
    <mergeCell ref="AL533:BH533"/>
    <mergeCell ref="BJ533:CB533"/>
    <mergeCell ref="CD533:DD533"/>
    <mergeCell ref="DF533:DU533"/>
    <mergeCell ref="DV533:EL533"/>
    <mergeCell ref="E527:EB527"/>
    <mergeCell ref="E529:EB529"/>
    <mergeCell ref="E531:M532"/>
    <mergeCell ref="N531:CB531"/>
    <mergeCell ref="CD531:EL531"/>
    <mergeCell ref="N532:AK532"/>
    <mergeCell ref="AL532:BH532"/>
    <mergeCell ref="BJ532:CB532"/>
    <mergeCell ref="CD532:DD532"/>
    <mergeCell ref="DF532:DU532"/>
    <mergeCell ref="E524:M524"/>
    <mergeCell ref="N524:AK524"/>
    <mergeCell ref="AL524:BH524"/>
    <mergeCell ref="E525:M525"/>
    <mergeCell ref="N525:AK525"/>
    <mergeCell ref="AL525:BH525"/>
    <mergeCell ref="E522:M522"/>
    <mergeCell ref="N522:AK522"/>
    <mergeCell ref="AL522:BH522"/>
    <mergeCell ref="E523:M523"/>
    <mergeCell ref="N523:AK523"/>
    <mergeCell ref="AL523:BH523"/>
    <mergeCell ref="E517:M517"/>
    <mergeCell ref="N517:AK517"/>
    <mergeCell ref="AL517:BH517"/>
    <mergeCell ref="BJ517:CB517"/>
    <mergeCell ref="F519:ED519"/>
    <mergeCell ref="E521:M521"/>
    <mergeCell ref="N521:AK521"/>
    <mergeCell ref="AL521:BH521"/>
    <mergeCell ref="E512:M512"/>
    <mergeCell ref="N512:AK512"/>
    <mergeCell ref="AL512:BH512"/>
    <mergeCell ref="F514:ED514"/>
    <mergeCell ref="E516:M516"/>
    <mergeCell ref="N516:AK516"/>
    <mergeCell ref="AL516:BH516"/>
    <mergeCell ref="BJ516:CB516"/>
    <mergeCell ref="E510:M510"/>
    <mergeCell ref="N510:AK510"/>
    <mergeCell ref="AL510:BH510"/>
    <mergeCell ref="E511:M511"/>
    <mergeCell ref="N511:AK511"/>
    <mergeCell ref="AL511:BH511"/>
    <mergeCell ref="E508:M508"/>
    <mergeCell ref="N508:AK508"/>
    <mergeCell ref="AL508:BH508"/>
    <mergeCell ref="E509:M509"/>
    <mergeCell ref="N509:AK509"/>
    <mergeCell ref="AL509:BH509"/>
    <mergeCell ref="E506:M506"/>
    <mergeCell ref="N506:AK506"/>
    <mergeCell ref="AL506:BH506"/>
    <mergeCell ref="E507:M507"/>
    <mergeCell ref="N507:AK507"/>
    <mergeCell ref="AL507:BH507"/>
    <mergeCell ref="E504:M504"/>
    <mergeCell ref="N504:AK504"/>
    <mergeCell ref="AL504:BH504"/>
    <mergeCell ref="E505:M505"/>
    <mergeCell ref="N505:AK505"/>
    <mergeCell ref="AL505:BH505"/>
    <mergeCell ref="E499:M499"/>
    <mergeCell ref="N499:AK499"/>
    <mergeCell ref="AL499:BH499"/>
    <mergeCell ref="BJ499:CB499"/>
    <mergeCell ref="E501:EB501"/>
    <mergeCell ref="E503:M503"/>
    <mergeCell ref="N503:AK503"/>
    <mergeCell ref="AL503:BH503"/>
    <mergeCell ref="DV494:EL494"/>
    <mergeCell ref="EN494:EY494"/>
    <mergeCell ref="FA494:FJ494"/>
    <mergeCell ref="E496:EB496"/>
    <mergeCell ref="E498:M498"/>
    <mergeCell ref="N498:AK498"/>
    <mergeCell ref="AL498:BH498"/>
    <mergeCell ref="BJ498:CB498"/>
    <mergeCell ref="E494:M494"/>
    <mergeCell ref="N494:AK494"/>
    <mergeCell ref="AL494:BH494"/>
    <mergeCell ref="BJ494:CB494"/>
    <mergeCell ref="CD494:DD494"/>
    <mergeCell ref="DF494:DU494"/>
    <mergeCell ref="FA492:FJ492"/>
    <mergeCell ref="E493:M493"/>
    <mergeCell ref="N493:AK493"/>
    <mergeCell ref="AL493:BH493"/>
    <mergeCell ref="BJ493:CB493"/>
    <mergeCell ref="CD493:DD493"/>
    <mergeCell ref="DF493:DU493"/>
    <mergeCell ref="DV493:EL493"/>
    <mergeCell ref="EN493:EY493"/>
    <mergeCell ref="FA493:FJ493"/>
    <mergeCell ref="EN491:EY491"/>
    <mergeCell ref="FA491:FJ491"/>
    <mergeCell ref="E492:M492"/>
    <mergeCell ref="N492:AK492"/>
    <mergeCell ref="AL492:BH492"/>
    <mergeCell ref="BJ492:CB492"/>
    <mergeCell ref="CD492:DD492"/>
    <mergeCell ref="DF492:DU492"/>
    <mergeCell ref="DV492:EL492"/>
    <mergeCell ref="EN492:EY492"/>
    <mergeCell ref="DV490:EL490"/>
    <mergeCell ref="EN490:EY490"/>
    <mergeCell ref="FA490:FJ490"/>
    <mergeCell ref="E491:M491"/>
    <mergeCell ref="N491:AK491"/>
    <mergeCell ref="AL491:BH491"/>
    <mergeCell ref="BJ491:CB491"/>
    <mergeCell ref="CD491:DD491"/>
    <mergeCell ref="DF491:DU491"/>
    <mergeCell ref="DV491:EL491"/>
    <mergeCell ref="E490:M490"/>
    <mergeCell ref="N490:AK490"/>
    <mergeCell ref="AL490:BH490"/>
    <mergeCell ref="BJ490:CB490"/>
    <mergeCell ref="CD490:DD490"/>
    <mergeCell ref="DF490:DU490"/>
    <mergeCell ref="FA488:FJ488"/>
    <mergeCell ref="E489:M489"/>
    <mergeCell ref="N489:AK489"/>
    <mergeCell ref="AL489:BH489"/>
    <mergeCell ref="BJ489:CB489"/>
    <mergeCell ref="CD489:DD489"/>
    <mergeCell ref="DF489:DU489"/>
    <mergeCell ref="DV489:EL489"/>
    <mergeCell ref="EN489:EY489"/>
    <mergeCell ref="FA489:FJ489"/>
    <mergeCell ref="E485:EB485"/>
    <mergeCell ref="E487:M488"/>
    <mergeCell ref="N487:FJ487"/>
    <mergeCell ref="N488:AK488"/>
    <mergeCell ref="AL488:BH488"/>
    <mergeCell ref="BJ488:CB488"/>
    <mergeCell ref="CD488:DD488"/>
    <mergeCell ref="DF488:DU488"/>
    <mergeCell ref="DV488:EL488"/>
    <mergeCell ref="EN488:EY488"/>
    <mergeCell ref="E482:M482"/>
    <mergeCell ref="N482:AK482"/>
    <mergeCell ref="AL482:BH482"/>
    <mergeCell ref="E483:M483"/>
    <mergeCell ref="N483:AK483"/>
    <mergeCell ref="AL483:BH483"/>
    <mergeCell ref="EO478:FA478"/>
    <mergeCell ref="FB478:FL478"/>
    <mergeCell ref="E480:M481"/>
    <mergeCell ref="N480:BH480"/>
    <mergeCell ref="N481:AK481"/>
    <mergeCell ref="AL481:BH481"/>
    <mergeCell ref="DW477:EN477"/>
    <mergeCell ref="EO477:FA477"/>
    <mergeCell ref="FB477:FL477"/>
    <mergeCell ref="E478:L478"/>
    <mergeCell ref="M478:AK478"/>
    <mergeCell ref="AL478:BH478"/>
    <mergeCell ref="BJ478:CE478"/>
    <mergeCell ref="CF478:DF478"/>
    <mergeCell ref="DG478:DV478"/>
    <mergeCell ref="DW478:EN478"/>
    <mergeCell ref="DG476:DV476"/>
    <mergeCell ref="DW476:EN476"/>
    <mergeCell ref="EO476:FA476"/>
    <mergeCell ref="FB476:FL476"/>
    <mergeCell ref="E477:L477"/>
    <mergeCell ref="M477:AK477"/>
    <mergeCell ref="AL477:BH477"/>
    <mergeCell ref="BJ477:CE477"/>
    <mergeCell ref="CF477:DF477"/>
    <mergeCell ref="DG477:DV477"/>
    <mergeCell ref="E473:EE473"/>
    <mergeCell ref="E475:L476"/>
    <mergeCell ref="M475:BH475"/>
    <mergeCell ref="BJ475:DF475"/>
    <mergeCell ref="DG475:EN475"/>
    <mergeCell ref="EO475:FL475"/>
    <mergeCell ref="M476:AK476"/>
    <mergeCell ref="AL476:BH476"/>
    <mergeCell ref="BJ476:CE476"/>
    <mergeCell ref="CF476:DF476"/>
    <mergeCell ref="E470:L470"/>
    <mergeCell ref="M470:AJ470"/>
    <mergeCell ref="AK470:BH470"/>
    <mergeCell ref="BJ470:CD470"/>
    <mergeCell ref="CE470:DF470"/>
    <mergeCell ref="E471:L471"/>
    <mergeCell ref="M471:AJ471"/>
    <mergeCell ref="AK471:BH471"/>
    <mergeCell ref="BJ471:CD471"/>
    <mergeCell ref="CE471:DF471"/>
    <mergeCell ref="E468:L468"/>
    <mergeCell ref="M468:AJ468"/>
    <mergeCell ref="AK468:BH468"/>
    <mergeCell ref="BJ468:CD468"/>
    <mergeCell ref="CE468:DF468"/>
    <mergeCell ref="E469:L469"/>
    <mergeCell ref="M469:AJ469"/>
    <mergeCell ref="AK469:BH469"/>
    <mergeCell ref="BJ469:CD469"/>
    <mergeCell ref="CE469:DF469"/>
    <mergeCell ref="BJ466:CD466"/>
    <mergeCell ref="CE466:DF466"/>
    <mergeCell ref="E467:L467"/>
    <mergeCell ref="M467:AJ467"/>
    <mergeCell ref="AK467:BH467"/>
    <mergeCell ref="BJ467:CD467"/>
    <mergeCell ref="CE467:DF467"/>
    <mergeCell ref="G461:L461"/>
    <mergeCell ref="M461:AK461"/>
    <mergeCell ref="AL461:BJ461"/>
    <mergeCell ref="BK461:CF461"/>
    <mergeCell ref="E463:EE463"/>
    <mergeCell ref="E465:L466"/>
    <mergeCell ref="M465:BH465"/>
    <mergeCell ref="BJ465:DF465"/>
    <mergeCell ref="M466:AJ466"/>
    <mergeCell ref="AK466:BH466"/>
    <mergeCell ref="GX452:GZ452"/>
    <mergeCell ref="HA452:HB452"/>
    <mergeCell ref="G456:EB456"/>
    <mergeCell ref="G458:EB458"/>
    <mergeCell ref="G460:L460"/>
    <mergeCell ref="M460:AK460"/>
    <mergeCell ref="AL460:BJ460"/>
    <mergeCell ref="BK460:CF460"/>
    <mergeCell ref="FZ452:GE452"/>
    <mergeCell ref="GF452:GH452"/>
    <mergeCell ref="GI452:GM452"/>
    <mergeCell ref="GN452:GO452"/>
    <mergeCell ref="GP452:GU452"/>
    <mergeCell ref="GV452:GW452"/>
    <mergeCell ref="ES452:EV452"/>
    <mergeCell ref="EW452:FD452"/>
    <mergeCell ref="FE452:FG452"/>
    <mergeCell ref="FH452:FP452"/>
    <mergeCell ref="FQ452:FS452"/>
    <mergeCell ref="FT452:FY452"/>
    <mergeCell ref="CH452:CQ452"/>
    <mergeCell ref="CR452:DG452"/>
    <mergeCell ref="DH452:DN452"/>
    <mergeCell ref="DO452:DY452"/>
    <mergeCell ref="DZ452:EI452"/>
    <mergeCell ref="EJ452:ER452"/>
    <mergeCell ref="E452:K452"/>
    <mergeCell ref="L452:AI452"/>
    <mergeCell ref="AJ452:AV452"/>
    <mergeCell ref="AW452:BK452"/>
    <mergeCell ref="BL452:BT452"/>
    <mergeCell ref="BU452:CG452"/>
    <mergeCell ref="GI451:GM451"/>
    <mergeCell ref="GN451:GO451"/>
    <mergeCell ref="GP451:GU451"/>
    <mergeCell ref="GV451:GW451"/>
    <mergeCell ref="GX451:GZ451"/>
    <mergeCell ref="HA451:HB451"/>
    <mergeCell ref="FE451:FG451"/>
    <mergeCell ref="FH451:FP451"/>
    <mergeCell ref="FQ451:FS451"/>
    <mergeCell ref="FT451:FY451"/>
    <mergeCell ref="FZ451:GE451"/>
    <mergeCell ref="GF451:GH451"/>
    <mergeCell ref="DH451:DN451"/>
    <mergeCell ref="DO451:DY451"/>
    <mergeCell ref="DZ451:EI451"/>
    <mergeCell ref="EJ451:ER451"/>
    <mergeCell ref="ES451:EV451"/>
    <mergeCell ref="EW451:FD451"/>
    <mergeCell ref="GX450:GZ450"/>
    <mergeCell ref="HA450:HB450"/>
    <mergeCell ref="E451:K451"/>
    <mergeCell ref="L451:AI451"/>
    <mergeCell ref="AJ451:AV451"/>
    <mergeCell ref="AW451:BK451"/>
    <mergeCell ref="BL451:BT451"/>
    <mergeCell ref="BU451:CG451"/>
    <mergeCell ref="CH451:CQ451"/>
    <mergeCell ref="CR451:DG451"/>
    <mergeCell ref="FZ450:GE450"/>
    <mergeCell ref="GF450:GH450"/>
    <mergeCell ref="GI450:GM450"/>
    <mergeCell ref="GN450:GO450"/>
    <mergeCell ref="GP450:GU450"/>
    <mergeCell ref="GV450:GW450"/>
    <mergeCell ref="ES450:EV450"/>
    <mergeCell ref="EW450:FD450"/>
    <mergeCell ref="FE450:FG450"/>
    <mergeCell ref="FH450:FP450"/>
    <mergeCell ref="FQ450:FS450"/>
    <mergeCell ref="FT450:FY450"/>
    <mergeCell ref="CH450:CQ450"/>
    <mergeCell ref="CR450:DG450"/>
    <mergeCell ref="DH450:DN450"/>
    <mergeCell ref="DO450:DY450"/>
    <mergeCell ref="DZ450:EI450"/>
    <mergeCell ref="EJ450:ER450"/>
    <mergeCell ref="E450:K450"/>
    <mergeCell ref="L450:AI450"/>
    <mergeCell ref="AJ450:AV450"/>
    <mergeCell ref="AW450:BK450"/>
    <mergeCell ref="BL450:BT450"/>
    <mergeCell ref="BU450:CG450"/>
    <mergeCell ref="GI449:GM449"/>
    <mergeCell ref="GN449:GO449"/>
    <mergeCell ref="GP449:GU449"/>
    <mergeCell ref="GV449:GW449"/>
    <mergeCell ref="GX449:GZ449"/>
    <mergeCell ref="HA449:HB449"/>
    <mergeCell ref="FE449:FG449"/>
    <mergeCell ref="FH449:FP449"/>
    <mergeCell ref="FQ449:FS449"/>
    <mergeCell ref="FT449:FY449"/>
    <mergeCell ref="FZ449:GE449"/>
    <mergeCell ref="GF449:GH449"/>
    <mergeCell ref="DH449:DN449"/>
    <mergeCell ref="DO449:DY449"/>
    <mergeCell ref="DZ449:EI449"/>
    <mergeCell ref="EJ449:ER449"/>
    <mergeCell ref="ES449:EV449"/>
    <mergeCell ref="EW449:FD449"/>
    <mergeCell ref="GX448:GZ448"/>
    <mergeCell ref="HA448:HB448"/>
    <mergeCell ref="E449:K449"/>
    <mergeCell ref="L449:AI449"/>
    <mergeCell ref="AJ449:AV449"/>
    <mergeCell ref="AW449:BK449"/>
    <mergeCell ref="BL449:BT449"/>
    <mergeCell ref="BU449:CG449"/>
    <mergeCell ref="CH449:CQ449"/>
    <mergeCell ref="CR449:DG449"/>
    <mergeCell ref="FZ448:GE448"/>
    <mergeCell ref="GF448:GH448"/>
    <mergeCell ref="GI448:GM448"/>
    <mergeCell ref="GN448:GO448"/>
    <mergeCell ref="GP448:GU448"/>
    <mergeCell ref="GV448:GW448"/>
    <mergeCell ref="ES448:EV448"/>
    <mergeCell ref="EW448:FD448"/>
    <mergeCell ref="FE448:FG448"/>
    <mergeCell ref="FH448:FP448"/>
    <mergeCell ref="FQ448:FS448"/>
    <mergeCell ref="FT448:FY448"/>
    <mergeCell ref="CH448:CQ448"/>
    <mergeCell ref="CR448:DG448"/>
    <mergeCell ref="DH448:DN448"/>
    <mergeCell ref="DO448:DY448"/>
    <mergeCell ref="DZ448:EI448"/>
    <mergeCell ref="EJ448:ER448"/>
    <mergeCell ref="GN447:GO447"/>
    <mergeCell ref="GP447:GU447"/>
    <mergeCell ref="GV447:GW447"/>
    <mergeCell ref="GX447:GZ447"/>
    <mergeCell ref="HA447:HB447"/>
    <mergeCell ref="L448:AI448"/>
    <mergeCell ref="AJ448:AV448"/>
    <mergeCell ref="AW448:BK448"/>
    <mergeCell ref="BL448:BT448"/>
    <mergeCell ref="BU448:CG448"/>
    <mergeCell ref="FH447:FP447"/>
    <mergeCell ref="FQ447:FS447"/>
    <mergeCell ref="FT447:FY447"/>
    <mergeCell ref="FZ447:GE447"/>
    <mergeCell ref="GF447:GH447"/>
    <mergeCell ref="GI447:GM447"/>
    <mergeCell ref="DO447:DY447"/>
    <mergeCell ref="DZ447:EI447"/>
    <mergeCell ref="EJ447:ER447"/>
    <mergeCell ref="ES447:EV447"/>
    <mergeCell ref="EW447:FD447"/>
    <mergeCell ref="FE447:FG447"/>
    <mergeCell ref="HA446:HB446"/>
    <mergeCell ref="E447:K448"/>
    <mergeCell ref="L447:AI447"/>
    <mergeCell ref="AJ447:AV447"/>
    <mergeCell ref="AW447:BK447"/>
    <mergeCell ref="BL447:BT447"/>
    <mergeCell ref="BU447:CG447"/>
    <mergeCell ref="CH447:CQ447"/>
    <mergeCell ref="CR447:DG447"/>
    <mergeCell ref="DH447:DN447"/>
    <mergeCell ref="GF446:GH446"/>
    <mergeCell ref="GI446:GM446"/>
    <mergeCell ref="GN446:GO446"/>
    <mergeCell ref="GP446:GU446"/>
    <mergeCell ref="GV446:GW446"/>
    <mergeCell ref="GX446:GZ446"/>
    <mergeCell ref="EW446:FD446"/>
    <mergeCell ref="FE446:FG446"/>
    <mergeCell ref="FH446:FP446"/>
    <mergeCell ref="FQ446:FS446"/>
    <mergeCell ref="FT446:FY446"/>
    <mergeCell ref="FZ446:GE446"/>
    <mergeCell ref="CR446:DG446"/>
    <mergeCell ref="DH446:DN446"/>
    <mergeCell ref="DO446:DY446"/>
    <mergeCell ref="DZ446:EI446"/>
    <mergeCell ref="EJ446:ER446"/>
    <mergeCell ref="ES446:EV446"/>
    <mergeCell ref="GV445:GW445"/>
    <mergeCell ref="GX445:GZ445"/>
    <mergeCell ref="HA445:HB445"/>
    <mergeCell ref="E446:K446"/>
    <mergeCell ref="L446:AI446"/>
    <mergeCell ref="AJ446:AV446"/>
    <mergeCell ref="AW446:BK446"/>
    <mergeCell ref="BL446:BT446"/>
    <mergeCell ref="BU446:CG446"/>
    <mergeCell ref="CH446:CQ446"/>
    <mergeCell ref="FT445:FY445"/>
    <mergeCell ref="FZ445:GE445"/>
    <mergeCell ref="GF445:GH445"/>
    <mergeCell ref="GI445:GM445"/>
    <mergeCell ref="GN445:GO445"/>
    <mergeCell ref="GP445:GU445"/>
    <mergeCell ref="EJ445:ER445"/>
    <mergeCell ref="ES445:EV445"/>
    <mergeCell ref="EW445:FD445"/>
    <mergeCell ref="FE445:FG445"/>
    <mergeCell ref="FH445:FP445"/>
    <mergeCell ref="FQ445:FS445"/>
    <mergeCell ref="BU445:CG445"/>
    <mergeCell ref="CH445:CQ445"/>
    <mergeCell ref="CR445:DG445"/>
    <mergeCell ref="DH445:DN445"/>
    <mergeCell ref="DO445:DY445"/>
    <mergeCell ref="DZ445:EI445"/>
    <mergeCell ref="GN444:GO444"/>
    <mergeCell ref="GP444:GU444"/>
    <mergeCell ref="GV444:GW444"/>
    <mergeCell ref="GX444:GZ444"/>
    <mergeCell ref="HA444:HB444"/>
    <mergeCell ref="E445:K445"/>
    <mergeCell ref="L445:AI445"/>
    <mergeCell ref="AJ445:AV445"/>
    <mergeCell ref="AW445:BK445"/>
    <mergeCell ref="BL445:BT445"/>
    <mergeCell ref="FH444:FP444"/>
    <mergeCell ref="FQ444:FS444"/>
    <mergeCell ref="FT444:FY444"/>
    <mergeCell ref="FZ444:GE444"/>
    <mergeCell ref="GF444:GH444"/>
    <mergeCell ref="GI444:GM444"/>
    <mergeCell ref="DO444:DY444"/>
    <mergeCell ref="DZ444:EI444"/>
    <mergeCell ref="EJ444:ER444"/>
    <mergeCell ref="ES444:EV444"/>
    <mergeCell ref="EW444:FD444"/>
    <mergeCell ref="FE444:FG444"/>
    <mergeCell ref="HA443:HB443"/>
    <mergeCell ref="E444:K444"/>
    <mergeCell ref="L444:AI444"/>
    <mergeCell ref="AJ444:AV444"/>
    <mergeCell ref="AW444:BK444"/>
    <mergeCell ref="BL444:BT444"/>
    <mergeCell ref="BU444:CG444"/>
    <mergeCell ref="CH444:CQ444"/>
    <mergeCell ref="CR444:DG444"/>
    <mergeCell ref="DH444:DN444"/>
    <mergeCell ref="GF443:GH443"/>
    <mergeCell ref="GI443:GM443"/>
    <mergeCell ref="GN443:GO443"/>
    <mergeCell ref="GP443:GU443"/>
    <mergeCell ref="GV443:GW443"/>
    <mergeCell ref="GX443:GZ443"/>
    <mergeCell ref="EW443:FD443"/>
    <mergeCell ref="FE443:FG443"/>
    <mergeCell ref="FH443:FP443"/>
    <mergeCell ref="FQ443:FS443"/>
    <mergeCell ref="FT443:FY443"/>
    <mergeCell ref="FZ443:GE443"/>
    <mergeCell ref="CR443:DG443"/>
    <mergeCell ref="DH443:DN443"/>
    <mergeCell ref="DO443:DY443"/>
    <mergeCell ref="DZ443:EI443"/>
    <mergeCell ref="EJ443:ER443"/>
    <mergeCell ref="ES443:EV443"/>
    <mergeCell ref="L443:AI443"/>
    <mergeCell ref="AJ443:AV443"/>
    <mergeCell ref="AW443:BK443"/>
    <mergeCell ref="BL443:BT443"/>
    <mergeCell ref="BU443:CG443"/>
    <mergeCell ref="CH443:CQ443"/>
    <mergeCell ref="GI442:GM442"/>
    <mergeCell ref="GN442:GO442"/>
    <mergeCell ref="GP442:GU442"/>
    <mergeCell ref="GV442:GW442"/>
    <mergeCell ref="GX442:GZ442"/>
    <mergeCell ref="HA442:HB442"/>
    <mergeCell ref="FE442:FG442"/>
    <mergeCell ref="FH442:FP442"/>
    <mergeCell ref="FQ442:FS442"/>
    <mergeCell ref="FT442:FY442"/>
    <mergeCell ref="FZ442:GE442"/>
    <mergeCell ref="GF442:GH442"/>
    <mergeCell ref="DH442:DN442"/>
    <mergeCell ref="DO442:DY442"/>
    <mergeCell ref="DZ442:EI442"/>
    <mergeCell ref="EJ442:ER442"/>
    <mergeCell ref="ES442:EV442"/>
    <mergeCell ref="EW442:FD442"/>
    <mergeCell ref="GX441:GZ441"/>
    <mergeCell ref="HA441:HB441"/>
    <mergeCell ref="E442:K443"/>
    <mergeCell ref="L442:AI442"/>
    <mergeCell ref="AJ442:AV442"/>
    <mergeCell ref="AW442:BK442"/>
    <mergeCell ref="BL442:BT442"/>
    <mergeCell ref="BU442:CG442"/>
    <mergeCell ref="CH442:CQ442"/>
    <mergeCell ref="CR442:DG442"/>
    <mergeCell ref="FZ441:GE441"/>
    <mergeCell ref="GF441:GH441"/>
    <mergeCell ref="GI441:GM441"/>
    <mergeCell ref="GN441:GO441"/>
    <mergeCell ref="GP441:GU441"/>
    <mergeCell ref="GV441:GW441"/>
    <mergeCell ref="ES441:EV441"/>
    <mergeCell ref="EW441:FD441"/>
    <mergeCell ref="FE441:FG441"/>
    <mergeCell ref="FH441:FP441"/>
    <mergeCell ref="FQ441:FS441"/>
    <mergeCell ref="FT441:FY441"/>
    <mergeCell ref="CH441:CQ441"/>
    <mergeCell ref="CR441:DG441"/>
    <mergeCell ref="DH441:DN441"/>
    <mergeCell ref="DO441:DY441"/>
    <mergeCell ref="DZ441:EI441"/>
    <mergeCell ref="EJ441:ER441"/>
    <mergeCell ref="GN440:GO440"/>
    <mergeCell ref="GP440:GU440"/>
    <mergeCell ref="GV440:GW440"/>
    <mergeCell ref="GX440:GZ440"/>
    <mergeCell ref="HA440:HB440"/>
    <mergeCell ref="L441:AI441"/>
    <mergeCell ref="AJ441:AV441"/>
    <mergeCell ref="AW441:BK441"/>
    <mergeCell ref="BL441:BT441"/>
    <mergeCell ref="BU441:CG441"/>
    <mergeCell ref="FH440:FP440"/>
    <mergeCell ref="FQ440:FS440"/>
    <mergeCell ref="FT440:FY440"/>
    <mergeCell ref="FZ440:GE440"/>
    <mergeCell ref="GF440:GH440"/>
    <mergeCell ref="GI440:GM440"/>
    <mergeCell ref="DO440:DY440"/>
    <mergeCell ref="DZ440:EI440"/>
    <mergeCell ref="EJ440:ER440"/>
    <mergeCell ref="ES440:EV440"/>
    <mergeCell ref="EW440:FD440"/>
    <mergeCell ref="FE440:FG440"/>
    <mergeCell ref="HA439:HB439"/>
    <mergeCell ref="E440:K441"/>
    <mergeCell ref="L440:AI440"/>
    <mergeCell ref="AJ440:AV440"/>
    <mergeCell ref="AW440:BK440"/>
    <mergeCell ref="BL440:BT440"/>
    <mergeCell ref="BU440:CG440"/>
    <mergeCell ref="CH440:CQ440"/>
    <mergeCell ref="CR440:DG440"/>
    <mergeCell ref="DH440:DN440"/>
    <mergeCell ref="GF439:GH439"/>
    <mergeCell ref="GI439:GM439"/>
    <mergeCell ref="GN439:GO439"/>
    <mergeCell ref="GP439:GU439"/>
    <mergeCell ref="GV439:GW439"/>
    <mergeCell ref="GX439:GZ439"/>
    <mergeCell ref="EW439:FD439"/>
    <mergeCell ref="FE439:FG439"/>
    <mergeCell ref="FH439:FP439"/>
    <mergeCell ref="FQ439:FS439"/>
    <mergeCell ref="FT439:FY439"/>
    <mergeCell ref="FZ439:GE439"/>
    <mergeCell ref="CR439:DG439"/>
    <mergeCell ref="DH439:DN439"/>
    <mergeCell ref="DO439:DY439"/>
    <mergeCell ref="DZ439:EI439"/>
    <mergeCell ref="EJ439:ER439"/>
    <mergeCell ref="ES439:EV439"/>
    <mergeCell ref="L439:AI439"/>
    <mergeCell ref="AJ439:AV439"/>
    <mergeCell ref="AW439:BK439"/>
    <mergeCell ref="BL439:BT439"/>
    <mergeCell ref="BU439:CG439"/>
    <mergeCell ref="CH439:CQ439"/>
    <mergeCell ref="GI438:GM438"/>
    <mergeCell ref="GN438:GO438"/>
    <mergeCell ref="GP438:GU438"/>
    <mergeCell ref="GV438:GW438"/>
    <mergeCell ref="GX438:GZ438"/>
    <mergeCell ref="HA438:HB438"/>
    <mergeCell ref="FE438:FG438"/>
    <mergeCell ref="FH438:FP438"/>
    <mergeCell ref="FQ438:FS438"/>
    <mergeCell ref="FT438:FY438"/>
    <mergeCell ref="FZ438:GE438"/>
    <mergeCell ref="GF438:GH438"/>
    <mergeCell ref="DH438:DN438"/>
    <mergeCell ref="DO438:DY438"/>
    <mergeCell ref="DZ438:EI438"/>
    <mergeCell ref="EJ438:ER438"/>
    <mergeCell ref="ES438:EV438"/>
    <mergeCell ref="EW438:FD438"/>
    <mergeCell ref="GX437:GZ437"/>
    <mergeCell ref="HA437:HB437"/>
    <mergeCell ref="E438:K439"/>
    <mergeCell ref="L438:AI438"/>
    <mergeCell ref="AJ438:AV438"/>
    <mergeCell ref="AW438:BK438"/>
    <mergeCell ref="BL438:BT438"/>
    <mergeCell ref="BU438:CG438"/>
    <mergeCell ref="CH438:CQ438"/>
    <mergeCell ref="CR438:DG438"/>
    <mergeCell ref="FZ437:GE437"/>
    <mergeCell ref="GF437:GH437"/>
    <mergeCell ref="GI437:GM437"/>
    <mergeCell ref="GN437:GO437"/>
    <mergeCell ref="GP437:GU437"/>
    <mergeCell ref="GV437:GW437"/>
    <mergeCell ref="ES437:EV437"/>
    <mergeCell ref="EW437:FD437"/>
    <mergeCell ref="FE437:FG437"/>
    <mergeCell ref="FH437:FP437"/>
    <mergeCell ref="FQ437:FS437"/>
    <mergeCell ref="FT437:FY437"/>
    <mergeCell ref="CH437:CQ437"/>
    <mergeCell ref="CR437:DG437"/>
    <mergeCell ref="DH437:DN437"/>
    <mergeCell ref="DO437:DY437"/>
    <mergeCell ref="DZ437:EI437"/>
    <mergeCell ref="EJ437:ER437"/>
    <mergeCell ref="GN436:GO436"/>
    <mergeCell ref="GP436:GU436"/>
    <mergeCell ref="GV436:GW436"/>
    <mergeCell ref="GX436:GZ436"/>
    <mergeCell ref="HA436:HB436"/>
    <mergeCell ref="L437:AI437"/>
    <mergeCell ref="AJ437:AV437"/>
    <mergeCell ref="AW437:BK437"/>
    <mergeCell ref="BL437:BT437"/>
    <mergeCell ref="BU437:CG437"/>
    <mergeCell ref="FH436:FP436"/>
    <mergeCell ref="FQ436:FS436"/>
    <mergeCell ref="FT436:FY436"/>
    <mergeCell ref="FZ436:GE436"/>
    <mergeCell ref="GF436:GH436"/>
    <mergeCell ref="GI436:GM436"/>
    <mergeCell ref="DO436:DY436"/>
    <mergeCell ref="DZ436:EI436"/>
    <mergeCell ref="EJ436:ER436"/>
    <mergeCell ref="ES436:EV436"/>
    <mergeCell ref="EW436:FD436"/>
    <mergeCell ref="FE436:FG436"/>
    <mergeCell ref="HA435:HB435"/>
    <mergeCell ref="E436:K437"/>
    <mergeCell ref="L436:AI436"/>
    <mergeCell ref="AJ436:AV436"/>
    <mergeCell ref="AW436:BK436"/>
    <mergeCell ref="BL436:BT436"/>
    <mergeCell ref="BU436:CG436"/>
    <mergeCell ref="CH436:CQ436"/>
    <mergeCell ref="CR436:DG436"/>
    <mergeCell ref="DH436:DN436"/>
    <mergeCell ref="GF435:GH435"/>
    <mergeCell ref="GI435:GM435"/>
    <mergeCell ref="GN435:GO435"/>
    <mergeCell ref="GP435:GU435"/>
    <mergeCell ref="GV435:GW435"/>
    <mergeCell ref="GX435:GZ435"/>
    <mergeCell ref="EW435:FD435"/>
    <mergeCell ref="FE435:FG435"/>
    <mergeCell ref="FH435:FP435"/>
    <mergeCell ref="FQ435:FS435"/>
    <mergeCell ref="FT435:FY435"/>
    <mergeCell ref="FZ435:GE435"/>
    <mergeCell ref="CR435:DG435"/>
    <mergeCell ref="DH435:DN435"/>
    <mergeCell ref="DO435:DY435"/>
    <mergeCell ref="DZ435:EI435"/>
    <mergeCell ref="EJ435:ER435"/>
    <mergeCell ref="ES435:EV435"/>
    <mergeCell ref="L435:AI435"/>
    <mergeCell ref="AJ435:AV435"/>
    <mergeCell ref="AW435:BK435"/>
    <mergeCell ref="BL435:BT435"/>
    <mergeCell ref="BU435:CG435"/>
    <mergeCell ref="CH435:CQ435"/>
    <mergeCell ref="GI434:GM434"/>
    <mergeCell ref="GN434:GO434"/>
    <mergeCell ref="GP434:GU434"/>
    <mergeCell ref="GV434:GW434"/>
    <mergeCell ref="GX434:GZ434"/>
    <mergeCell ref="HA434:HB434"/>
    <mergeCell ref="FE434:FG434"/>
    <mergeCell ref="FH434:FP434"/>
    <mergeCell ref="FQ434:FS434"/>
    <mergeCell ref="FT434:FY434"/>
    <mergeCell ref="FZ434:GE434"/>
    <mergeCell ref="GF434:GH434"/>
    <mergeCell ref="DH434:DN434"/>
    <mergeCell ref="DO434:DY434"/>
    <mergeCell ref="DZ434:EI434"/>
    <mergeCell ref="EJ434:ER434"/>
    <mergeCell ref="ES434:EV434"/>
    <mergeCell ref="EW434:FD434"/>
    <mergeCell ref="GX433:GZ433"/>
    <mergeCell ref="HA433:HB433"/>
    <mergeCell ref="E434:K435"/>
    <mergeCell ref="L434:AI434"/>
    <mergeCell ref="AJ434:AV434"/>
    <mergeCell ref="AW434:BK434"/>
    <mergeCell ref="BL434:BT434"/>
    <mergeCell ref="BU434:CG434"/>
    <mergeCell ref="CH434:CQ434"/>
    <mergeCell ref="CR434:DG434"/>
    <mergeCell ref="FZ433:GE433"/>
    <mergeCell ref="GF433:GH433"/>
    <mergeCell ref="GI433:GM433"/>
    <mergeCell ref="GN433:GO433"/>
    <mergeCell ref="GP433:GU433"/>
    <mergeCell ref="GV433:GW433"/>
    <mergeCell ref="ES433:EV433"/>
    <mergeCell ref="EW433:FD433"/>
    <mergeCell ref="FE433:FG433"/>
    <mergeCell ref="FH433:FP433"/>
    <mergeCell ref="FQ433:FS433"/>
    <mergeCell ref="FT433:FY433"/>
    <mergeCell ref="CH433:CQ433"/>
    <mergeCell ref="CR433:DG433"/>
    <mergeCell ref="DH433:DN433"/>
    <mergeCell ref="DO433:DY433"/>
    <mergeCell ref="DZ433:EI433"/>
    <mergeCell ref="EJ433:ER433"/>
    <mergeCell ref="GP432:GU432"/>
    <mergeCell ref="GV432:GW432"/>
    <mergeCell ref="GX432:GZ432"/>
    <mergeCell ref="HA432:HB432"/>
    <mergeCell ref="E433:K433"/>
    <mergeCell ref="L433:AI433"/>
    <mergeCell ref="AJ433:AV433"/>
    <mergeCell ref="AW433:BK433"/>
    <mergeCell ref="BL433:BT433"/>
    <mergeCell ref="BU433:CG433"/>
    <mergeCell ref="FQ432:FS432"/>
    <mergeCell ref="FT432:FY432"/>
    <mergeCell ref="FZ432:GE432"/>
    <mergeCell ref="GF432:GH432"/>
    <mergeCell ref="GI432:GM432"/>
    <mergeCell ref="GN432:GO432"/>
    <mergeCell ref="DZ432:EI432"/>
    <mergeCell ref="EJ432:ER432"/>
    <mergeCell ref="ES432:EV432"/>
    <mergeCell ref="EW432:FD432"/>
    <mergeCell ref="FE432:FG432"/>
    <mergeCell ref="FH432:FP432"/>
    <mergeCell ref="HA431:HB431"/>
    <mergeCell ref="L432:AI432"/>
    <mergeCell ref="AJ432:AV432"/>
    <mergeCell ref="AW432:BK432"/>
    <mergeCell ref="BL432:BT432"/>
    <mergeCell ref="BU432:CG432"/>
    <mergeCell ref="CH432:CQ432"/>
    <mergeCell ref="CR432:DG432"/>
    <mergeCell ref="DH432:DN432"/>
    <mergeCell ref="DO432:DY432"/>
    <mergeCell ref="GF431:GH431"/>
    <mergeCell ref="GI431:GM431"/>
    <mergeCell ref="GN431:GO431"/>
    <mergeCell ref="GP431:GU431"/>
    <mergeCell ref="GV431:GW431"/>
    <mergeCell ref="GX431:GZ431"/>
    <mergeCell ref="EW431:FD431"/>
    <mergeCell ref="FE431:FG431"/>
    <mergeCell ref="FH431:FP431"/>
    <mergeCell ref="FQ431:FS431"/>
    <mergeCell ref="FT431:FY431"/>
    <mergeCell ref="FZ431:GE431"/>
    <mergeCell ref="CR431:DG431"/>
    <mergeCell ref="DH431:DN431"/>
    <mergeCell ref="DO431:DY431"/>
    <mergeCell ref="DZ431:EI431"/>
    <mergeCell ref="EJ431:ER431"/>
    <mergeCell ref="ES431:EV431"/>
    <mergeCell ref="GV430:GW430"/>
    <mergeCell ref="GX430:GZ430"/>
    <mergeCell ref="HA430:HB430"/>
    <mergeCell ref="E431:K432"/>
    <mergeCell ref="L431:AI431"/>
    <mergeCell ref="AJ431:AV431"/>
    <mergeCell ref="AW431:BK431"/>
    <mergeCell ref="BL431:BT431"/>
    <mergeCell ref="BU431:CG431"/>
    <mergeCell ref="CH431:CQ431"/>
    <mergeCell ref="FT430:FY430"/>
    <mergeCell ref="FZ430:GE430"/>
    <mergeCell ref="GF430:GH430"/>
    <mergeCell ref="GI430:GM430"/>
    <mergeCell ref="GN430:GO430"/>
    <mergeCell ref="GP430:GU430"/>
    <mergeCell ref="EJ430:ER430"/>
    <mergeCell ref="ES430:EV430"/>
    <mergeCell ref="EW430:FD430"/>
    <mergeCell ref="FE430:FG430"/>
    <mergeCell ref="FH430:FP430"/>
    <mergeCell ref="FQ430:FS430"/>
    <mergeCell ref="GP429:GW429"/>
    <mergeCell ref="GX429:HB429"/>
    <mergeCell ref="L430:AI430"/>
    <mergeCell ref="AJ430:AV430"/>
    <mergeCell ref="AW430:BK430"/>
    <mergeCell ref="BL430:BT430"/>
    <mergeCell ref="BU430:CG430"/>
    <mergeCell ref="CH430:CQ430"/>
    <mergeCell ref="CR430:DG430"/>
    <mergeCell ref="DH430:DN430"/>
    <mergeCell ref="GP428:HB428"/>
    <mergeCell ref="L429:AI429"/>
    <mergeCell ref="AJ429:BK429"/>
    <mergeCell ref="BL429:CG429"/>
    <mergeCell ref="CH429:DG429"/>
    <mergeCell ref="DH429:DY429"/>
    <mergeCell ref="DZ429:ER429"/>
    <mergeCell ref="ES429:FD429"/>
    <mergeCell ref="FE429:FP429"/>
    <mergeCell ref="FQ429:FY429"/>
    <mergeCell ref="E428:K430"/>
    <mergeCell ref="L428:AI428"/>
    <mergeCell ref="AJ428:DY428"/>
    <mergeCell ref="DZ428:FD428"/>
    <mergeCell ref="FE428:FY428"/>
    <mergeCell ref="FZ428:GO428"/>
    <mergeCell ref="FZ429:GH429"/>
    <mergeCell ref="GI429:GO429"/>
    <mergeCell ref="DO430:DY430"/>
    <mergeCell ref="DZ430:EI430"/>
    <mergeCell ref="EX423:FH423"/>
    <mergeCell ref="FI423:FT423"/>
    <mergeCell ref="FU423:GC423"/>
    <mergeCell ref="GD423:GJ423"/>
    <mergeCell ref="GK423:GQ423"/>
    <mergeCell ref="A426:AU426"/>
    <mergeCell ref="GD422:GJ422"/>
    <mergeCell ref="GK422:GQ422"/>
    <mergeCell ref="D423:J423"/>
    <mergeCell ref="K423:AH423"/>
    <mergeCell ref="AI423:BE423"/>
    <mergeCell ref="BF423:BZ423"/>
    <mergeCell ref="CA423:DB423"/>
    <mergeCell ref="DC423:DS423"/>
    <mergeCell ref="DT423:EJ423"/>
    <mergeCell ref="EK423:EW423"/>
    <mergeCell ref="DC422:DS422"/>
    <mergeCell ref="DT422:EJ422"/>
    <mergeCell ref="EK422:EW422"/>
    <mergeCell ref="EX422:FH422"/>
    <mergeCell ref="FI422:FT422"/>
    <mergeCell ref="FU422:GC422"/>
    <mergeCell ref="EX421:FH421"/>
    <mergeCell ref="FI421:FT421"/>
    <mergeCell ref="FU421:GC421"/>
    <mergeCell ref="GD421:GJ421"/>
    <mergeCell ref="GK421:GQ421"/>
    <mergeCell ref="D422:J422"/>
    <mergeCell ref="K422:AH422"/>
    <mergeCell ref="AI422:BE422"/>
    <mergeCell ref="BF422:BZ422"/>
    <mergeCell ref="CA422:DB422"/>
    <mergeCell ref="GD420:GJ420"/>
    <mergeCell ref="GK420:GQ420"/>
    <mergeCell ref="D421:J421"/>
    <mergeCell ref="K421:AH421"/>
    <mergeCell ref="AI421:BE421"/>
    <mergeCell ref="BF421:BZ421"/>
    <mergeCell ref="CA421:DB421"/>
    <mergeCell ref="DC421:DS421"/>
    <mergeCell ref="DT421:EJ421"/>
    <mergeCell ref="EK421:EW421"/>
    <mergeCell ref="DC420:DS420"/>
    <mergeCell ref="DT420:EJ420"/>
    <mergeCell ref="EK420:EW420"/>
    <mergeCell ref="EX420:FH420"/>
    <mergeCell ref="FI420:FT420"/>
    <mergeCell ref="FU420:GC420"/>
    <mergeCell ref="EX419:FH419"/>
    <mergeCell ref="FI419:FT419"/>
    <mergeCell ref="FU419:GC419"/>
    <mergeCell ref="GD419:GJ419"/>
    <mergeCell ref="GK419:GQ419"/>
    <mergeCell ref="D420:J420"/>
    <mergeCell ref="K420:AH420"/>
    <mergeCell ref="AI420:BE420"/>
    <mergeCell ref="BF420:BZ420"/>
    <mergeCell ref="CA420:DB420"/>
    <mergeCell ref="GD418:GJ418"/>
    <mergeCell ref="GK418:GQ418"/>
    <mergeCell ref="D419:J419"/>
    <mergeCell ref="K419:AH419"/>
    <mergeCell ref="AI419:BE419"/>
    <mergeCell ref="BF419:BZ419"/>
    <mergeCell ref="CA419:DB419"/>
    <mergeCell ref="DC419:DS419"/>
    <mergeCell ref="DT419:EJ419"/>
    <mergeCell ref="EK419:EW419"/>
    <mergeCell ref="DC418:DS418"/>
    <mergeCell ref="DT418:EJ418"/>
    <mergeCell ref="EK418:EW418"/>
    <mergeCell ref="EX418:FH418"/>
    <mergeCell ref="FI418:FT418"/>
    <mergeCell ref="FU418:GC418"/>
    <mergeCell ref="EX417:FH417"/>
    <mergeCell ref="FI417:FT417"/>
    <mergeCell ref="FU417:GC417"/>
    <mergeCell ref="GD417:GJ417"/>
    <mergeCell ref="GK417:GQ417"/>
    <mergeCell ref="D418:J418"/>
    <mergeCell ref="K418:AH418"/>
    <mergeCell ref="AI418:BE418"/>
    <mergeCell ref="BF418:BZ418"/>
    <mergeCell ref="CA418:DB418"/>
    <mergeCell ref="GD416:GJ416"/>
    <mergeCell ref="GK416:GQ416"/>
    <mergeCell ref="D417:J417"/>
    <mergeCell ref="K417:AH417"/>
    <mergeCell ref="AI417:BE417"/>
    <mergeCell ref="BF417:BZ417"/>
    <mergeCell ref="CA417:DB417"/>
    <mergeCell ref="DC417:DS417"/>
    <mergeCell ref="DT417:EJ417"/>
    <mergeCell ref="EK417:EW417"/>
    <mergeCell ref="DC416:DS416"/>
    <mergeCell ref="DT416:EJ416"/>
    <mergeCell ref="EK416:EW416"/>
    <mergeCell ref="EX416:FH416"/>
    <mergeCell ref="FI416:FT416"/>
    <mergeCell ref="FU416:GC416"/>
    <mergeCell ref="EX415:FH415"/>
    <mergeCell ref="FI415:FT415"/>
    <mergeCell ref="FU415:GC415"/>
    <mergeCell ref="GD415:GJ415"/>
    <mergeCell ref="GK415:GQ415"/>
    <mergeCell ref="D416:J416"/>
    <mergeCell ref="K416:AH416"/>
    <mergeCell ref="AI416:BE416"/>
    <mergeCell ref="BF416:BZ416"/>
    <mergeCell ref="CA416:DB416"/>
    <mergeCell ref="GD414:GJ414"/>
    <mergeCell ref="GK414:GQ414"/>
    <mergeCell ref="D415:J415"/>
    <mergeCell ref="K415:AH415"/>
    <mergeCell ref="AI415:BE415"/>
    <mergeCell ref="BF415:BZ415"/>
    <mergeCell ref="CA415:DB415"/>
    <mergeCell ref="DC415:DS415"/>
    <mergeCell ref="DT415:EJ415"/>
    <mergeCell ref="EK415:EW415"/>
    <mergeCell ref="DC414:DS414"/>
    <mergeCell ref="DT414:EJ414"/>
    <mergeCell ref="EK414:EW414"/>
    <mergeCell ref="EX414:FH414"/>
    <mergeCell ref="FI414:FT414"/>
    <mergeCell ref="FU414:GC414"/>
    <mergeCell ref="EX413:FH413"/>
    <mergeCell ref="FI413:FT413"/>
    <mergeCell ref="FU413:GC413"/>
    <mergeCell ref="GD413:GJ413"/>
    <mergeCell ref="GK413:GQ413"/>
    <mergeCell ref="D414:J414"/>
    <mergeCell ref="K414:AH414"/>
    <mergeCell ref="AI414:BE414"/>
    <mergeCell ref="BF414:BZ414"/>
    <mergeCell ref="CA414:DB414"/>
    <mergeCell ref="GD412:GJ412"/>
    <mergeCell ref="GK412:GQ412"/>
    <mergeCell ref="D413:J413"/>
    <mergeCell ref="K413:AH413"/>
    <mergeCell ref="AI413:BE413"/>
    <mergeCell ref="BF413:BZ413"/>
    <mergeCell ref="CA413:DB413"/>
    <mergeCell ref="DC413:DS413"/>
    <mergeCell ref="DT413:EJ413"/>
    <mergeCell ref="EK413:EW413"/>
    <mergeCell ref="DC412:DS412"/>
    <mergeCell ref="DT412:EJ412"/>
    <mergeCell ref="EK412:EW412"/>
    <mergeCell ref="EX412:FH412"/>
    <mergeCell ref="FI412:FT412"/>
    <mergeCell ref="FU412:GC412"/>
    <mergeCell ref="EX411:FH411"/>
    <mergeCell ref="FI411:FT411"/>
    <mergeCell ref="FU411:GC411"/>
    <mergeCell ref="GD411:GJ411"/>
    <mergeCell ref="GK411:GQ411"/>
    <mergeCell ref="D412:J412"/>
    <mergeCell ref="K412:AH412"/>
    <mergeCell ref="AI412:BE412"/>
    <mergeCell ref="BF412:BZ412"/>
    <mergeCell ref="CA412:DB412"/>
    <mergeCell ref="GD410:GJ410"/>
    <mergeCell ref="GK410:GQ410"/>
    <mergeCell ref="D411:J411"/>
    <mergeCell ref="K411:AH411"/>
    <mergeCell ref="AI411:BE411"/>
    <mergeCell ref="BF411:BZ411"/>
    <mergeCell ref="CA411:DB411"/>
    <mergeCell ref="DC411:DS411"/>
    <mergeCell ref="DT411:EJ411"/>
    <mergeCell ref="EK411:EW411"/>
    <mergeCell ref="DC410:DS410"/>
    <mergeCell ref="DT410:EJ410"/>
    <mergeCell ref="EK410:EW410"/>
    <mergeCell ref="EX410:FH410"/>
    <mergeCell ref="FI410:FT410"/>
    <mergeCell ref="FU410:GC410"/>
    <mergeCell ref="EX409:FH409"/>
    <mergeCell ref="FI409:FT409"/>
    <mergeCell ref="FU409:GC409"/>
    <mergeCell ref="GD409:GJ409"/>
    <mergeCell ref="GK409:GQ409"/>
    <mergeCell ref="D410:J410"/>
    <mergeCell ref="K410:AH410"/>
    <mergeCell ref="AI410:BE410"/>
    <mergeCell ref="BF410:BZ410"/>
    <mergeCell ref="CA410:DB410"/>
    <mergeCell ref="GD408:GJ408"/>
    <mergeCell ref="GK408:GQ408"/>
    <mergeCell ref="D409:J409"/>
    <mergeCell ref="K409:AH409"/>
    <mergeCell ref="AI409:BE409"/>
    <mergeCell ref="BF409:BZ409"/>
    <mergeCell ref="CA409:DB409"/>
    <mergeCell ref="DC409:DS409"/>
    <mergeCell ref="DT409:EJ409"/>
    <mergeCell ref="EK409:EW409"/>
    <mergeCell ref="DC408:DS408"/>
    <mergeCell ref="DT408:EJ408"/>
    <mergeCell ref="EK408:EW408"/>
    <mergeCell ref="EX408:FH408"/>
    <mergeCell ref="FI408:FT408"/>
    <mergeCell ref="FU408:GC408"/>
    <mergeCell ref="FI406:GC406"/>
    <mergeCell ref="GD406:GQ406"/>
    <mergeCell ref="K407:BE407"/>
    <mergeCell ref="BF407:DB407"/>
    <mergeCell ref="DC407:EJ407"/>
    <mergeCell ref="EK407:FH407"/>
    <mergeCell ref="FI407:GC407"/>
    <mergeCell ref="GD407:GQ407"/>
    <mergeCell ref="DU402:EK402"/>
    <mergeCell ref="A404:BC404"/>
    <mergeCell ref="D406:J408"/>
    <mergeCell ref="K406:DB406"/>
    <mergeCell ref="DC406:EJ406"/>
    <mergeCell ref="EK406:FH406"/>
    <mergeCell ref="K408:AH408"/>
    <mergeCell ref="AI408:BE408"/>
    <mergeCell ref="BF408:BZ408"/>
    <mergeCell ref="CA408:DB408"/>
    <mergeCell ref="E402:K402"/>
    <mergeCell ref="L402:AI402"/>
    <mergeCell ref="AJ402:BF402"/>
    <mergeCell ref="BG402:CA402"/>
    <mergeCell ref="CB402:DC402"/>
    <mergeCell ref="DD402:DT402"/>
    <mergeCell ref="DU400:EK400"/>
    <mergeCell ref="E401:K401"/>
    <mergeCell ref="L401:AI401"/>
    <mergeCell ref="AJ401:BF401"/>
    <mergeCell ref="BG401:CA401"/>
    <mergeCell ref="CB401:DC401"/>
    <mergeCell ref="DD401:DT401"/>
    <mergeCell ref="DU401:EK401"/>
    <mergeCell ref="E400:K400"/>
    <mergeCell ref="L400:AI400"/>
    <mergeCell ref="AJ400:BF400"/>
    <mergeCell ref="BG400:CA400"/>
    <mergeCell ref="CB400:DC400"/>
    <mergeCell ref="DD400:DT400"/>
    <mergeCell ref="DU398:EK398"/>
    <mergeCell ref="E399:K399"/>
    <mergeCell ref="L399:AI399"/>
    <mergeCell ref="AJ399:BF399"/>
    <mergeCell ref="BG399:CA399"/>
    <mergeCell ref="CB399:DC399"/>
    <mergeCell ref="DD399:DT399"/>
    <mergeCell ref="DU399:EK399"/>
    <mergeCell ref="E398:K398"/>
    <mergeCell ref="L398:AI398"/>
    <mergeCell ref="AJ398:BF398"/>
    <mergeCell ref="BG398:CA398"/>
    <mergeCell ref="CB398:DC398"/>
    <mergeCell ref="DD398:DT398"/>
    <mergeCell ref="DU396:EK396"/>
    <mergeCell ref="E397:K397"/>
    <mergeCell ref="L397:AI397"/>
    <mergeCell ref="AJ397:BF397"/>
    <mergeCell ref="BG397:CA397"/>
    <mergeCell ref="CB397:DC397"/>
    <mergeCell ref="DD397:DT397"/>
    <mergeCell ref="DU397:EK397"/>
    <mergeCell ref="E396:K396"/>
    <mergeCell ref="L396:AI396"/>
    <mergeCell ref="AJ396:BF396"/>
    <mergeCell ref="BG396:CA396"/>
    <mergeCell ref="CB396:DC396"/>
    <mergeCell ref="DD396:DT396"/>
    <mergeCell ref="DD394:DT394"/>
    <mergeCell ref="DU394:EK394"/>
    <mergeCell ref="E395:K395"/>
    <mergeCell ref="L395:AI395"/>
    <mergeCell ref="AJ395:BF395"/>
    <mergeCell ref="BG395:CA395"/>
    <mergeCell ref="CB395:DC395"/>
    <mergeCell ref="DD395:DT395"/>
    <mergeCell ref="DU395:EK395"/>
    <mergeCell ref="AJ393:BF393"/>
    <mergeCell ref="BG393:CA393"/>
    <mergeCell ref="CB393:DC393"/>
    <mergeCell ref="DD393:DT393"/>
    <mergeCell ref="DU393:EK393"/>
    <mergeCell ref="E394:K394"/>
    <mergeCell ref="L394:AI394"/>
    <mergeCell ref="AJ394:BF394"/>
    <mergeCell ref="BG394:CA394"/>
    <mergeCell ref="CB394:DC394"/>
    <mergeCell ref="FJ387:FU387"/>
    <mergeCell ref="FV387:GD387"/>
    <mergeCell ref="GE387:GK387"/>
    <mergeCell ref="GL387:GR387"/>
    <mergeCell ref="A390:DA390"/>
    <mergeCell ref="E392:K393"/>
    <mergeCell ref="L392:BF392"/>
    <mergeCell ref="BG392:DC392"/>
    <mergeCell ref="DD392:EK392"/>
    <mergeCell ref="L393:AI393"/>
    <mergeCell ref="GL386:GR386"/>
    <mergeCell ref="E387:K387"/>
    <mergeCell ref="L387:AI387"/>
    <mergeCell ref="AJ387:BF387"/>
    <mergeCell ref="BG387:CA387"/>
    <mergeCell ref="CB387:DC387"/>
    <mergeCell ref="DD387:DT387"/>
    <mergeCell ref="DU387:EK387"/>
    <mergeCell ref="EL387:EX387"/>
    <mergeCell ref="EY387:FI387"/>
    <mergeCell ref="DU386:EK386"/>
    <mergeCell ref="EL386:EX386"/>
    <mergeCell ref="EY386:FI386"/>
    <mergeCell ref="FJ386:FU386"/>
    <mergeCell ref="FV386:GD386"/>
    <mergeCell ref="GE386:GK386"/>
    <mergeCell ref="FJ385:FU385"/>
    <mergeCell ref="FV385:GD385"/>
    <mergeCell ref="GE385:GK385"/>
    <mergeCell ref="GL385:GR385"/>
    <mergeCell ref="E386:K386"/>
    <mergeCell ref="L386:AI386"/>
    <mergeCell ref="AJ386:BF386"/>
    <mergeCell ref="BG386:CA386"/>
    <mergeCell ref="CB386:DC386"/>
    <mergeCell ref="DD386:DT386"/>
    <mergeCell ref="GL384:GR384"/>
    <mergeCell ref="E385:K385"/>
    <mergeCell ref="L385:AI385"/>
    <mergeCell ref="AJ385:BF385"/>
    <mergeCell ref="BG385:CA385"/>
    <mergeCell ref="CB385:DC385"/>
    <mergeCell ref="DD385:DT385"/>
    <mergeCell ref="DU385:EK385"/>
    <mergeCell ref="EL385:EX385"/>
    <mergeCell ref="EY385:FI385"/>
    <mergeCell ref="DU384:EK384"/>
    <mergeCell ref="EL384:EX384"/>
    <mergeCell ref="EY384:FI384"/>
    <mergeCell ref="FJ384:FU384"/>
    <mergeCell ref="FV384:GD384"/>
    <mergeCell ref="GE384:GK384"/>
    <mergeCell ref="FJ383:FU383"/>
    <mergeCell ref="FV383:GD383"/>
    <mergeCell ref="GE383:GK383"/>
    <mergeCell ref="GL383:GR383"/>
    <mergeCell ref="E384:K384"/>
    <mergeCell ref="L384:AI384"/>
    <mergeCell ref="AJ384:BF384"/>
    <mergeCell ref="BG384:CA384"/>
    <mergeCell ref="CB384:DC384"/>
    <mergeCell ref="DD384:DT384"/>
    <mergeCell ref="GL382:GR382"/>
    <mergeCell ref="E383:K383"/>
    <mergeCell ref="L383:AI383"/>
    <mergeCell ref="AJ383:BF383"/>
    <mergeCell ref="BG383:CA383"/>
    <mergeCell ref="CB383:DC383"/>
    <mergeCell ref="DD383:DT383"/>
    <mergeCell ref="DU383:EK383"/>
    <mergeCell ref="EL383:EX383"/>
    <mergeCell ref="EY383:FI383"/>
    <mergeCell ref="DU382:EK382"/>
    <mergeCell ref="EL382:EX382"/>
    <mergeCell ref="EY382:FI382"/>
    <mergeCell ref="FJ382:FU382"/>
    <mergeCell ref="FV382:GD382"/>
    <mergeCell ref="GE382:GK382"/>
    <mergeCell ref="FJ381:FU381"/>
    <mergeCell ref="FV381:GD381"/>
    <mergeCell ref="GE381:GK381"/>
    <mergeCell ref="GL381:GR381"/>
    <mergeCell ref="E382:K382"/>
    <mergeCell ref="L382:AI382"/>
    <mergeCell ref="AJ382:BF382"/>
    <mergeCell ref="BG382:CA382"/>
    <mergeCell ref="CB382:DC382"/>
    <mergeCell ref="DD382:DT382"/>
    <mergeCell ref="GL380:GR380"/>
    <mergeCell ref="E381:K381"/>
    <mergeCell ref="L381:AI381"/>
    <mergeCell ref="AJ381:BF381"/>
    <mergeCell ref="BG381:CA381"/>
    <mergeCell ref="CB381:DC381"/>
    <mergeCell ref="DD381:DT381"/>
    <mergeCell ref="DU381:EK381"/>
    <mergeCell ref="EL381:EX381"/>
    <mergeCell ref="EY381:FI381"/>
    <mergeCell ref="DU380:EK380"/>
    <mergeCell ref="EL380:EX380"/>
    <mergeCell ref="EY380:FI380"/>
    <mergeCell ref="FJ380:FU380"/>
    <mergeCell ref="FV380:GD380"/>
    <mergeCell ref="GE380:GK380"/>
    <mergeCell ref="FJ379:FU379"/>
    <mergeCell ref="FV379:GD379"/>
    <mergeCell ref="GE379:GK379"/>
    <mergeCell ref="GL379:GR379"/>
    <mergeCell ref="E380:K380"/>
    <mergeCell ref="L380:AI380"/>
    <mergeCell ref="AJ380:BF380"/>
    <mergeCell ref="BG380:CA380"/>
    <mergeCell ref="CB380:DC380"/>
    <mergeCell ref="DD380:DT380"/>
    <mergeCell ref="GL378:GR378"/>
    <mergeCell ref="E379:K379"/>
    <mergeCell ref="L379:AI379"/>
    <mergeCell ref="AJ379:BF379"/>
    <mergeCell ref="BG379:CA379"/>
    <mergeCell ref="CB379:DC379"/>
    <mergeCell ref="DD379:DT379"/>
    <mergeCell ref="DU379:EK379"/>
    <mergeCell ref="EL379:EX379"/>
    <mergeCell ref="EY379:FI379"/>
    <mergeCell ref="DU378:EK378"/>
    <mergeCell ref="EL378:EX378"/>
    <mergeCell ref="EY378:FI378"/>
    <mergeCell ref="FJ378:FU378"/>
    <mergeCell ref="FV378:GD378"/>
    <mergeCell ref="GE378:GK378"/>
    <mergeCell ref="E378:K378"/>
    <mergeCell ref="L378:AI378"/>
    <mergeCell ref="AJ378:BF378"/>
    <mergeCell ref="BG378:CA378"/>
    <mergeCell ref="CB378:DC378"/>
    <mergeCell ref="DD378:DT378"/>
    <mergeCell ref="EL377:EX377"/>
    <mergeCell ref="EY377:FI377"/>
    <mergeCell ref="FJ377:FU377"/>
    <mergeCell ref="FV377:GD377"/>
    <mergeCell ref="GE377:GK377"/>
    <mergeCell ref="GL377:GR377"/>
    <mergeCell ref="DD376:EK376"/>
    <mergeCell ref="EL376:FI376"/>
    <mergeCell ref="FJ376:GD376"/>
    <mergeCell ref="GE376:GR376"/>
    <mergeCell ref="L377:AI377"/>
    <mergeCell ref="AJ377:BF377"/>
    <mergeCell ref="BG377:CA377"/>
    <mergeCell ref="CB377:DC377"/>
    <mergeCell ref="DD377:DT377"/>
    <mergeCell ref="DU377:EK377"/>
    <mergeCell ref="HO370:HQ370"/>
    <mergeCell ref="HR370:HT370"/>
    <mergeCell ref="HU370:HX370"/>
    <mergeCell ref="D373:CJ373"/>
    <mergeCell ref="E375:K377"/>
    <mergeCell ref="L375:DC375"/>
    <mergeCell ref="DD375:FI375"/>
    <mergeCell ref="FJ375:GR375"/>
    <mergeCell ref="L376:BF376"/>
    <mergeCell ref="BG376:DC376"/>
    <mergeCell ref="GK370:GQ370"/>
    <mergeCell ref="GR370:GY370"/>
    <mergeCell ref="GZ370:HE370"/>
    <mergeCell ref="HF370:HH370"/>
    <mergeCell ref="HI370:HK370"/>
    <mergeCell ref="HL370:HN370"/>
    <mergeCell ref="DT370:EJ370"/>
    <mergeCell ref="EK370:EW370"/>
    <mergeCell ref="EX370:FH370"/>
    <mergeCell ref="FI370:FT370"/>
    <mergeCell ref="FU370:GC370"/>
    <mergeCell ref="GD370:GJ370"/>
    <mergeCell ref="D370:J370"/>
    <mergeCell ref="K370:AH370"/>
    <mergeCell ref="AI370:BE370"/>
    <mergeCell ref="BF370:BZ370"/>
    <mergeCell ref="CA370:DB370"/>
    <mergeCell ref="DC370:DS370"/>
    <mergeCell ref="HF369:HH369"/>
    <mergeCell ref="HI369:HK369"/>
    <mergeCell ref="HL369:HN369"/>
    <mergeCell ref="HO369:HQ369"/>
    <mergeCell ref="HR369:HT369"/>
    <mergeCell ref="HU369:HX369"/>
    <mergeCell ref="FI369:FT369"/>
    <mergeCell ref="FU369:GC369"/>
    <mergeCell ref="GD369:GJ369"/>
    <mergeCell ref="GK369:GQ369"/>
    <mergeCell ref="GR369:GY369"/>
    <mergeCell ref="GZ369:HE369"/>
    <mergeCell ref="HU368:HX368"/>
    <mergeCell ref="D369:J369"/>
    <mergeCell ref="K369:AH369"/>
    <mergeCell ref="AI369:BE369"/>
    <mergeCell ref="BF369:BZ369"/>
    <mergeCell ref="CA369:DB369"/>
    <mergeCell ref="DC369:DS369"/>
    <mergeCell ref="DT369:EJ369"/>
    <mergeCell ref="EK369:EW369"/>
    <mergeCell ref="EX369:FH369"/>
    <mergeCell ref="GZ368:HE368"/>
    <mergeCell ref="HF368:HH368"/>
    <mergeCell ref="HI368:HK368"/>
    <mergeCell ref="HL368:HN368"/>
    <mergeCell ref="HO368:HQ368"/>
    <mergeCell ref="HR368:HT368"/>
    <mergeCell ref="EX368:FH368"/>
    <mergeCell ref="FI368:FT368"/>
    <mergeCell ref="FU368:GC368"/>
    <mergeCell ref="GD368:GJ368"/>
    <mergeCell ref="GK368:GQ368"/>
    <mergeCell ref="GR368:GY368"/>
    <mergeCell ref="HR367:HT367"/>
    <mergeCell ref="HU367:HX367"/>
    <mergeCell ref="D368:J368"/>
    <mergeCell ref="K368:AH368"/>
    <mergeCell ref="AI368:BE368"/>
    <mergeCell ref="BF368:BZ368"/>
    <mergeCell ref="CA368:DB368"/>
    <mergeCell ref="DC368:DS368"/>
    <mergeCell ref="DT368:EJ368"/>
    <mergeCell ref="EK368:EW368"/>
    <mergeCell ref="GR367:GY367"/>
    <mergeCell ref="GZ367:HE367"/>
    <mergeCell ref="HF367:HH367"/>
    <mergeCell ref="HI367:HK367"/>
    <mergeCell ref="HL367:HN367"/>
    <mergeCell ref="HO367:HQ367"/>
    <mergeCell ref="EK367:EW367"/>
    <mergeCell ref="EX367:FH367"/>
    <mergeCell ref="FI367:FT367"/>
    <mergeCell ref="FU367:GC367"/>
    <mergeCell ref="GD367:GJ367"/>
    <mergeCell ref="GK367:GQ367"/>
    <mergeCell ref="HO366:HQ366"/>
    <mergeCell ref="HR366:HT366"/>
    <mergeCell ref="HU366:HX366"/>
    <mergeCell ref="D367:J367"/>
    <mergeCell ref="K367:AH367"/>
    <mergeCell ref="AI367:BE367"/>
    <mergeCell ref="BF367:BZ367"/>
    <mergeCell ref="CA367:DB367"/>
    <mergeCell ref="DC367:DS367"/>
    <mergeCell ref="DT367:EJ367"/>
    <mergeCell ref="GK366:GQ366"/>
    <mergeCell ref="GR366:GY366"/>
    <mergeCell ref="GZ366:HE366"/>
    <mergeCell ref="HF366:HH366"/>
    <mergeCell ref="HI366:HK366"/>
    <mergeCell ref="HL366:HN366"/>
    <mergeCell ref="DT366:EJ366"/>
    <mergeCell ref="EK366:EW366"/>
    <mergeCell ref="EX366:FH366"/>
    <mergeCell ref="FI366:FT366"/>
    <mergeCell ref="FU366:GC366"/>
    <mergeCell ref="GD366:GJ366"/>
    <mergeCell ref="D366:J366"/>
    <mergeCell ref="K366:AH366"/>
    <mergeCell ref="AI366:BE366"/>
    <mergeCell ref="BF366:BZ366"/>
    <mergeCell ref="CA366:DB366"/>
    <mergeCell ref="DC366:DS366"/>
    <mergeCell ref="HF365:HH365"/>
    <mergeCell ref="HI365:HK365"/>
    <mergeCell ref="HL365:HN365"/>
    <mergeCell ref="HO365:HQ365"/>
    <mergeCell ref="HR365:HT365"/>
    <mergeCell ref="HU365:HX365"/>
    <mergeCell ref="FI365:FT365"/>
    <mergeCell ref="FU365:GC365"/>
    <mergeCell ref="GD365:GJ365"/>
    <mergeCell ref="GK365:GQ365"/>
    <mergeCell ref="GR365:GY365"/>
    <mergeCell ref="GZ365:HE365"/>
    <mergeCell ref="HU364:HX364"/>
    <mergeCell ref="D365:J365"/>
    <mergeCell ref="K365:AH365"/>
    <mergeCell ref="AI365:BE365"/>
    <mergeCell ref="BF365:BZ365"/>
    <mergeCell ref="CA365:DB365"/>
    <mergeCell ref="DC365:DS365"/>
    <mergeCell ref="DT365:EJ365"/>
    <mergeCell ref="EK365:EW365"/>
    <mergeCell ref="EX365:FH365"/>
    <mergeCell ref="GZ364:HE364"/>
    <mergeCell ref="HF364:HH364"/>
    <mergeCell ref="HI364:HK364"/>
    <mergeCell ref="HL364:HN364"/>
    <mergeCell ref="HO364:HQ364"/>
    <mergeCell ref="HR364:HT364"/>
    <mergeCell ref="EX364:FH364"/>
    <mergeCell ref="FI364:FT364"/>
    <mergeCell ref="FU364:GC364"/>
    <mergeCell ref="GD364:GJ364"/>
    <mergeCell ref="GK364:GQ364"/>
    <mergeCell ref="GR364:GY364"/>
    <mergeCell ref="HR363:HT363"/>
    <mergeCell ref="HU363:HX363"/>
    <mergeCell ref="D364:J364"/>
    <mergeCell ref="K364:AH364"/>
    <mergeCell ref="AI364:BE364"/>
    <mergeCell ref="BF364:BZ364"/>
    <mergeCell ref="CA364:DB364"/>
    <mergeCell ref="DC364:DS364"/>
    <mergeCell ref="DT364:EJ364"/>
    <mergeCell ref="EK364:EW364"/>
    <mergeCell ref="GR363:GY363"/>
    <mergeCell ref="GZ363:HE363"/>
    <mergeCell ref="HF363:HH363"/>
    <mergeCell ref="HI363:HK363"/>
    <mergeCell ref="HL363:HN363"/>
    <mergeCell ref="HO363:HQ363"/>
    <mergeCell ref="EK363:EW363"/>
    <mergeCell ref="EX363:FH363"/>
    <mergeCell ref="FI363:FT363"/>
    <mergeCell ref="FU363:GC363"/>
    <mergeCell ref="GD363:GJ363"/>
    <mergeCell ref="GK363:GQ363"/>
    <mergeCell ref="HO362:HQ362"/>
    <mergeCell ref="HR362:HT362"/>
    <mergeCell ref="HU362:HX362"/>
    <mergeCell ref="D363:J363"/>
    <mergeCell ref="K363:AH363"/>
    <mergeCell ref="AI363:BE363"/>
    <mergeCell ref="BF363:BZ363"/>
    <mergeCell ref="CA363:DB363"/>
    <mergeCell ref="DC363:DS363"/>
    <mergeCell ref="DT363:EJ363"/>
    <mergeCell ref="GK362:GQ362"/>
    <mergeCell ref="GR362:GY362"/>
    <mergeCell ref="GZ362:HE362"/>
    <mergeCell ref="HF362:HH362"/>
    <mergeCell ref="HI362:HK362"/>
    <mergeCell ref="HL362:HN362"/>
    <mergeCell ref="DT362:EJ362"/>
    <mergeCell ref="EK362:EW362"/>
    <mergeCell ref="EX362:FH362"/>
    <mergeCell ref="FI362:FT362"/>
    <mergeCell ref="FU362:GC362"/>
    <mergeCell ref="GD362:GJ362"/>
    <mergeCell ref="D362:J362"/>
    <mergeCell ref="K362:AH362"/>
    <mergeCell ref="AI362:BE362"/>
    <mergeCell ref="BF362:BZ362"/>
    <mergeCell ref="CA362:DB362"/>
    <mergeCell ref="DC362:DS362"/>
    <mergeCell ref="HF361:HH361"/>
    <mergeCell ref="HI361:HK361"/>
    <mergeCell ref="HL361:HN361"/>
    <mergeCell ref="HO361:HQ361"/>
    <mergeCell ref="HR361:HT361"/>
    <mergeCell ref="HU361:HX361"/>
    <mergeCell ref="FI361:FT361"/>
    <mergeCell ref="FU361:GC361"/>
    <mergeCell ref="GD361:GJ361"/>
    <mergeCell ref="GK361:GQ361"/>
    <mergeCell ref="GR361:GY361"/>
    <mergeCell ref="GZ361:HE361"/>
    <mergeCell ref="HU360:HX360"/>
    <mergeCell ref="D361:J361"/>
    <mergeCell ref="K361:AH361"/>
    <mergeCell ref="AI361:BE361"/>
    <mergeCell ref="BF361:BZ361"/>
    <mergeCell ref="CA361:DB361"/>
    <mergeCell ref="DC361:DS361"/>
    <mergeCell ref="DT361:EJ361"/>
    <mergeCell ref="EK361:EW361"/>
    <mergeCell ref="EX361:FH361"/>
    <mergeCell ref="GZ360:HE360"/>
    <mergeCell ref="HF360:HH360"/>
    <mergeCell ref="HI360:HK360"/>
    <mergeCell ref="HL360:HN360"/>
    <mergeCell ref="HO360:HQ360"/>
    <mergeCell ref="HR360:HT360"/>
    <mergeCell ref="EX360:FH360"/>
    <mergeCell ref="FI360:FT360"/>
    <mergeCell ref="FU360:GC360"/>
    <mergeCell ref="GD360:GJ360"/>
    <mergeCell ref="GK360:GQ360"/>
    <mergeCell ref="GR360:GY360"/>
    <mergeCell ref="HF359:HK359"/>
    <mergeCell ref="HL359:HQ359"/>
    <mergeCell ref="HR359:HX359"/>
    <mergeCell ref="K360:AH360"/>
    <mergeCell ref="AI360:BE360"/>
    <mergeCell ref="BF360:BZ360"/>
    <mergeCell ref="CA360:DB360"/>
    <mergeCell ref="DC360:DS360"/>
    <mergeCell ref="DT360:EJ360"/>
    <mergeCell ref="EK360:EW360"/>
    <mergeCell ref="BF359:DB359"/>
    <mergeCell ref="DC359:EJ359"/>
    <mergeCell ref="EK359:FH359"/>
    <mergeCell ref="FI359:GC359"/>
    <mergeCell ref="GD359:GQ359"/>
    <mergeCell ref="GR359:HE359"/>
    <mergeCell ref="A355:CH355"/>
    <mergeCell ref="D357:J357"/>
    <mergeCell ref="K357:GQ357"/>
    <mergeCell ref="GR357:HX357"/>
    <mergeCell ref="D358:J360"/>
    <mergeCell ref="K358:EJ358"/>
    <mergeCell ref="EK358:GQ358"/>
    <mergeCell ref="GR358:HK358"/>
    <mergeCell ref="HL358:HX358"/>
    <mergeCell ref="K359:BE359"/>
    <mergeCell ref="BB353:BO353"/>
    <mergeCell ref="BP353:BX353"/>
    <mergeCell ref="BY353:CO353"/>
    <mergeCell ref="CP353:CX353"/>
    <mergeCell ref="CZ353:DL353"/>
    <mergeCell ref="DM353:DQ353"/>
    <mergeCell ref="BP352:BX352"/>
    <mergeCell ref="BY352:CO352"/>
    <mergeCell ref="CP352:CX352"/>
    <mergeCell ref="CZ352:DL352"/>
    <mergeCell ref="DM352:DQ352"/>
    <mergeCell ref="D353:J353"/>
    <mergeCell ref="K353:T353"/>
    <mergeCell ref="U353:AE353"/>
    <mergeCell ref="AG353:AR353"/>
    <mergeCell ref="AS353:BA353"/>
    <mergeCell ref="D352:J352"/>
    <mergeCell ref="K352:T352"/>
    <mergeCell ref="U352:AE352"/>
    <mergeCell ref="AG352:AR352"/>
    <mergeCell ref="AS352:BA352"/>
    <mergeCell ref="BB352:BO352"/>
    <mergeCell ref="BB351:BO351"/>
    <mergeCell ref="BP351:BX351"/>
    <mergeCell ref="BY351:CO351"/>
    <mergeCell ref="CP351:CX351"/>
    <mergeCell ref="CZ351:DL351"/>
    <mergeCell ref="DM351:DQ351"/>
    <mergeCell ref="BP350:BX350"/>
    <mergeCell ref="BY350:CO350"/>
    <mergeCell ref="CP350:CX350"/>
    <mergeCell ref="CZ350:DL350"/>
    <mergeCell ref="DM350:DQ350"/>
    <mergeCell ref="D351:J351"/>
    <mergeCell ref="K351:T351"/>
    <mergeCell ref="U351:AE351"/>
    <mergeCell ref="AG351:AR351"/>
    <mergeCell ref="AS351:BA351"/>
    <mergeCell ref="D350:J350"/>
    <mergeCell ref="K350:T350"/>
    <mergeCell ref="U350:AE350"/>
    <mergeCell ref="AG350:AR350"/>
    <mergeCell ref="AS350:BA350"/>
    <mergeCell ref="BB350:BO350"/>
    <mergeCell ref="BB349:BO349"/>
    <mergeCell ref="BP349:BX349"/>
    <mergeCell ref="BY349:CO349"/>
    <mergeCell ref="CP349:CX349"/>
    <mergeCell ref="CZ349:DL349"/>
    <mergeCell ref="DM349:DQ349"/>
    <mergeCell ref="BP348:BX348"/>
    <mergeCell ref="BY348:CO348"/>
    <mergeCell ref="CP348:CX348"/>
    <mergeCell ref="CZ348:DL348"/>
    <mergeCell ref="DM348:DQ348"/>
    <mergeCell ref="D349:J349"/>
    <mergeCell ref="K349:T349"/>
    <mergeCell ref="U349:AE349"/>
    <mergeCell ref="AG349:AR349"/>
    <mergeCell ref="AS349:BA349"/>
    <mergeCell ref="D348:J348"/>
    <mergeCell ref="K348:T348"/>
    <mergeCell ref="U348:AE348"/>
    <mergeCell ref="AG348:AR348"/>
    <mergeCell ref="AS348:BA348"/>
    <mergeCell ref="BB348:BO348"/>
    <mergeCell ref="BB347:BO347"/>
    <mergeCell ref="BP347:BX347"/>
    <mergeCell ref="BY347:CO347"/>
    <mergeCell ref="CP347:CX347"/>
    <mergeCell ref="CZ347:DL347"/>
    <mergeCell ref="DM347:DQ347"/>
    <mergeCell ref="BP346:BX346"/>
    <mergeCell ref="BY346:CO346"/>
    <mergeCell ref="CP346:CX346"/>
    <mergeCell ref="CZ346:DL346"/>
    <mergeCell ref="DM346:DQ346"/>
    <mergeCell ref="D347:J347"/>
    <mergeCell ref="K347:T347"/>
    <mergeCell ref="U347:AE347"/>
    <mergeCell ref="AG347:AR347"/>
    <mergeCell ref="AS347:BA347"/>
    <mergeCell ref="D346:J346"/>
    <mergeCell ref="K346:T346"/>
    <mergeCell ref="U346:AE346"/>
    <mergeCell ref="AG346:AR346"/>
    <mergeCell ref="AS346:BA346"/>
    <mergeCell ref="BB346:BO346"/>
    <mergeCell ref="BB345:BO345"/>
    <mergeCell ref="BP345:BX345"/>
    <mergeCell ref="BY345:CO345"/>
    <mergeCell ref="CP345:CX345"/>
    <mergeCell ref="CZ345:DL345"/>
    <mergeCell ref="DM345:DQ345"/>
    <mergeCell ref="BP344:BX344"/>
    <mergeCell ref="BY344:CO344"/>
    <mergeCell ref="CP344:CX344"/>
    <mergeCell ref="CZ344:DL344"/>
    <mergeCell ref="DM344:DQ344"/>
    <mergeCell ref="D345:J345"/>
    <mergeCell ref="K345:T345"/>
    <mergeCell ref="U345:AE345"/>
    <mergeCell ref="AG345:AR345"/>
    <mergeCell ref="AS345:BA345"/>
    <mergeCell ref="D344:J344"/>
    <mergeCell ref="K344:T344"/>
    <mergeCell ref="U344:AE344"/>
    <mergeCell ref="AG344:AR344"/>
    <mergeCell ref="AS344:BA344"/>
    <mergeCell ref="BB344:BO344"/>
    <mergeCell ref="BB343:BO343"/>
    <mergeCell ref="BP343:BX343"/>
    <mergeCell ref="BY343:CO343"/>
    <mergeCell ref="CP343:CX343"/>
    <mergeCell ref="CZ343:DL343"/>
    <mergeCell ref="DM343:DQ343"/>
    <mergeCell ref="BP342:BX342"/>
    <mergeCell ref="BY342:CO342"/>
    <mergeCell ref="CP342:CX342"/>
    <mergeCell ref="CZ342:DL342"/>
    <mergeCell ref="DM342:DQ342"/>
    <mergeCell ref="D343:J343"/>
    <mergeCell ref="K343:T343"/>
    <mergeCell ref="U343:AE343"/>
    <mergeCell ref="AG343:AR343"/>
    <mergeCell ref="AS343:BA343"/>
    <mergeCell ref="D342:J342"/>
    <mergeCell ref="K342:T342"/>
    <mergeCell ref="U342:AE342"/>
    <mergeCell ref="AG342:AR342"/>
    <mergeCell ref="AS342:BA342"/>
    <mergeCell ref="BB342:BO342"/>
    <mergeCell ref="BB341:BO341"/>
    <mergeCell ref="BP341:BX341"/>
    <mergeCell ref="BY341:CO341"/>
    <mergeCell ref="CP341:CX341"/>
    <mergeCell ref="CZ341:DL341"/>
    <mergeCell ref="DM341:DQ341"/>
    <mergeCell ref="BP340:BX340"/>
    <mergeCell ref="BY340:CO340"/>
    <mergeCell ref="CP340:CX340"/>
    <mergeCell ref="CZ340:DL340"/>
    <mergeCell ref="DM340:DQ340"/>
    <mergeCell ref="D341:J341"/>
    <mergeCell ref="K341:T341"/>
    <mergeCell ref="U341:AE341"/>
    <mergeCell ref="AG341:AR341"/>
    <mergeCell ref="AS341:BA341"/>
    <mergeCell ref="D340:J340"/>
    <mergeCell ref="K340:T340"/>
    <mergeCell ref="U340:AE340"/>
    <mergeCell ref="AG340:AR340"/>
    <mergeCell ref="AS340:BA340"/>
    <mergeCell ref="BB340:BO340"/>
    <mergeCell ref="BB339:BO339"/>
    <mergeCell ref="BP339:BX339"/>
    <mergeCell ref="BY339:CO339"/>
    <mergeCell ref="CP339:CX339"/>
    <mergeCell ref="CZ339:DL339"/>
    <mergeCell ref="DM339:DQ339"/>
    <mergeCell ref="BP338:BX338"/>
    <mergeCell ref="BY338:CO338"/>
    <mergeCell ref="CP338:CX338"/>
    <mergeCell ref="CZ338:DL338"/>
    <mergeCell ref="DM338:DQ338"/>
    <mergeCell ref="D339:J339"/>
    <mergeCell ref="K339:T339"/>
    <mergeCell ref="U339:AE339"/>
    <mergeCell ref="AG339:AR339"/>
    <mergeCell ref="AS339:BA339"/>
    <mergeCell ref="D338:J338"/>
    <mergeCell ref="K338:T338"/>
    <mergeCell ref="U338:AE338"/>
    <mergeCell ref="AG338:AR338"/>
    <mergeCell ref="AS338:BA338"/>
    <mergeCell ref="BB338:BO338"/>
    <mergeCell ref="EQ332:ET332"/>
    <mergeCell ref="C335:CR335"/>
    <mergeCell ref="D337:J337"/>
    <mergeCell ref="K337:AE337"/>
    <mergeCell ref="AG337:BA337"/>
    <mergeCell ref="BB337:BX337"/>
    <mergeCell ref="BY337:CX337"/>
    <mergeCell ref="CZ337:DQ337"/>
    <mergeCell ref="CO332:CW332"/>
    <mergeCell ref="CX332:DK332"/>
    <mergeCell ref="DL332:DP332"/>
    <mergeCell ref="DQ332:DX332"/>
    <mergeCell ref="DY332:EG332"/>
    <mergeCell ref="EH332:EP332"/>
    <mergeCell ref="EH331:EP331"/>
    <mergeCell ref="EQ331:ET331"/>
    <mergeCell ref="C332:I332"/>
    <mergeCell ref="J332:R332"/>
    <mergeCell ref="T332:AD332"/>
    <mergeCell ref="AE332:AQ332"/>
    <mergeCell ref="AR332:AZ332"/>
    <mergeCell ref="BA332:BN332"/>
    <mergeCell ref="BO332:BW332"/>
    <mergeCell ref="BX332:CN332"/>
    <mergeCell ref="BX331:CN331"/>
    <mergeCell ref="CO331:CW331"/>
    <mergeCell ref="CX331:DK331"/>
    <mergeCell ref="DL331:DP331"/>
    <mergeCell ref="DQ331:DX331"/>
    <mergeCell ref="DY331:EG331"/>
    <mergeCell ref="DY330:EG330"/>
    <mergeCell ref="EH330:EP330"/>
    <mergeCell ref="EQ330:ET330"/>
    <mergeCell ref="C331:I331"/>
    <mergeCell ref="J331:R331"/>
    <mergeCell ref="T331:AD331"/>
    <mergeCell ref="AE331:AQ331"/>
    <mergeCell ref="AR331:AZ331"/>
    <mergeCell ref="BA331:BN331"/>
    <mergeCell ref="BO331:BW331"/>
    <mergeCell ref="BO330:BW330"/>
    <mergeCell ref="BX330:CN330"/>
    <mergeCell ref="CO330:CW330"/>
    <mergeCell ref="CX330:DK330"/>
    <mergeCell ref="DL330:DP330"/>
    <mergeCell ref="DQ330:DX330"/>
    <mergeCell ref="C330:I330"/>
    <mergeCell ref="J330:R330"/>
    <mergeCell ref="T330:AD330"/>
    <mergeCell ref="AE330:AQ330"/>
    <mergeCell ref="AR330:AZ330"/>
    <mergeCell ref="BA330:BN330"/>
    <mergeCell ref="CX329:DK329"/>
    <mergeCell ref="DL329:DP329"/>
    <mergeCell ref="DQ329:DX329"/>
    <mergeCell ref="DY329:EG329"/>
    <mergeCell ref="EH329:EP329"/>
    <mergeCell ref="EQ329:ET329"/>
    <mergeCell ref="EQ328:ET328"/>
    <mergeCell ref="C329:I329"/>
    <mergeCell ref="J329:R329"/>
    <mergeCell ref="T329:AD329"/>
    <mergeCell ref="AE329:AQ329"/>
    <mergeCell ref="AR329:AZ329"/>
    <mergeCell ref="BA329:BN329"/>
    <mergeCell ref="BO329:BW329"/>
    <mergeCell ref="BX329:CN329"/>
    <mergeCell ref="CO329:CW329"/>
    <mergeCell ref="CO328:CW328"/>
    <mergeCell ref="CX328:DK328"/>
    <mergeCell ref="DL328:DP328"/>
    <mergeCell ref="DQ328:DX328"/>
    <mergeCell ref="DY328:EG328"/>
    <mergeCell ref="EH328:EP328"/>
    <mergeCell ref="EH327:EP327"/>
    <mergeCell ref="EQ327:ET327"/>
    <mergeCell ref="C328:I328"/>
    <mergeCell ref="J328:R328"/>
    <mergeCell ref="T328:AD328"/>
    <mergeCell ref="AE328:AQ328"/>
    <mergeCell ref="AR328:AZ328"/>
    <mergeCell ref="BA328:BN328"/>
    <mergeCell ref="BO328:BW328"/>
    <mergeCell ref="BX328:CN328"/>
    <mergeCell ref="BX327:CN327"/>
    <mergeCell ref="CO327:CW327"/>
    <mergeCell ref="CX327:DK327"/>
    <mergeCell ref="DL327:DP327"/>
    <mergeCell ref="DQ327:DX327"/>
    <mergeCell ref="DY327:EG327"/>
    <mergeCell ref="BO326:BW326"/>
    <mergeCell ref="BX326:CN326"/>
    <mergeCell ref="CO326:CW326"/>
    <mergeCell ref="C327:I327"/>
    <mergeCell ref="J327:R327"/>
    <mergeCell ref="T327:AD327"/>
    <mergeCell ref="AE327:AQ327"/>
    <mergeCell ref="AR327:AZ327"/>
    <mergeCell ref="BA327:BN327"/>
    <mergeCell ref="BO327:BW327"/>
    <mergeCell ref="CX325:DK326"/>
    <mergeCell ref="DL325:DP326"/>
    <mergeCell ref="DY325:EG326"/>
    <mergeCell ref="EH325:EP326"/>
    <mergeCell ref="C326:I326"/>
    <mergeCell ref="J326:R326"/>
    <mergeCell ref="T326:AD326"/>
    <mergeCell ref="AE326:AQ326"/>
    <mergeCell ref="AR326:AZ326"/>
    <mergeCell ref="BA326:BN326"/>
    <mergeCell ref="BA324:CW324"/>
    <mergeCell ref="CX324:DP324"/>
    <mergeCell ref="DQ324:DX326"/>
    <mergeCell ref="DY324:EP324"/>
    <mergeCell ref="EQ324:ET326"/>
    <mergeCell ref="C325:I325"/>
    <mergeCell ref="J325:AD325"/>
    <mergeCell ref="AE325:AZ325"/>
    <mergeCell ref="BA325:BW325"/>
    <mergeCell ref="BX325:CW325"/>
    <mergeCell ref="D319:J319"/>
    <mergeCell ref="K319:T319"/>
    <mergeCell ref="U319:AE319"/>
    <mergeCell ref="AG319:AR319"/>
    <mergeCell ref="A322:Y322"/>
    <mergeCell ref="C324:I324"/>
    <mergeCell ref="J324:AZ324"/>
    <mergeCell ref="C315:CI315"/>
    <mergeCell ref="D317:J318"/>
    <mergeCell ref="K317:T317"/>
    <mergeCell ref="U317:AR317"/>
    <mergeCell ref="K318:T318"/>
    <mergeCell ref="U318:AE318"/>
    <mergeCell ref="AG318:AR318"/>
    <mergeCell ref="C312:I312"/>
    <mergeCell ref="J312:R312"/>
    <mergeCell ref="T312:AD312"/>
    <mergeCell ref="C313:I313"/>
    <mergeCell ref="J313:R313"/>
    <mergeCell ref="T313:AD313"/>
    <mergeCell ref="C310:I310"/>
    <mergeCell ref="J310:R310"/>
    <mergeCell ref="T310:AD310"/>
    <mergeCell ref="C311:I311"/>
    <mergeCell ref="J311:R311"/>
    <mergeCell ref="T311:AD311"/>
    <mergeCell ref="C304:J304"/>
    <mergeCell ref="K304:T304"/>
    <mergeCell ref="U304:AE304"/>
    <mergeCell ref="A307:AS307"/>
    <mergeCell ref="C309:I309"/>
    <mergeCell ref="J309:R309"/>
    <mergeCell ref="T309:AD309"/>
    <mergeCell ref="C302:J302"/>
    <mergeCell ref="K302:T302"/>
    <mergeCell ref="U302:AE302"/>
    <mergeCell ref="C303:J303"/>
    <mergeCell ref="K303:T303"/>
    <mergeCell ref="U303:AE303"/>
    <mergeCell ref="U299:AE299"/>
    <mergeCell ref="C300:J300"/>
    <mergeCell ref="K300:T300"/>
    <mergeCell ref="U300:AE300"/>
    <mergeCell ref="C301:J301"/>
    <mergeCell ref="K301:T301"/>
    <mergeCell ref="U301:AE301"/>
    <mergeCell ref="C296:I296"/>
    <mergeCell ref="J296:R296"/>
    <mergeCell ref="C297:I297"/>
    <mergeCell ref="J297:R297"/>
    <mergeCell ref="C299:J299"/>
    <mergeCell ref="K299:T299"/>
    <mergeCell ref="BA293:BN293"/>
    <mergeCell ref="BO293:BW293"/>
    <mergeCell ref="BX293:CN293"/>
    <mergeCell ref="CO293:CW293"/>
    <mergeCell ref="CX293:DK293"/>
    <mergeCell ref="DL293:DP293"/>
    <mergeCell ref="BO292:BW292"/>
    <mergeCell ref="BX292:CN292"/>
    <mergeCell ref="CO292:CW292"/>
    <mergeCell ref="CX292:DK292"/>
    <mergeCell ref="DL292:DP292"/>
    <mergeCell ref="C293:I293"/>
    <mergeCell ref="J293:R293"/>
    <mergeCell ref="T293:AD293"/>
    <mergeCell ref="AE293:AQ293"/>
    <mergeCell ref="AR293:AZ293"/>
    <mergeCell ref="C292:I292"/>
    <mergeCell ref="J292:R292"/>
    <mergeCell ref="T292:AD292"/>
    <mergeCell ref="AE292:AQ292"/>
    <mergeCell ref="AR292:AZ292"/>
    <mergeCell ref="BA292:BN292"/>
    <mergeCell ref="BA288:BN288"/>
    <mergeCell ref="C289:I289"/>
    <mergeCell ref="J289:R289"/>
    <mergeCell ref="T289:AD289"/>
    <mergeCell ref="AE289:AQ289"/>
    <mergeCell ref="AR289:AZ289"/>
    <mergeCell ref="BA289:BN289"/>
    <mergeCell ref="C286:I286"/>
    <mergeCell ref="J286:R286"/>
    <mergeCell ref="T286:AD286"/>
    <mergeCell ref="AE286:AQ286"/>
    <mergeCell ref="AR286:AZ286"/>
    <mergeCell ref="C288:I288"/>
    <mergeCell ref="J288:R288"/>
    <mergeCell ref="T288:AD288"/>
    <mergeCell ref="AE288:AQ288"/>
    <mergeCell ref="AR288:AZ288"/>
    <mergeCell ref="C284:I284"/>
    <mergeCell ref="J284:R284"/>
    <mergeCell ref="T284:AD284"/>
    <mergeCell ref="AE284:AQ284"/>
    <mergeCell ref="AR284:AZ284"/>
    <mergeCell ref="C285:I285"/>
    <mergeCell ref="J285:R285"/>
    <mergeCell ref="T285:AD285"/>
    <mergeCell ref="AE285:AQ285"/>
    <mergeCell ref="AR285:AZ285"/>
    <mergeCell ref="C282:I282"/>
    <mergeCell ref="J282:R282"/>
    <mergeCell ref="T282:AD282"/>
    <mergeCell ref="AE282:AQ282"/>
    <mergeCell ref="AR282:AZ282"/>
    <mergeCell ref="C283:I283"/>
    <mergeCell ref="J283:R283"/>
    <mergeCell ref="T283:AD283"/>
    <mergeCell ref="AE283:AQ283"/>
    <mergeCell ref="AR283:AZ283"/>
    <mergeCell ref="C280:I280"/>
    <mergeCell ref="J280:R280"/>
    <mergeCell ref="T280:AD280"/>
    <mergeCell ref="AE280:AQ280"/>
    <mergeCell ref="AR280:AZ280"/>
    <mergeCell ref="C281:I281"/>
    <mergeCell ref="J281:R281"/>
    <mergeCell ref="T281:AD281"/>
    <mergeCell ref="AE281:AQ281"/>
    <mergeCell ref="AR281:AZ281"/>
    <mergeCell ref="C277:AN277"/>
    <mergeCell ref="C279:I279"/>
    <mergeCell ref="J279:R279"/>
    <mergeCell ref="T279:AD279"/>
    <mergeCell ref="AE279:AQ279"/>
    <mergeCell ref="AR279:AZ279"/>
    <mergeCell ref="CN269:CV269"/>
    <mergeCell ref="B271:H271"/>
    <mergeCell ref="I271:Q271"/>
    <mergeCell ref="B272:H272"/>
    <mergeCell ref="I272:Q272"/>
    <mergeCell ref="A275:BL275"/>
    <mergeCell ref="BW268:CM268"/>
    <mergeCell ref="CN268:CV268"/>
    <mergeCell ref="B269:H269"/>
    <mergeCell ref="I269:Q269"/>
    <mergeCell ref="R269:AC269"/>
    <mergeCell ref="AD269:AP269"/>
    <mergeCell ref="AQ269:AY269"/>
    <mergeCell ref="AZ269:BM269"/>
    <mergeCell ref="BN269:BV269"/>
    <mergeCell ref="BW269:CM269"/>
    <mergeCell ref="BN267:BV267"/>
    <mergeCell ref="BW267:CM267"/>
    <mergeCell ref="CN267:CV267"/>
    <mergeCell ref="B268:H268"/>
    <mergeCell ref="I268:Q268"/>
    <mergeCell ref="R268:AC268"/>
    <mergeCell ref="AD268:AP268"/>
    <mergeCell ref="AQ268:AY268"/>
    <mergeCell ref="AZ268:BM268"/>
    <mergeCell ref="BN268:BV268"/>
    <mergeCell ref="C262:I262"/>
    <mergeCell ref="J262:R262"/>
    <mergeCell ref="T262:AD262"/>
    <mergeCell ref="B265:BQ265"/>
    <mergeCell ref="B267:H267"/>
    <mergeCell ref="I267:Q267"/>
    <mergeCell ref="R267:AC267"/>
    <mergeCell ref="AD267:AP267"/>
    <mergeCell ref="AQ267:AY267"/>
    <mergeCell ref="AZ267:BM267"/>
    <mergeCell ref="C258:I258"/>
    <mergeCell ref="J258:R258"/>
    <mergeCell ref="T258:AD258"/>
    <mergeCell ref="AE258:AQ258"/>
    <mergeCell ref="AR258:AZ258"/>
    <mergeCell ref="C261:I261"/>
    <mergeCell ref="J261:R261"/>
    <mergeCell ref="T261:AD261"/>
    <mergeCell ref="BX255:CN255"/>
    <mergeCell ref="CO255:CW255"/>
    <mergeCell ref="C257:I257"/>
    <mergeCell ref="J257:R257"/>
    <mergeCell ref="T257:AD257"/>
    <mergeCell ref="AE257:AQ257"/>
    <mergeCell ref="AR257:AZ257"/>
    <mergeCell ref="BO254:BW254"/>
    <mergeCell ref="BX254:CN254"/>
    <mergeCell ref="CO254:CW254"/>
    <mergeCell ref="C255:I255"/>
    <mergeCell ref="J255:R255"/>
    <mergeCell ref="T255:AD255"/>
    <mergeCell ref="AE255:AQ255"/>
    <mergeCell ref="AR255:AZ255"/>
    <mergeCell ref="BA255:BN255"/>
    <mergeCell ref="BO255:BW255"/>
    <mergeCell ref="C254:I254"/>
    <mergeCell ref="J254:R254"/>
    <mergeCell ref="T254:AD254"/>
    <mergeCell ref="AE254:AQ254"/>
    <mergeCell ref="AR254:AZ254"/>
    <mergeCell ref="BA254:BN254"/>
    <mergeCell ref="CO252:CW252"/>
    <mergeCell ref="C253:I253"/>
    <mergeCell ref="J253:R253"/>
    <mergeCell ref="T253:AD253"/>
    <mergeCell ref="AE253:AQ253"/>
    <mergeCell ref="AR253:AZ253"/>
    <mergeCell ref="BA253:BN253"/>
    <mergeCell ref="BO253:BW253"/>
    <mergeCell ref="BX253:CN253"/>
    <mergeCell ref="CO253:CW253"/>
    <mergeCell ref="CP248:CX248"/>
    <mergeCell ref="C250:AL250"/>
    <mergeCell ref="C252:I252"/>
    <mergeCell ref="J252:R252"/>
    <mergeCell ref="T252:AD252"/>
    <mergeCell ref="AE252:AQ252"/>
    <mergeCell ref="AR252:AZ252"/>
    <mergeCell ref="BA252:BN252"/>
    <mergeCell ref="BO252:BW252"/>
    <mergeCell ref="BX252:CN252"/>
    <mergeCell ref="BY247:CO247"/>
    <mergeCell ref="CP247:CX247"/>
    <mergeCell ref="C248:J248"/>
    <mergeCell ref="K248:T248"/>
    <mergeCell ref="U248:AE248"/>
    <mergeCell ref="AG248:AR248"/>
    <mergeCell ref="AS248:BA248"/>
    <mergeCell ref="BB248:BO248"/>
    <mergeCell ref="BP248:BX248"/>
    <mergeCell ref="BY248:CO248"/>
    <mergeCell ref="K247:T247"/>
    <mergeCell ref="U247:AE247"/>
    <mergeCell ref="AG247:AR247"/>
    <mergeCell ref="AS247:BA247"/>
    <mergeCell ref="BB247:BO247"/>
    <mergeCell ref="BP247:BX247"/>
    <mergeCell ref="AZ242:BM242"/>
    <mergeCell ref="BN242:BV242"/>
    <mergeCell ref="BW242:CM242"/>
    <mergeCell ref="CN242:CV242"/>
    <mergeCell ref="C244:BD244"/>
    <mergeCell ref="C246:J247"/>
    <mergeCell ref="K246:AE246"/>
    <mergeCell ref="AG246:BA246"/>
    <mergeCell ref="BB246:BX246"/>
    <mergeCell ref="BY246:CX246"/>
    <mergeCell ref="AQ241:AY241"/>
    <mergeCell ref="AZ241:BM241"/>
    <mergeCell ref="BN241:BV241"/>
    <mergeCell ref="BW241:CM241"/>
    <mergeCell ref="CN241:CV241"/>
    <mergeCell ref="C242:H242"/>
    <mergeCell ref="I242:Q242"/>
    <mergeCell ref="R242:AC242"/>
    <mergeCell ref="AD242:AP242"/>
    <mergeCell ref="AQ242:AY242"/>
    <mergeCell ref="BO236:BW236"/>
    <mergeCell ref="C238:BR238"/>
    <mergeCell ref="C240:H241"/>
    <mergeCell ref="I240:AC240"/>
    <mergeCell ref="AD240:AY240"/>
    <mergeCell ref="AZ240:BV240"/>
    <mergeCell ref="BW240:CV240"/>
    <mergeCell ref="I241:Q241"/>
    <mergeCell ref="R241:AC241"/>
    <mergeCell ref="AD241:AP241"/>
    <mergeCell ref="C236:I236"/>
    <mergeCell ref="J236:R236"/>
    <mergeCell ref="T236:AD236"/>
    <mergeCell ref="AE236:AQ236"/>
    <mergeCell ref="AR236:AZ236"/>
    <mergeCell ref="BA236:BN236"/>
    <mergeCell ref="BO234:BW234"/>
    <mergeCell ref="C235:I235"/>
    <mergeCell ref="J235:R235"/>
    <mergeCell ref="T235:AD235"/>
    <mergeCell ref="AE235:AQ235"/>
    <mergeCell ref="AR235:AZ235"/>
    <mergeCell ref="BA235:BN235"/>
    <mergeCell ref="BO235:BW235"/>
    <mergeCell ref="C234:I234"/>
    <mergeCell ref="J234:R234"/>
    <mergeCell ref="T234:AD234"/>
    <mergeCell ref="AE234:AQ234"/>
    <mergeCell ref="AR234:AZ234"/>
    <mergeCell ref="BA234:BN234"/>
    <mergeCell ref="BO232:BW232"/>
    <mergeCell ref="C233:I233"/>
    <mergeCell ref="J233:R233"/>
    <mergeCell ref="T233:AD233"/>
    <mergeCell ref="AE233:AQ233"/>
    <mergeCell ref="AR233:AZ233"/>
    <mergeCell ref="BA233:BN233"/>
    <mergeCell ref="BO233:BW233"/>
    <mergeCell ref="AE231:AQ231"/>
    <mergeCell ref="AR231:AZ231"/>
    <mergeCell ref="BA231:BN231"/>
    <mergeCell ref="BO231:BW231"/>
    <mergeCell ref="C232:I232"/>
    <mergeCell ref="J232:R232"/>
    <mergeCell ref="T232:AD232"/>
    <mergeCell ref="AE232:AQ232"/>
    <mergeCell ref="AR232:AZ232"/>
    <mergeCell ref="BA232:BN232"/>
    <mergeCell ref="FS223:FX223"/>
    <mergeCell ref="FY223:GA223"/>
    <mergeCell ref="B226:CR226"/>
    <mergeCell ref="B228:BS228"/>
    <mergeCell ref="C230:I231"/>
    <mergeCell ref="J230:AD230"/>
    <mergeCell ref="AE230:AZ230"/>
    <mergeCell ref="BA230:BW230"/>
    <mergeCell ref="J231:R231"/>
    <mergeCell ref="T231:AD231"/>
    <mergeCell ref="EI223:EQ223"/>
    <mergeCell ref="ER223:EU223"/>
    <mergeCell ref="EV223:FC223"/>
    <mergeCell ref="FD223:FF223"/>
    <mergeCell ref="FG223:FO223"/>
    <mergeCell ref="FP223:FR223"/>
    <mergeCell ref="BZ223:CP223"/>
    <mergeCell ref="CQ223:CZ223"/>
    <mergeCell ref="DA223:DM223"/>
    <mergeCell ref="DN223:DR223"/>
    <mergeCell ref="DS223:DZ223"/>
    <mergeCell ref="EA223:EH223"/>
    <mergeCell ref="FP222:FR222"/>
    <mergeCell ref="FS222:FX222"/>
    <mergeCell ref="FY222:GA222"/>
    <mergeCell ref="B223:H223"/>
    <mergeCell ref="I223:T223"/>
    <mergeCell ref="U223:AE223"/>
    <mergeCell ref="AG223:AS223"/>
    <mergeCell ref="AT223:BB223"/>
    <mergeCell ref="BC223:BP223"/>
    <mergeCell ref="BQ223:BY223"/>
    <mergeCell ref="EA222:EH222"/>
    <mergeCell ref="EI222:EQ222"/>
    <mergeCell ref="ER222:EU222"/>
    <mergeCell ref="EV222:FC222"/>
    <mergeCell ref="FD222:FF222"/>
    <mergeCell ref="FG222:FO222"/>
    <mergeCell ref="BQ222:BY222"/>
    <mergeCell ref="BZ222:CP222"/>
    <mergeCell ref="CQ222:CZ222"/>
    <mergeCell ref="DA222:DM222"/>
    <mergeCell ref="DN222:DR222"/>
    <mergeCell ref="DS222:DZ222"/>
    <mergeCell ref="FG221:FO221"/>
    <mergeCell ref="FP221:FR221"/>
    <mergeCell ref="FS221:FX221"/>
    <mergeCell ref="FY221:GA221"/>
    <mergeCell ref="B222:H222"/>
    <mergeCell ref="I222:T222"/>
    <mergeCell ref="U222:AE222"/>
    <mergeCell ref="AG222:AS222"/>
    <mergeCell ref="AT222:BB222"/>
    <mergeCell ref="BC222:BP222"/>
    <mergeCell ref="DS221:DZ221"/>
    <mergeCell ref="EA221:EH221"/>
    <mergeCell ref="EI221:EQ221"/>
    <mergeCell ref="ER221:EU221"/>
    <mergeCell ref="EV221:FC221"/>
    <mergeCell ref="FD221:FF221"/>
    <mergeCell ref="BC221:BP221"/>
    <mergeCell ref="BQ221:BY221"/>
    <mergeCell ref="BZ221:CP221"/>
    <mergeCell ref="CQ221:CZ221"/>
    <mergeCell ref="DA221:DM221"/>
    <mergeCell ref="DN221:DR221"/>
    <mergeCell ref="B219:H219"/>
    <mergeCell ref="I219:Q219"/>
    <mergeCell ref="R219:AC219"/>
    <mergeCell ref="AD219:AP219"/>
    <mergeCell ref="AQ219:AY219"/>
    <mergeCell ref="B221:H221"/>
    <mergeCell ref="I221:T221"/>
    <mergeCell ref="U221:AE221"/>
    <mergeCell ref="AG221:AS221"/>
    <mergeCell ref="AT221:BB221"/>
    <mergeCell ref="B217:H217"/>
    <mergeCell ref="I217:Q217"/>
    <mergeCell ref="R217:AC217"/>
    <mergeCell ref="AD217:AP217"/>
    <mergeCell ref="AQ217:AY217"/>
    <mergeCell ref="B218:H218"/>
    <mergeCell ref="I218:Q218"/>
    <mergeCell ref="R218:AC218"/>
    <mergeCell ref="AD218:AP218"/>
    <mergeCell ref="AQ218:AY218"/>
    <mergeCell ref="B215:H215"/>
    <mergeCell ref="I215:Q215"/>
    <mergeCell ref="R215:AC215"/>
    <mergeCell ref="AD215:AP215"/>
    <mergeCell ref="AQ215:AY215"/>
    <mergeCell ref="B216:H216"/>
    <mergeCell ref="I216:Q216"/>
    <mergeCell ref="R216:AC216"/>
    <mergeCell ref="AD216:AP216"/>
    <mergeCell ref="AQ216:AY216"/>
    <mergeCell ref="EG209:EO209"/>
    <mergeCell ref="EP209:ES209"/>
    <mergeCell ref="B212:O212"/>
    <mergeCell ref="B214:H214"/>
    <mergeCell ref="I214:AC214"/>
    <mergeCell ref="AD214:AY214"/>
    <mergeCell ref="BW209:CM209"/>
    <mergeCell ref="CN209:CV209"/>
    <mergeCell ref="CW209:DJ209"/>
    <mergeCell ref="DK209:DO209"/>
    <mergeCell ref="DP209:DW209"/>
    <mergeCell ref="DX209:EF209"/>
    <mergeCell ref="DX208:EF208"/>
    <mergeCell ref="EG208:EO208"/>
    <mergeCell ref="EP208:ES208"/>
    <mergeCell ref="B209:H209"/>
    <mergeCell ref="I209:Q209"/>
    <mergeCell ref="R209:AC209"/>
    <mergeCell ref="AD209:AP209"/>
    <mergeCell ref="AQ209:AY209"/>
    <mergeCell ref="AZ209:BM209"/>
    <mergeCell ref="BN209:BV209"/>
    <mergeCell ref="BN208:BV208"/>
    <mergeCell ref="BW208:CM208"/>
    <mergeCell ref="CN208:CV208"/>
    <mergeCell ref="CW208:DJ208"/>
    <mergeCell ref="DK208:DO208"/>
    <mergeCell ref="DP208:DW208"/>
    <mergeCell ref="B208:H208"/>
    <mergeCell ref="I208:Q208"/>
    <mergeCell ref="R208:AC208"/>
    <mergeCell ref="AD208:AP208"/>
    <mergeCell ref="AQ208:AY208"/>
    <mergeCell ref="AZ208:BM208"/>
    <mergeCell ref="BN204:BV204"/>
    <mergeCell ref="BW204:CM204"/>
    <mergeCell ref="B205:H205"/>
    <mergeCell ref="I205:Q205"/>
    <mergeCell ref="R205:AC205"/>
    <mergeCell ref="AD205:AP205"/>
    <mergeCell ref="AQ205:AY205"/>
    <mergeCell ref="AZ205:BM205"/>
    <mergeCell ref="BN205:BV205"/>
    <mergeCell ref="BW205:CM205"/>
    <mergeCell ref="B204:H204"/>
    <mergeCell ref="I204:Q204"/>
    <mergeCell ref="R204:AC204"/>
    <mergeCell ref="AD204:AP204"/>
    <mergeCell ref="AQ204:AY204"/>
    <mergeCell ref="AZ204:BM204"/>
    <mergeCell ref="CX198:DK198"/>
    <mergeCell ref="DL198:DP198"/>
    <mergeCell ref="DQ198:DX198"/>
    <mergeCell ref="DY198:EG198"/>
    <mergeCell ref="B200:BG200"/>
    <mergeCell ref="B202:R202"/>
    <mergeCell ref="DY197:EG197"/>
    <mergeCell ref="C198:I198"/>
    <mergeCell ref="J198:R198"/>
    <mergeCell ref="T198:AD198"/>
    <mergeCell ref="AE198:AQ198"/>
    <mergeCell ref="AR198:AZ198"/>
    <mergeCell ref="BA198:BN198"/>
    <mergeCell ref="BO198:BW198"/>
    <mergeCell ref="BX198:CN198"/>
    <mergeCell ref="CO198:CW198"/>
    <mergeCell ref="BO197:BW197"/>
    <mergeCell ref="BX197:CN197"/>
    <mergeCell ref="CO197:CW197"/>
    <mergeCell ref="CX197:DK197"/>
    <mergeCell ref="DL197:DP197"/>
    <mergeCell ref="DQ197:DX197"/>
    <mergeCell ref="CX196:DK196"/>
    <mergeCell ref="DL196:DP196"/>
    <mergeCell ref="DQ196:DX196"/>
    <mergeCell ref="DY196:EG196"/>
    <mergeCell ref="C197:I197"/>
    <mergeCell ref="J197:R197"/>
    <mergeCell ref="T197:AD197"/>
    <mergeCell ref="AE197:AQ197"/>
    <mergeCell ref="AR197:AZ197"/>
    <mergeCell ref="BA197:BN197"/>
    <mergeCell ref="DY195:EG195"/>
    <mergeCell ref="C196:I196"/>
    <mergeCell ref="J196:R196"/>
    <mergeCell ref="T196:AD196"/>
    <mergeCell ref="AE196:AQ196"/>
    <mergeCell ref="AR196:AZ196"/>
    <mergeCell ref="BA196:BN196"/>
    <mergeCell ref="BO196:BW196"/>
    <mergeCell ref="BX196:CN196"/>
    <mergeCell ref="CO196:CW196"/>
    <mergeCell ref="BO195:BW195"/>
    <mergeCell ref="BX195:CN195"/>
    <mergeCell ref="CO195:CW195"/>
    <mergeCell ref="CX195:DK195"/>
    <mergeCell ref="DL195:DP195"/>
    <mergeCell ref="DQ195:DX195"/>
    <mergeCell ref="C195:I195"/>
    <mergeCell ref="J195:R195"/>
    <mergeCell ref="T195:AD195"/>
    <mergeCell ref="AE195:AQ195"/>
    <mergeCell ref="AR195:AZ195"/>
    <mergeCell ref="BA195:BN195"/>
    <mergeCell ref="BO190:BW190"/>
    <mergeCell ref="BX190:CN190"/>
    <mergeCell ref="CO190:CW190"/>
    <mergeCell ref="CX190:DK190"/>
    <mergeCell ref="DL190:DP190"/>
    <mergeCell ref="C193:AZ193"/>
    <mergeCell ref="BX189:CN189"/>
    <mergeCell ref="CO189:CW189"/>
    <mergeCell ref="CX189:DK189"/>
    <mergeCell ref="DL189:DP189"/>
    <mergeCell ref="C190:I190"/>
    <mergeCell ref="J190:R190"/>
    <mergeCell ref="T190:AD190"/>
    <mergeCell ref="AE190:AQ190"/>
    <mergeCell ref="AR190:AZ190"/>
    <mergeCell ref="BA190:BN190"/>
    <mergeCell ref="CO188:CW188"/>
    <mergeCell ref="CX188:DK188"/>
    <mergeCell ref="DL188:DP188"/>
    <mergeCell ref="C189:I189"/>
    <mergeCell ref="J189:R189"/>
    <mergeCell ref="T189:AD189"/>
    <mergeCell ref="AE189:AQ189"/>
    <mergeCell ref="AR189:AZ189"/>
    <mergeCell ref="BA189:BN189"/>
    <mergeCell ref="BO189:BW189"/>
    <mergeCell ref="CL183:CS183"/>
    <mergeCell ref="C186:W186"/>
    <mergeCell ref="C188:I188"/>
    <mergeCell ref="J188:R188"/>
    <mergeCell ref="T188:AD188"/>
    <mergeCell ref="AE188:AQ188"/>
    <mergeCell ref="AR188:AZ188"/>
    <mergeCell ref="BA188:BN188"/>
    <mergeCell ref="BO188:BW188"/>
    <mergeCell ref="BX188:CN188"/>
    <mergeCell ref="BV182:CK182"/>
    <mergeCell ref="CL182:CS182"/>
    <mergeCell ref="C183:I183"/>
    <mergeCell ref="J183:P183"/>
    <mergeCell ref="Q183:Z183"/>
    <mergeCell ref="AA183:AO183"/>
    <mergeCell ref="AP183:AX183"/>
    <mergeCell ref="AY183:BL183"/>
    <mergeCell ref="BM183:BU183"/>
    <mergeCell ref="BV183:CK183"/>
    <mergeCell ref="BM181:BU181"/>
    <mergeCell ref="BV181:CK181"/>
    <mergeCell ref="CL181:CS181"/>
    <mergeCell ref="C182:I182"/>
    <mergeCell ref="J182:P182"/>
    <mergeCell ref="Q182:Z182"/>
    <mergeCell ref="AA182:AO182"/>
    <mergeCell ref="AP182:AX182"/>
    <mergeCell ref="AY182:BL182"/>
    <mergeCell ref="BM182:BU182"/>
    <mergeCell ref="C181:I181"/>
    <mergeCell ref="J181:P181"/>
    <mergeCell ref="Q181:Z181"/>
    <mergeCell ref="AA181:AO181"/>
    <mergeCell ref="AP181:AX181"/>
    <mergeCell ref="AY181:BL181"/>
    <mergeCell ref="CL179:CS179"/>
    <mergeCell ref="C180:I180"/>
    <mergeCell ref="J180:P180"/>
    <mergeCell ref="Q180:Z180"/>
    <mergeCell ref="AA180:AO180"/>
    <mergeCell ref="AP180:AX180"/>
    <mergeCell ref="AY180:BL180"/>
    <mergeCell ref="BM180:BU180"/>
    <mergeCell ref="BV180:CK180"/>
    <mergeCell ref="CL180:CS180"/>
    <mergeCell ref="BV178:CK178"/>
    <mergeCell ref="CL178:CS178"/>
    <mergeCell ref="C179:I179"/>
    <mergeCell ref="J179:P179"/>
    <mergeCell ref="Q179:Z179"/>
    <mergeCell ref="AA179:AO179"/>
    <mergeCell ref="AP179:AX179"/>
    <mergeCell ref="AY179:BL179"/>
    <mergeCell ref="BM179:BU179"/>
    <mergeCell ref="BV179:CK179"/>
    <mergeCell ref="BM177:BU177"/>
    <mergeCell ref="BV177:CK177"/>
    <mergeCell ref="CL177:CS177"/>
    <mergeCell ref="C178:I178"/>
    <mergeCell ref="J178:P178"/>
    <mergeCell ref="Q178:Z178"/>
    <mergeCell ref="AA178:AO178"/>
    <mergeCell ref="AP178:AX178"/>
    <mergeCell ref="AY178:BL178"/>
    <mergeCell ref="BM178:BU178"/>
    <mergeCell ref="C177:I177"/>
    <mergeCell ref="J177:P177"/>
    <mergeCell ref="Q177:Z177"/>
    <mergeCell ref="AA177:AO177"/>
    <mergeCell ref="AP177:AX177"/>
    <mergeCell ref="AY177:BL177"/>
    <mergeCell ref="CL175:CS175"/>
    <mergeCell ref="C176:I176"/>
    <mergeCell ref="J176:P176"/>
    <mergeCell ref="Q176:Z176"/>
    <mergeCell ref="AA176:AO176"/>
    <mergeCell ref="AP176:AX176"/>
    <mergeCell ref="AY176:BL176"/>
    <mergeCell ref="BM176:BU176"/>
    <mergeCell ref="BV176:CK176"/>
    <mergeCell ref="CL176:CS176"/>
    <mergeCell ref="BV174:CK174"/>
    <mergeCell ref="CL174:CS174"/>
    <mergeCell ref="C175:I175"/>
    <mergeCell ref="J175:P175"/>
    <mergeCell ref="Q175:Z175"/>
    <mergeCell ref="AA175:AO175"/>
    <mergeCell ref="AP175:AX175"/>
    <mergeCell ref="AY175:BL175"/>
    <mergeCell ref="BM175:BU175"/>
    <mergeCell ref="BV175:CK175"/>
    <mergeCell ref="BM173:BU173"/>
    <mergeCell ref="BV173:CK173"/>
    <mergeCell ref="CL173:CS173"/>
    <mergeCell ref="C174:I174"/>
    <mergeCell ref="J174:P174"/>
    <mergeCell ref="Q174:Z174"/>
    <mergeCell ref="AA174:AO174"/>
    <mergeCell ref="AP174:AX174"/>
    <mergeCell ref="AY174:BL174"/>
    <mergeCell ref="BM174:BU174"/>
    <mergeCell ref="AY172:BL172"/>
    <mergeCell ref="BM172:BU172"/>
    <mergeCell ref="BV172:CK172"/>
    <mergeCell ref="CL172:CS172"/>
    <mergeCell ref="C173:I173"/>
    <mergeCell ref="J173:P173"/>
    <mergeCell ref="Q173:Z173"/>
    <mergeCell ref="AA173:AO173"/>
    <mergeCell ref="AP173:AX173"/>
    <mergeCell ref="AY173:BL173"/>
    <mergeCell ref="C166:I166"/>
    <mergeCell ref="J166:P166"/>
    <mergeCell ref="Q166:AA166"/>
    <mergeCell ref="C169:W169"/>
    <mergeCell ref="C171:I172"/>
    <mergeCell ref="J171:CS171"/>
    <mergeCell ref="J172:P172"/>
    <mergeCell ref="Q172:Z172"/>
    <mergeCell ref="AA172:AO172"/>
    <mergeCell ref="AP172:AX172"/>
    <mergeCell ref="C164:I164"/>
    <mergeCell ref="J164:P164"/>
    <mergeCell ref="Q164:AA164"/>
    <mergeCell ref="C165:I165"/>
    <mergeCell ref="J165:P165"/>
    <mergeCell ref="Q165:AA165"/>
    <mergeCell ref="C162:I162"/>
    <mergeCell ref="J162:P162"/>
    <mergeCell ref="Q162:AA162"/>
    <mergeCell ref="C163:I163"/>
    <mergeCell ref="J163:P163"/>
    <mergeCell ref="Q163:AA163"/>
    <mergeCell ref="BM159:BU159"/>
    <mergeCell ref="BV159:CL159"/>
    <mergeCell ref="CM159:CU159"/>
    <mergeCell ref="CV159:DH159"/>
    <mergeCell ref="C161:I161"/>
    <mergeCell ref="J161:P161"/>
    <mergeCell ref="Q161:AA161"/>
    <mergeCell ref="BM158:BU158"/>
    <mergeCell ref="BV158:CL158"/>
    <mergeCell ref="CM158:CU158"/>
    <mergeCell ref="CV158:DH158"/>
    <mergeCell ref="C159:I159"/>
    <mergeCell ref="J159:P159"/>
    <mergeCell ref="Q159:Z159"/>
    <mergeCell ref="AA159:AO159"/>
    <mergeCell ref="AP159:AX159"/>
    <mergeCell ref="AY159:BL159"/>
    <mergeCell ref="BM157:BU157"/>
    <mergeCell ref="BV157:CL157"/>
    <mergeCell ref="CM157:CU157"/>
    <mergeCell ref="CV157:DH157"/>
    <mergeCell ref="C158:I158"/>
    <mergeCell ref="J158:P158"/>
    <mergeCell ref="Q158:Z158"/>
    <mergeCell ref="AA158:AO158"/>
    <mergeCell ref="AP158:AX158"/>
    <mergeCell ref="AY158:BL158"/>
    <mergeCell ref="C157:I157"/>
    <mergeCell ref="J157:P157"/>
    <mergeCell ref="Q157:Z157"/>
    <mergeCell ref="AA157:AO157"/>
    <mergeCell ref="AP157:AX157"/>
    <mergeCell ref="AY157:BL157"/>
    <mergeCell ref="BV155:CU155"/>
    <mergeCell ref="CV155:DH156"/>
    <mergeCell ref="J156:P156"/>
    <mergeCell ref="Q156:Z156"/>
    <mergeCell ref="AA156:AO156"/>
    <mergeCell ref="AP156:AX156"/>
    <mergeCell ref="AY156:BL156"/>
    <mergeCell ref="BM156:BU156"/>
    <mergeCell ref="BV156:CL156"/>
    <mergeCell ref="CM156:CU156"/>
    <mergeCell ref="C151:X151"/>
    <mergeCell ref="C153:W153"/>
    <mergeCell ref="C155:I156"/>
    <mergeCell ref="J155:Z155"/>
    <mergeCell ref="AA155:AX155"/>
    <mergeCell ref="AY155:BU155"/>
    <mergeCell ref="C146:I146"/>
    <mergeCell ref="J146:AD146"/>
    <mergeCell ref="C147:I147"/>
    <mergeCell ref="J147:AD147"/>
    <mergeCell ref="C148:I148"/>
    <mergeCell ref="J148:AD148"/>
    <mergeCell ref="C143:I143"/>
    <mergeCell ref="J143:AD143"/>
    <mergeCell ref="C144:I144"/>
    <mergeCell ref="J144:AD144"/>
    <mergeCell ref="C145:I145"/>
    <mergeCell ref="J145:AD145"/>
    <mergeCell ref="CX140:DK140"/>
    <mergeCell ref="DL140:DP140"/>
    <mergeCell ref="DQ140:DX140"/>
    <mergeCell ref="DY140:EG140"/>
    <mergeCell ref="EH140:EP140"/>
    <mergeCell ref="C142:I142"/>
    <mergeCell ref="J142:AD142"/>
    <mergeCell ref="EH139:EP139"/>
    <mergeCell ref="C140:I140"/>
    <mergeCell ref="J140:R140"/>
    <mergeCell ref="T140:AD140"/>
    <mergeCell ref="AE140:AQ140"/>
    <mergeCell ref="AR140:AZ140"/>
    <mergeCell ref="BA140:BN140"/>
    <mergeCell ref="BO140:BW140"/>
    <mergeCell ref="BX140:CN140"/>
    <mergeCell ref="CO140:CW140"/>
    <mergeCell ref="BX139:CN139"/>
    <mergeCell ref="CO139:CW139"/>
    <mergeCell ref="CX139:DK139"/>
    <mergeCell ref="DL139:DP139"/>
    <mergeCell ref="DQ139:DX139"/>
    <mergeCell ref="DY139:EG139"/>
    <mergeCell ref="DQ138:DX138"/>
    <mergeCell ref="DY138:EG138"/>
    <mergeCell ref="EH138:EP138"/>
    <mergeCell ref="C139:I139"/>
    <mergeCell ref="J139:R139"/>
    <mergeCell ref="T139:AD139"/>
    <mergeCell ref="AE139:AQ139"/>
    <mergeCell ref="AR139:AZ139"/>
    <mergeCell ref="BA139:BN139"/>
    <mergeCell ref="BO139:BW139"/>
    <mergeCell ref="BA138:BN138"/>
    <mergeCell ref="BO138:BW138"/>
    <mergeCell ref="BX138:CN138"/>
    <mergeCell ref="CO138:CW138"/>
    <mergeCell ref="CX138:DK138"/>
    <mergeCell ref="DL138:DP138"/>
    <mergeCell ref="CX137:DK137"/>
    <mergeCell ref="DL137:DP137"/>
    <mergeCell ref="DQ137:DX137"/>
    <mergeCell ref="DY137:EG137"/>
    <mergeCell ref="EH137:EP137"/>
    <mergeCell ref="C138:I138"/>
    <mergeCell ref="J138:R138"/>
    <mergeCell ref="T138:AD138"/>
    <mergeCell ref="AE138:AQ138"/>
    <mergeCell ref="AR138:AZ138"/>
    <mergeCell ref="EH136:EP136"/>
    <mergeCell ref="C137:I137"/>
    <mergeCell ref="J137:R137"/>
    <mergeCell ref="T137:AD137"/>
    <mergeCell ref="AE137:AQ137"/>
    <mergeCell ref="AR137:AZ137"/>
    <mergeCell ref="BA137:BN137"/>
    <mergeCell ref="BO137:BW137"/>
    <mergeCell ref="BX137:CN137"/>
    <mergeCell ref="CO137:CW137"/>
    <mergeCell ref="BX136:CN136"/>
    <mergeCell ref="CO136:CW136"/>
    <mergeCell ref="CX136:DK136"/>
    <mergeCell ref="DL136:DP136"/>
    <mergeCell ref="DQ136:DX136"/>
    <mergeCell ref="DY136:EG136"/>
    <mergeCell ref="DQ135:DX135"/>
    <mergeCell ref="DY135:EG135"/>
    <mergeCell ref="EH135:EP135"/>
    <mergeCell ref="C136:I136"/>
    <mergeCell ref="J136:R136"/>
    <mergeCell ref="T136:AD136"/>
    <mergeCell ref="AE136:AQ136"/>
    <mergeCell ref="AR136:AZ136"/>
    <mergeCell ref="BA136:BN136"/>
    <mergeCell ref="BO136:BW136"/>
    <mergeCell ref="BA135:BN135"/>
    <mergeCell ref="BO135:BW135"/>
    <mergeCell ref="BX135:CN135"/>
    <mergeCell ref="CO135:CW135"/>
    <mergeCell ref="CX135:DK135"/>
    <mergeCell ref="DL135:DP135"/>
    <mergeCell ref="CX134:DK134"/>
    <mergeCell ref="DL134:DP134"/>
    <mergeCell ref="DQ134:DX134"/>
    <mergeCell ref="DY134:EG134"/>
    <mergeCell ref="EH134:EP134"/>
    <mergeCell ref="C135:I135"/>
    <mergeCell ref="J135:R135"/>
    <mergeCell ref="T135:AD135"/>
    <mergeCell ref="AE135:AQ135"/>
    <mergeCell ref="AR135:AZ135"/>
    <mergeCell ref="EH133:EP133"/>
    <mergeCell ref="C134:I134"/>
    <mergeCell ref="J134:R134"/>
    <mergeCell ref="T134:AD134"/>
    <mergeCell ref="AE134:AQ134"/>
    <mergeCell ref="AR134:AZ134"/>
    <mergeCell ref="BA134:BN134"/>
    <mergeCell ref="BO134:BW134"/>
    <mergeCell ref="BX134:CN134"/>
    <mergeCell ref="CO134:CW134"/>
    <mergeCell ref="BX133:CN133"/>
    <mergeCell ref="CO133:CW133"/>
    <mergeCell ref="CX133:DK133"/>
    <mergeCell ref="DL133:DP133"/>
    <mergeCell ref="DQ133:DX133"/>
    <mergeCell ref="DY133:EG133"/>
    <mergeCell ref="DQ132:DX132"/>
    <mergeCell ref="DY132:EG132"/>
    <mergeCell ref="EH132:EP132"/>
    <mergeCell ref="C133:I133"/>
    <mergeCell ref="J133:R133"/>
    <mergeCell ref="T133:AD133"/>
    <mergeCell ref="AE133:AQ133"/>
    <mergeCell ref="AR133:AZ133"/>
    <mergeCell ref="BA133:BN133"/>
    <mergeCell ref="BO133:BW133"/>
    <mergeCell ref="BA132:BN132"/>
    <mergeCell ref="BO132:BW132"/>
    <mergeCell ref="BX132:CN132"/>
    <mergeCell ref="CO132:CW132"/>
    <mergeCell ref="CX132:DK132"/>
    <mergeCell ref="DL132:DP132"/>
    <mergeCell ref="CX131:DK131"/>
    <mergeCell ref="DL131:DP131"/>
    <mergeCell ref="DQ131:DX131"/>
    <mergeCell ref="DY131:EG131"/>
    <mergeCell ref="EH131:EP131"/>
    <mergeCell ref="C132:I132"/>
    <mergeCell ref="J132:R132"/>
    <mergeCell ref="T132:AD132"/>
    <mergeCell ref="AE132:AQ132"/>
    <mergeCell ref="AR132:AZ132"/>
    <mergeCell ref="EH130:EP130"/>
    <mergeCell ref="C131:I131"/>
    <mergeCell ref="J131:R131"/>
    <mergeCell ref="T131:AD131"/>
    <mergeCell ref="AE131:AQ131"/>
    <mergeCell ref="AR131:AZ131"/>
    <mergeCell ref="BA131:BN131"/>
    <mergeCell ref="BO131:BW131"/>
    <mergeCell ref="BX131:CN131"/>
    <mergeCell ref="CO131:CW131"/>
    <mergeCell ref="BX130:CN130"/>
    <mergeCell ref="CO130:CW130"/>
    <mergeCell ref="CX130:DK130"/>
    <mergeCell ref="DL130:DP130"/>
    <mergeCell ref="DQ130:DX130"/>
    <mergeCell ref="DY130:EG130"/>
    <mergeCell ref="DQ129:DX129"/>
    <mergeCell ref="DY129:EG129"/>
    <mergeCell ref="EH129:EP129"/>
    <mergeCell ref="C130:I130"/>
    <mergeCell ref="J130:R130"/>
    <mergeCell ref="T130:AD130"/>
    <mergeCell ref="AE130:AQ130"/>
    <mergeCell ref="AR130:AZ130"/>
    <mergeCell ref="BA130:BN130"/>
    <mergeCell ref="BO130:BW130"/>
    <mergeCell ref="BA129:BN129"/>
    <mergeCell ref="BO129:BW129"/>
    <mergeCell ref="BX129:CN129"/>
    <mergeCell ref="CO129:CW129"/>
    <mergeCell ref="CX129:DK129"/>
    <mergeCell ref="DL129:DP129"/>
    <mergeCell ref="CX128:DK128"/>
    <mergeCell ref="DL128:DP128"/>
    <mergeCell ref="DQ128:DX128"/>
    <mergeCell ref="DY128:EG128"/>
    <mergeCell ref="EH128:EP128"/>
    <mergeCell ref="C129:I129"/>
    <mergeCell ref="J129:R129"/>
    <mergeCell ref="T129:AD129"/>
    <mergeCell ref="AE129:AQ129"/>
    <mergeCell ref="AR129:AZ129"/>
    <mergeCell ref="DY127:EG127"/>
    <mergeCell ref="C128:I128"/>
    <mergeCell ref="J128:R128"/>
    <mergeCell ref="T128:AD128"/>
    <mergeCell ref="AE128:AQ128"/>
    <mergeCell ref="AR128:AZ128"/>
    <mergeCell ref="BA128:BN128"/>
    <mergeCell ref="BO128:BW128"/>
    <mergeCell ref="BX128:CN128"/>
    <mergeCell ref="CO128:CW128"/>
    <mergeCell ref="BO127:BW127"/>
    <mergeCell ref="BX127:CN127"/>
    <mergeCell ref="CO127:CW127"/>
    <mergeCell ref="CX127:DK127"/>
    <mergeCell ref="DL127:DP127"/>
    <mergeCell ref="DQ127:DX127"/>
    <mergeCell ref="BA126:BW126"/>
    <mergeCell ref="BX126:CW126"/>
    <mergeCell ref="CX126:DP126"/>
    <mergeCell ref="DQ126:EG126"/>
    <mergeCell ref="EH126:EP127"/>
    <mergeCell ref="J127:R127"/>
    <mergeCell ref="T127:AD127"/>
    <mergeCell ref="AE127:AQ127"/>
    <mergeCell ref="AR127:AZ127"/>
    <mergeCell ref="BA127:BN127"/>
    <mergeCell ref="C121:I121"/>
    <mergeCell ref="J121:R121"/>
    <mergeCell ref="C122:I122"/>
    <mergeCell ref="J122:R122"/>
    <mergeCell ref="C124:AM124"/>
    <mergeCell ref="C126:I127"/>
    <mergeCell ref="J126:AD126"/>
    <mergeCell ref="AE126:AZ126"/>
    <mergeCell ref="CO119:CW119"/>
    <mergeCell ref="CX119:DK119"/>
    <mergeCell ref="DL119:DP119"/>
    <mergeCell ref="DQ119:DX119"/>
    <mergeCell ref="DY119:EG119"/>
    <mergeCell ref="EH119:EP119"/>
    <mergeCell ref="DY118:EG118"/>
    <mergeCell ref="EH118:EP118"/>
    <mergeCell ref="C119:I119"/>
    <mergeCell ref="J119:R119"/>
    <mergeCell ref="T119:AD119"/>
    <mergeCell ref="AE119:AQ119"/>
    <mergeCell ref="AR119:AZ119"/>
    <mergeCell ref="BA119:BN119"/>
    <mergeCell ref="BO119:BW119"/>
    <mergeCell ref="BX119:CN119"/>
    <mergeCell ref="BO118:BW118"/>
    <mergeCell ref="BX118:CN118"/>
    <mergeCell ref="CO118:CW118"/>
    <mergeCell ref="CX118:DK118"/>
    <mergeCell ref="DL118:DP118"/>
    <mergeCell ref="DQ118:DX118"/>
    <mergeCell ref="C118:I118"/>
    <mergeCell ref="J118:R118"/>
    <mergeCell ref="T118:AD118"/>
    <mergeCell ref="AE118:AQ118"/>
    <mergeCell ref="AR118:AZ118"/>
    <mergeCell ref="BA118:BN118"/>
    <mergeCell ref="CO117:CW117"/>
    <mergeCell ref="CX117:DK117"/>
    <mergeCell ref="DL117:DP117"/>
    <mergeCell ref="DQ117:DX117"/>
    <mergeCell ref="DY117:EG117"/>
    <mergeCell ref="EH117:EP117"/>
    <mergeCell ref="DQ116:DX116"/>
    <mergeCell ref="DY116:EG116"/>
    <mergeCell ref="C117:I117"/>
    <mergeCell ref="J117:R117"/>
    <mergeCell ref="T117:AD117"/>
    <mergeCell ref="AE117:AQ117"/>
    <mergeCell ref="AR117:AZ117"/>
    <mergeCell ref="BA117:BN117"/>
    <mergeCell ref="BO117:BW117"/>
    <mergeCell ref="BX117:CN117"/>
    <mergeCell ref="DQ115:EG115"/>
    <mergeCell ref="EH115:EP116"/>
    <mergeCell ref="J116:R116"/>
    <mergeCell ref="T116:AD116"/>
    <mergeCell ref="AE116:AQ116"/>
    <mergeCell ref="AR116:AZ116"/>
    <mergeCell ref="BA116:BN116"/>
    <mergeCell ref="BO116:BW116"/>
    <mergeCell ref="BX116:CN116"/>
    <mergeCell ref="CO116:CW116"/>
    <mergeCell ref="C115:I116"/>
    <mergeCell ref="J115:AD115"/>
    <mergeCell ref="AE115:AZ115"/>
    <mergeCell ref="BA115:BW115"/>
    <mergeCell ref="BX115:CW115"/>
    <mergeCell ref="CX115:DP115"/>
    <mergeCell ref="CX116:DK116"/>
    <mergeCell ref="DL116:DP116"/>
    <mergeCell ref="GH110:GI110"/>
    <mergeCell ref="GJ110:GN110"/>
    <mergeCell ref="GO110:GP110"/>
    <mergeCell ref="GQ110:GV110"/>
    <mergeCell ref="GW110:GX110"/>
    <mergeCell ref="D113:U113"/>
    <mergeCell ref="FF110:FN110"/>
    <mergeCell ref="FO110:FQ110"/>
    <mergeCell ref="FR110:FW110"/>
    <mergeCell ref="FX110:FZ110"/>
    <mergeCell ref="GA110:GB110"/>
    <mergeCell ref="GC110:GG110"/>
    <mergeCell ref="DQ110:DX110"/>
    <mergeCell ref="DY110:EG110"/>
    <mergeCell ref="EH110:EP110"/>
    <mergeCell ref="EQ110:ET110"/>
    <mergeCell ref="EU110:FB110"/>
    <mergeCell ref="FC110:FE110"/>
    <mergeCell ref="BA110:BN110"/>
    <mergeCell ref="BO110:BW110"/>
    <mergeCell ref="BX110:CN110"/>
    <mergeCell ref="CO110:CW110"/>
    <mergeCell ref="CX110:DK110"/>
    <mergeCell ref="DL110:DP110"/>
    <mergeCell ref="FX109:FZ109"/>
    <mergeCell ref="GA109:GB109"/>
    <mergeCell ref="GC109:GG109"/>
    <mergeCell ref="GH109:GI109"/>
    <mergeCell ref="GJ109:GN109"/>
    <mergeCell ref="C110:I110"/>
    <mergeCell ref="J110:R110"/>
    <mergeCell ref="T110:AD110"/>
    <mergeCell ref="AE110:AQ110"/>
    <mergeCell ref="AR110:AZ110"/>
    <mergeCell ref="EQ109:ET109"/>
    <mergeCell ref="EU109:FB109"/>
    <mergeCell ref="FC109:FE109"/>
    <mergeCell ref="FF109:FN109"/>
    <mergeCell ref="FO109:FQ109"/>
    <mergeCell ref="FR109:FW109"/>
    <mergeCell ref="CO109:CW109"/>
    <mergeCell ref="CX109:DK109"/>
    <mergeCell ref="DL109:DP109"/>
    <mergeCell ref="DQ109:DX109"/>
    <mergeCell ref="DY109:EG109"/>
    <mergeCell ref="EH109:EP109"/>
    <mergeCell ref="GO108:GP109"/>
    <mergeCell ref="GQ108:GV109"/>
    <mergeCell ref="C109:I109"/>
    <mergeCell ref="J109:R109"/>
    <mergeCell ref="T109:AD109"/>
    <mergeCell ref="AE109:AQ109"/>
    <mergeCell ref="AR109:AZ109"/>
    <mergeCell ref="BA109:BN109"/>
    <mergeCell ref="BO109:BW109"/>
    <mergeCell ref="BX109:CN109"/>
    <mergeCell ref="EH108:ET108"/>
    <mergeCell ref="EU108:FE108"/>
    <mergeCell ref="FF108:FQ108"/>
    <mergeCell ref="FR108:FZ108"/>
    <mergeCell ref="GA108:GG108"/>
    <mergeCell ref="GH108:GN108"/>
    <mergeCell ref="GA107:GN107"/>
    <mergeCell ref="GO107:GV107"/>
    <mergeCell ref="GW107:GX109"/>
    <mergeCell ref="C108:I108"/>
    <mergeCell ref="J108:AD108"/>
    <mergeCell ref="AE108:AZ108"/>
    <mergeCell ref="BA108:BW108"/>
    <mergeCell ref="BX108:CW108"/>
    <mergeCell ref="CX108:DP108"/>
    <mergeCell ref="DQ108:EG108"/>
    <mergeCell ref="C105:V105"/>
    <mergeCell ref="C107:I107"/>
    <mergeCell ref="J107:CW107"/>
    <mergeCell ref="CX107:EG107"/>
    <mergeCell ref="EH107:FE107"/>
    <mergeCell ref="FF107:FZ107"/>
    <mergeCell ref="C102:I102"/>
    <mergeCell ref="J102:R102"/>
    <mergeCell ref="T102:AD102"/>
    <mergeCell ref="AE102:AQ102"/>
    <mergeCell ref="C103:I103"/>
    <mergeCell ref="J103:R103"/>
    <mergeCell ref="T103:AD103"/>
    <mergeCell ref="AE103:AQ103"/>
    <mergeCell ref="C100:I100"/>
    <mergeCell ref="J100:R100"/>
    <mergeCell ref="T100:AD100"/>
    <mergeCell ref="AE100:AQ100"/>
    <mergeCell ref="C101:I101"/>
    <mergeCell ref="J101:R101"/>
    <mergeCell ref="T101:AD101"/>
    <mergeCell ref="AE101:AQ101"/>
    <mergeCell ref="C98:I98"/>
    <mergeCell ref="J98:R98"/>
    <mergeCell ref="T98:AD98"/>
    <mergeCell ref="AE98:AQ98"/>
    <mergeCell ref="C99:I99"/>
    <mergeCell ref="J99:R99"/>
    <mergeCell ref="T99:AD99"/>
    <mergeCell ref="AE99:AQ99"/>
    <mergeCell ref="C96:I96"/>
    <mergeCell ref="J96:R96"/>
    <mergeCell ref="T96:AD96"/>
    <mergeCell ref="AE96:AQ96"/>
    <mergeCell ref="C97:I97"/>
    <mergeCell ref="J97:R97"/>
    <mergeCell ref="T97:AD97"/>
    <mergeCell ref="AE97:AQ97"/>
    <mergeCell ref="HE90:HF90"/>
    <mergeCell ref="C92:AW92"/>
    <mergeCell ref="C94:I95"/>
    <mergeCell ref="J94:AQ94"/>
    <mergeCell ref="J95:R95"/>
    <mergeCell ref="T95:AD95"/>
    <mergeCell ref="AE95:AQ95"/>
    <mergeCell ref="GJ90:GN90"/>
    <mergeCell ref="GO90:GP90"/>
    <mergeCell ref="GQ90:GV90"/>
    <mergeCell ref="GW90:GX90"/>
    <mergeCell ref="GY90:HA90"/>
    <mergeCell ref="HB90:HD90"/>
    <mergeCell ref="FO90:FQ90"/>
    <mergeCell ref="FR90:FW90"/>
    <mergeCell ref="FX90:FZ90"/>
    <mergeCell ref="GA90:GB90"/>
    <mergeCell ref="GC90:GG90"/>
    <mergeCell ref="GH90:GI90"/>
    <mergeCell ref="DY90:EG90"/>
    <mergeCell ref="EH90:EP90"/>
    <mergeCell ref="EQ90:ET90"/>
    <mergeCell ref="EU90:FB90"/>
    <mergeCell ref="FC90:FE90"/>
    <mergeCell ref="FF90:FN90"/>
    <mergeCell ref="BO90:BW90"/>
    <mergeCell ref="BX90:CN90"/>
    <mergeCell ref="CO90:CW90"/>
    <mergeCell ref="CX90:DK90"/>
    <mergeCell ref="DL90:DP90"/>
    <mergeCell ref="DQ90:DX90"/>
    <mergeCell ref="GW89:GX89"/>
    <mergeCell ref="GY89:HA89"/>
    <mergeCell ref="HB89:HD89"/>
    <mergeCell ref="HE89:HF89"/>
    <mergeCell ref="C90:I90"/>
    <mergeCell ref="J90:R90"/>
    <mergeCell ref="T90:AD90"/>
    <mergeCell ref="AE90:AQ90"/>
    <mergeCell ref="AR90:AZ90"/>
    <mergeCell ref="BA90:BN90"/>
    <mergeCell ref="GA89:GB89"/>
    <mergeCell ref="GC89:GG89"/>
    <mergeCell ref="GH89:GI89"/>
    <mergeCell ref="GJ89:GN89"/>
    <mergeCell ref="GO89:GP89"/>
    <mergeCell ref="GQ89:GV89"/>
    <mergeCell ref="EU89:FB89"/>
    <mergeCell ref="FC89:FE89"/>
    <mergeCell ref="FF89:FN89"/>
    <mergeCell ref="FO89:FQ89"/>
    <mergeCell ref="FR89:FW89"/>
    <mergeCell ref="FX89:FZ89"/>
    <mergeCell ref="CX89:DK89"/>
    <mergeCell ref="DL89:DP89"/>
    <mergeCell ref="DQ89:DX89"/>
    <mergeCell ref="DY89:EG89"/>
    <mergeCell ref="EH89:EP89"/>
    <mergeCell ref="EQ89:ET89"/>
    <mergeCell ref="HE88:HF88"/>
    <mergeCell ref="C89:I89"/>
    <mergeCell ref="J89:R89"/>
    <mergeCell ref="T89:AD89"/>
    <mergeCell ref="AE89:AQ89"/>
    <mergeCell ref="AR89:AZ89"/>
    <mergeCell ref="BA89:BN89"/>
    <mergeCell ref="BO89:BW89"/>
    <mergeCell ref="BX89:CN89"/>
    <mergeCell ref="CO89:CW89"/>
    <mergeCell ref="GJ88:GN88"/>
    <mergeCell ref="GO88:GP88"/>
    <mergeCell ref="GQ88:GV88"/>
    <mergeCell ref="GW88:GX88"/>
    <mergeCell ref="GY88:HA88"/>
    <mergeCell ref="HB88:HD88"/>
    <mergeCell ref="FO88:FQ88"/>
    <mergeCell ref="FR88:FW88"/>
    <mergeCell ref="FX88:FZ88"/>
    <mergeCell ref="GA88:GB88"/>
    <mergeCell ref="GC88:GG88"/>
    <mergeCell ref="GH88:GI88"/>
    <mergeCell ref="DY88:EG88"/>
    <mergeCell ref="EH88:EP88"/>
    <mergeCell ref="EQ88:ET88"/>
    <mergeCell ref="EU88:FB88"/>
    <mergeCell ref="FC88:FE88"/>
    <mergeCell ref="FF88:FN88"/>
    <mergeCell ref="BO88:BW88"/>
    <mergeCell ref="BX88:CN88"/>
    <mergeCell ref="CO88:CW88"/>
    <mergeCell ref="CX88:DK88"/>
    <mergeCell ref="DL88:DP88"/>
    <mergeCell ref="DQ88:DX88"/>
    <mergeCell ref="GW87:GX87"/>
    <mergeCell ref="GY87:HA87"/>
    <mergeCell ref="HB87:HD87"/>
    <mergeCell ref="HE87:HF87"/>
    <mergeCell ref="C88:I88"/>
    <mergeCell ref="J88:R88"/>
    <mergeCell ref="T88:AD88"/>
    <mergeCell ref="AE88:AQ88"/>
    <mergeCell ref="AR88:AZ88"/>
    <mergeCell ref="BA88:BN88"/>
    <mergeCell ref="GA87:GB87"/>
    <mergeCell ref="GC87:GG87"/>
    <mergeCell ref="GH87:GI87"/>
    <mergeCell ref="GJ87:GN87"/>
    <mergeCell ref="GO87:GP87"/>
    <mergeCell ref="GQ87:GV87"/>
    <mergeCell ref="EU87:FB87"/>
    <mergeCell ref="FC87:FE87"/>
    <mergeCell ref="FF87:FN87"/>
    <mergeCell ref="FO87:FQ87"/>
    <mergeCell ref="FR87:FW87"/>
    <mergeCell ref="FX87:FZ87"/>
    <mergeCell ref="CX87:DK87"/>
    <mergeCell ref="DL87:DP87"/>
    <mergeCell ref="DQ87:DX87"/>
    <mergeCell ref="DY87:EG87"/>
    <mergeCell ref="EH87:EP87"/>
    <mergeCell ref="EQ87:ET87"/>
    <mergeCell ref="HE86:HF86"/>
    <mergeCell ref="C87:I87"/>
    <mergeCell ref="J87:R87"/>
    <mergeCell ref="T87:AD87"/>
    <mergeCell ref="AE87:AQ87"/>
    <mergeCell ref="AR87:AZ87"/>
    <mergeCell ref="BA87:BN87"/>
    <mergeCell ref="BO87:BW87"/>
    <mergeCell ref="BX87:CN87"/>
    <mergeCell ref="CO87:CW87"/>
    <mergeCell ref="GJ86:GN86"/>
    <mergeCell ref="GO86:GP86"/>
    <mergeCell ref="GQ86:GV86"/>
    <mergeCell ref="GW86:GX86"/>
    <mergeCell ref="GY86:HA86"/>
    <mergeCell ref="HB86:HD86"/>
    <mergeCell ref="FO86:FQ86"/>
    <mergeCell ref="FR86:FW86"/>
    <mergeCell ref="FX86:FZ86"/>
    <mergeCell ref="GA86:GB86"/>
    <mergeCell ref="GC86:GG86"/>
    <mergeCell ref="GH86:GI86"/>
    <mergeCell ref="DY86:EG86"/>
    <mergeCell ref="EH86:EP86"/>
    <mergeCell ref="EQ86:ET86"/>
    <mergeCell ref="EU86:FB86"/>
    <mergeCell ref="FC86:FE86"/>
    <mergeCell ref="FF86:FN86"/>
    <mergeCell ref="BO86:BW86"/>
    <mergeCell ref="BX86:CN86"/>
    <mergeCell ref="CO86:CW86"/>
    <mergeCell ref="CX86:DK86"/>
    <mergeCell ref="DL86:DP86"/>
    <mergeCell ref="DQ86:DX86"/>
    <mergeCell ref="GW85:GX85"/>
    <mergeCell ref="GY85:HA85"/>
    <mergeCell ref="HB85:HD85"/>
    <mergeCell ref="HE85:HF85"/>
    <mergeCell ref="C86:I86"/>
    <mergeCell ref="J86:R86"/>
    <mergeCell ref="T86:AD86"/>
    <mergeCell ref="AE86:AQ86"/>
    <mergeCell ref="AR86:AZ86"/>
    <mergeCell ref="BA86:BN86"/>
    <mergeCell ref="GA85:GB85"/>
    <mergeCell ref="GC85:GG85"/>
    <mergeCell ref="GH85:GI85"/>
    <mergeCell ref="GJ85:GN85"/>
    <mergeCell ref="GO85:GP85"/>
    <mergeCell ref="GQ85:GV85"/>
    <mergeCell ref="EU85:FB85"/>
    <mergeCell ref="FC85:FE85"/>
    <mergeCell ref="FF85:FN85"/>
    <mergeCell ref="FO85:FQ85"/>
    <mergeCell ref="FR85:FW85"/>
    <mergeCell ref="FX85:FZ85"/>
    <mergeCell ref="CX85:DK85"/>
    <mergeCell ref="DL85:DP85"/>
    <mergeCell ref="DQ85:DX85"/>
    <mergeCell ref="DY85:EG85"/>
    <mergeCell ref="EH85:EP85"/>
    <mergeCell ref="EQ85:ET85"/>
    <mergeCell ref="HE84:HF84"/>
    <mergeCell ref="C85:I85"/>
    <mergeCell ref="J85:R85"/>
    <mergeCell ref="T85:AD85"/>
    <mergeCell ref="AE85:AQ85"/>
    <mergeCell ref="AR85:AZ85"/>
    <mergeCell ref="BA85:BN85"/>
    <mergeCell ref="BO85:BW85"/>
    <mergeCell ref="BX85:CN85"/>
    <mergeCell ref="CO85:CW85"/>
    <mergeCell ref="GJ84:GN84"/>
    <mergeCell ref="GO84:GP84"/>
    <mergeCell ref="GQ84:GV84"/>
    <mergeCell ref="GW84:GX84"/>
    <mergeCell ref="GY84:HA84"/>
    <mergeCell ref="HB84:HD84"/>
    <mergeCell ref="FO84:FQ84"/>
    <mergeCell ref="FR84:FW84"/>
    <mergeCell ref="FX84:FZ84"/>
    <mergeCell ref="GA84:GB84"/>
    <mergeCell ref="GC84:GG84"/>
    <mergeCell ref="GH84:GI84"/>
    <mergeCell ref="DY84:EG84"/>
    <mergeCell ref="EH84:EP84"/>
    <mergeCell ref="EQ84:ET84"/>
    <mergeCell ref="EU84:FB84"/>
    <mergeCell ref="FC84:FE84"/>
    <mergeCell ref="FF84:FN84"/>
    <mergeCell ref="BO84:BW84"/>
    <mergeCell ref="BX84:CN84"/>
    <mergeCell ref="CO84:CW84"/>
    <mergeCell ref="CX84:DK84"/>
    <mergeCell ref="DL84:DP84"/>
    <mergeCell ref="DQ84:DX84"/>
    <mergeCell ref="GW83:GX83"/>
    <mergeCell ref="GY83:HA83"/>
    <mergeCell ref="HB83:HD83"/>
    <mergeCell ref="HE83:HF83"/>
    <mergeCell ref="C84:I84"/>
    <mergeCell ref="J84:R84"/>
    <mergeCell ref="T84:AD84"/>
    <mergeCell ref="AE84:AQ84"/>
    <mergeCell ref="AR84:AZ84"/>
    <mergeCell ref="BA84:BN84"/>
    <mergeCell ref="GA83:GB83"/>
    <mergeCell ref="GC83:GG83"/>
    <mergeCell ref="GH83:GI83"/>
    <mergeCell ref="GJ83:GN83"/>
    <mergeCell ref="GO83:GP83"/>
    <mergeCell ref="GQ83:GV83"/>
    <mergeCell ref="EU83:FB83"/>
    <mergeCell ref="FC83:FE83"/>
    <mergeCell ref="FF83:FN83"/>
    <mergeCell ref="FO83:FQ83"/>
    <mergeCell ref="FR83:FW83"/>
    <mergeCell ref="FX83:FZ83"/>
    <mergeCell ref="CX83:DK83"/>
    <mergeCell ref="DL83:DP83"/>
    <mergeCell ref="DQ83:DX83"/>
    <mergeCell ref="DY83:EG83"/>
    <mergeCell ref="EH83:EP83"/>
    <mergeCell ref="EQ83:ET83"/>
    <mergeCell ref="HE82:HF82"/>
    <mergeCell ref="C83:I83"/>
    <mergeCell ref="J83:R83"/>
    <mergeCell ref="T83:AD83"/>
    <mergeCell ref="AE83:AQ83"/>
    <mergeCell ref="AR83:AZ83"/>
    <mergeCell ref="BA83:BN83"/>
    <mergeCell ref="BO83:BW83"/>
    <mergeCell ref="BX83:CN83"/>
    <mergeCell ref="CO83:CW83"/>
    <mergeCell ref="GJ82:GN82"/>
    <mergeCell ref="GO82:GP82"/>
    <mergeCell ref="GQ82:GV82"/>
    <mergeCell ref="GW82:GX82"/>
    <mergeCell ref="GY82:HA82"/>
    <mergeCell ref="HB82:HD82"/>
    <mergeCell ref="FO82:FQ82"/>
    <mergeCell ref="FR82:FW82"/>
    <mergeCell ref="FX82:FZ82"/>
    <mergeCell ref="GA82:GB82"/>
    <mergeCell ref="GC82:GG82"/>
    <mergeCell ref="GH82:GI82"/>
    <mergeCell ref="DY82:EG82"/>
    <mergeCell ref="EH82:EP82"/>
    <mergeCell ref="EQ82:ET82"/>
    <mergeCell ref="EU82:FB82"/>
    <mergeCell ref="FC82:FE82"/>
    <mergeCell ref="FF82:FN82"/>
    <mergeCell ref="BO82:BW82"/>
    <mergeCell ref="BX82:CN82"/>
    <mergeCell ref="CO82:CW82"/>
    <mergeCell ref="CX82:DK82"/>
    <mergeCell ref="DL82:DP82"/>
    <mergeCell ref="DQ82:DX82"/>
    <mergeCell ref="GW81:GX81"/>
    <mergeCell ref="GY81:HA81"/>
    <mergeCell ref="HB81:HD81"/>
    <mergeCell ref="HE81:HF81"/>
    <mergeCell ref="C82:I82"/>
    <mergeCell ref="J82:R82"/>
    <mergeCell ref="T82:AD82"/>
    <mergeCell ref="AE82:AQ82"/>
    <mergeCell ref="AR82:AZ82"/>
    <mergeCell ref="BA82:BN82"/>
    <mergeCell ref="GA81:GB81"/>
    <mergeCell ref="GC81:GG81"/>
    <mergeCell ref="GH81:GI81"/>
    <mergeCell ref="GJ81:GN81"/>
    <mergeCell ref="GO81:GP81"/>
    <mergeCell ref="GQ81:GV81"/>
    <mergeCell ref="EU81:FB81"/>
    <mergeCell ref="FC81:FE81"/>
    <mergeCell ref="FF81:FN81"/>
    <mergeCell ref="FO81:FQ81"/>
    <mergeCell ref="FR81:FW81"/>
    <mergeCell ref="FX81:FZ81"/>
    <mergeCell ref="CX81:DK81"/>
    <mergeCell ref="DL81:DP81"/>
    <mergeCell ref="DQ81:DX81"/>
    <mergeCell ref="DY81:EG81"/>
    <mergeCell ref="EH81:EP81"/>
    <mergeCell ref="EQ81:ET81"/>
    <mergeCell ref="HE80:HF80"/>
    <mergeCell ref="C81:I81"/>
    <mergeCell ref="J81:R81"/>
    <mergeCell ref="T81:AD81"/>
    <mergeCell ref="AE81:AQ81"/>
    <mergeCell ref="AR81:AZ81"/>
    <mergeCell ref="BA81:BN81"/>
    <mergeCell ref="BO81:BW81"/>
    <mergeCell ref="BX81:CN81"/>
    <mergeCell ref="CO81:CW81"/>
    <mergeCell ref="GJ80:GN80"/>
    <mergeCell ref="GO80:GP80"/>
    <mergeCell ref="GQ80:GV80"/>
    <mergeCell ref="GW80:GX80"/>
    <mergeCell ref="GY80:HA80"/>
    <mergeCell ref="HB80:HD80"/>
    <mergeCell ref="FO80:FQ80"/>
    <mergeCell ref="FR80:FW80"/>
    <mergeCell ref="FX80:FZ80"/>
    <mergeCell ref="GA80:GB80"/>
    <mergeCell ref="GC80:GG80"/>
    <mergeCell ref="GH80:GI80"/>
    <mergeCell ref="DY80:EG80"/>
    <mergeCell ref="EH80:EP80"/>
    <mergeCell ref="EQ80:ET80"/>
    <mergeCell ref="EU80:FB80"/>
    <mergeCell ref="FC80:FE80"/>
    <mergeCell ref="FF80:FN80"/>
    <mergeCell ref="BO80:BW80"/>
    <mergeCell ref="BX80:CN80"/>
    <mergeCell ref="CO80:CW80"/>
    <mergeCell ref="CX80:DK80"/>
    <mergeCell ref="DL80:DP80"/>
    <mergeCell ref="DQ80:DX80"/>
    <mergeCell ref="GW79:GX79"/>
    <mergeCell ref="GY79:HA79"/>
    <mergeCell ref="HB79:HD79"/>
    <mergeCell ref="HE79:HF79"/>
    <mergeCell ref="C80:I80"/>
    <mergeCell ref="J80:R80"/>
    <mergeCell ref="T80:AD80"/>
    <mergeCell ref="AE80:AQ80"/>
    <mergeCell ref="AR80:AZ80"/>
    <mergeCell ref="BA80:BN80"/>
    <mergeCell ref="GA79:GB79"/>
    <mergeCell ref="GC79:GG79"/>
    <mergeCell ref="GH79:GI79"/>
    <mergeCell ref="GJ79:GN79"/>
    <mergeCell ref="GO79:GP79"/>
    <mergeCell ref="GQ79:GV79"/>
    <mergeCell ref="EU79:FB79"/>
    <mergeCell ref="FC79:FE79"/>
    <mergeCell ref="FF79:FN79"/>
    <mergeCell ref="FO79:FQ79"/>
    <mergeCell ref="FR79:FW79"/>
    <mergeCell ref="FX79:FZ79"/>
    <mergeCell ref="CX79:DK79"/>
    <mergeCell ref="DL79:DP79"/>
    <mergeCell ref="DQ79:DX79"/>
    <mergeCell ref="DY79:EG79"/>
    <mergeCell ref="EH79:EP79"/>
    <mergeCell ref="EQ79:ET79"/>
    <mergeCell ref="HE78:HF78"/>
    <mergeCell ref="C79:I79"/>
    <mergeCell ref="J79:R79"/>
    <mergeCell ref="T79:AD79"/>
    <mergeCell ref="AE79:AQ79"/>
    <mergeCell ref="AR79:AZ79"/>
    <mergeCell ref="BA79:BN79"/>
    <mergeCell ref="BO79:BW79"/>
    <mergeCell ref="BX79:CN79"/>
    <mergeCell ref="CO79:CW79"/>
    <mergeCell ref="GJ78:GN78"/>
    <mergeCell ref="GO78:GP78"/>
    <mergeCell ref="GQ78:GV78"/>
    <mergeCell ref="GW78:GX78"/>
    <mergeCell ref="GY78:HA78"/>
    <mergeCell ref="HB78:HD78"/>
    <mergeCell ref="FO78:FQ78"/>
    <mergeCell ref="FR78:FW78"/>
    <mergeCell ref="FX78:FZ78"/>
    <mergeCell ref="GA78:GB78"/>
    <mergeCell ref="GC78:GG78"/>
    <mergeCell ref="GH78:GI78"/>
    <mergeCell ref="DY78:EG78"/>
    <mergeCell ref="EH78:EP78"/>
    <mergeCell ref="EQ78:ET78"/>
    <mergeCell ref="EU78:FB78"/>
    <mergeCell ref="FC78:FE78"/>
    <mergeCell ref="FF78:FN78"/>
    <mergeCell ref="BO78:BW78"/>
    <mergeCell ref="BX78:CN78"/>
    <mergeCell ref="CO78:CW78"/>
    <mergeCell ref="CX78:DK78"/>
    <mergeCell ref="DL78:DP78"/>
    <mergeCell ref="DQ78:DX78"/>
    <mergeCell ref="GW77:GX77"/>
    <mergeCell ref="GY77:HA77"/>
    <mergeCell ref="HB77:HD77"/>
    <mergeCell ref="HE77:HF77"/>
    <mergeCell ref="C78:I78"/>
    <mergeCell ref="J78:R78"/>
    <mergeCell ref="T78:AD78"/>
    <mergeCell ref="AE78:AQ78"/>
    <mergeCell ref="AR78:AZ78"/>
    <mergeCell ref="BA78:BN78"/>
    <mergeCell ref="GA77:GB77"/>
    <mergeCell ref="GC77:GG77"/>
    <mergeCell ref="GH77:GI77"/>
    <mergeCell ref="GJ77:GN77"/>
    <mergeCell ref="GO77:GP77"/>
    <mergeCell ref="GQ77:GV77"/>
    <mergeCell ref="EU77:FB77"/>
    <mergeCell ref="FC77:FE77"/>
    <mergeCell ref="FF77:FN77"/>
    <mergeCell ref="FO77:FQ77"/>
    <mergeCell ref="FR77:FW77"/>
    <mergeCell ref="FX77:FZ77"/>
    <mergeCell ref="CX77:DK77"/>
    <mergeCell ref="DL77:DP77"/>
    <mergeCell ref="DQ77:DX77"/>
    <mergeCell ref="DY77:EG77"/>
    <mergeCell ref="EH77:EP77"/>
    <mergeCell ref="EQ77:ET77"/>
    <mergeCell ref="HE76:HF76"/>
    <mergeCell ref="C77:I77"/>
    <mergeCell ref="J77:R77"/>
    <mergeCell ref="T77:AD77"/>
    <mergeCell ref="AE77:AQ77"/>
    <mergeCell ref="AR77:AZ77"/>
    <mergeCell ref="BA77:BN77"/>
    <mergeCell ref="BO77:BW77"/>
    <mergeCell ref="BX77:CN77"/>
    <mergeCell ref="CO77:CW77"/>
    <mergeCell ref="GJ76:GN76"/>
    <mergeCell ref="GO76:GP76"/>
    <mergeCell ref="GQ76:GV76"/>
    <mergeCell ref="GW76:GX76"/>
    <mergeCell ref="GY76:HA76"/>
    <mergeCell ref="HB76:HD76"/>
    <mergeCell ref="FO76:FQ76"/>
    <mergeCell ref="FR76:FW76"/>
    <mergeCell ref="FX76:FZ76"/>
    <mergeCell ref="GA76:GB76"/>
    <mergeCell ref="GC76:GG76"/>
    <mergeCell ref="GH76:GI76"/>
    <mergeCell ref="DY76:EG76"/>
    <mergeCell ref="EH76:EP76"/>
    <mergeCell ref="EQ76:ET76"/>
    <mergeCell ref="EU76:FB76"/>
    <mergeCell ref="FC76:FE76"/>
    <mergeCell ref="FF76:FN76"/>
    <mergeCell ref="BO76:BW76"/>
    <mergeCell ref="BX76:CN76"/>
    <mergeCell ref="CO76:CW76"/>
    <mergeCell ref="CX76:DK76"/>
    <mergeCell ref="DL76:DP76"/>
    <mergeCell ref="DQ76:DX76"/>
    <mergeCell ref="GW75:GX75"/>
    <mergeCell ref="GY75:HA75"/>
    <mergeCell ref="HB75:HD75"/>
    <mergeCell ref="HE75:HF75"/>
    <mergeCell ref="C76:I76"/>
    <mergeCell ref="J76:R76"/>
    <mergeCell ref="T76:AD76"/>
    <mergeCell ref="AE76:AQ76"/>
    <mergeCell ref="AR76:AZ76"/>
    <mergeCell ref="BA76:BN76"/>
    <mergeCell ref="GA75:GB75"/>
    <mergeCell ref="GC75:GG75"/>
    <mergeCell ref="GH75:GI75"/>
    <mergeCell ref="GJ75:GN75"/>
    <mergeCell ref="GO75:GP75"/>
    <mergeCell ref="GQ75:GV75"/>
    <mergeCell ref="EU75:FB75"/>
    <mergeCell ref="FC75:FE75"/>
    <mergeCell ref="FF75:FN75"/>
    <mergeCell ref="FO75:FQ75"/>
    <mergeCell ref="FR75:FW75"/>
    <mergeCell ref="FX75:FZ75"/>
    <mergeCell ref="CX75:DK75"/>
    <mergeCell ref="DL75:DP75"/>
    <mergeCell ref="DQ75:DX75"/>
    <mergeCell ref="DY75:EG75"/>
    <mergeCell ref="EH75:EP75"/>
    <mergeCell ref="EQ75:ET75"/>
    <mergeCell ref="HE74:HF74"/>
    <mergeCell ref="C75:I75"/>
    <mergeCell ref="J75:R75"/>
    <mergeCell ref="T75:AD75"/>
    <mergeCell ref="AE75:AQ75"/>
    <mergeCell ref="AR75:AZ75"/>
    <mergeCell ref="BA75:BN75"/>
    <mergeCell ref="BO75:BW75"/>
    <mergeCell ref="BX75:CN75"/>
    <mergeCell ref="CO75:CW75"/>
    <mergeCell ref="GJ74:GN74"/>
    <mergeCell ref="GO74:GP74"/>
    <mergeCell ref="GQ74:GV74"/>
    <mergeCell ref="GW74:GX74"/>
    <mergeCell ref="GY74:HA74"/>
    <mergeCell ref="HB74:HD74"/>
    <mergeCell ref="FO74:FQ74"/>
    <mergeCell ref="FR74:FW74"/>
    <mergeCell ref="FX74:FZ74"/>
    <mergeCell ref="GA74:GB74"/>
    <mergeCell ref="GC74:GG74"/>
    <mergeCell ref="GH74:GI74"/>
    <mergeCell ref="DY74:EG74"/>
    <mergeCell ref="EH74:EP74"/>
    <mergeCell ref="EQ74:ET74"/>
    <mergeCell ref="EU74:FB74"/>
    <mergeCell ref="FC74:FE74"/>
    <mergeCell ref="FF74:FN74"/>
    <mergeCell ref="BO74:BW74"/>
    <mergeCell ref="BX74:CN74"/>
    <mergeCell ref="CO74:CW74"/>
    <mergeCell ref="CX74:DK74"/>
    <mergeCell ref="DL74:DP74"/>
    <mergeCell ref="DQ74:DX74"/>
    <mergeCell ref="GW73:GX73"/>
    <mergeCell ref="GY73:HA73"/>
    <mergeCell ref="HB73:HD73"/>
    <mergeCell ref="HE73:HF73"/>
    <mergeCell ref="C74:I74"/>
    <mergeCell ref="J74:R74"/>
    <mergeCell ref="T74:AD74"/>
    <mergeCell ref="AE74:AQ74"/>
    <mergeCell ref="AR74:AZ74"/>
    <mergeCell ref="BA74:BN74"/>
    <mergeCell ref="GA73:GB73"/>
    <mergeCell ref="GC73:GG73"/>
    <mergeCell ref="GH73:GI73"/>
    <mergeCell ref="GJ73:GN73"/>
    <mergeCell ref="GO73:GP73"/>
    <mergeCell ref="GQ73:GV73"/>
    <mergeCell ref="EU73:FB73"/>
    <mergeCell ref="FC73:FE73"/>
    <mergeCell ref="FF73:FN73"/>
    <mergeCell ref="FO73:FQ73"/>
    <mergeCell ref="FR73:FW73"/>
    <mergeCell ref="FX73:FZ73"/>
    <mergeCell ref="CX73:DK73"/>
    <mergeCell ref="DL73:DP73"/>
    <mergeCell ref="DQ73:DX73"/>
    <mergeCell ref="DY73:EG73"/>
    <mergeCell ref="EH73:EP73"/>
    <mergeCell ref="EQ73:ET73"/>
    <mergeCell ref="HE72:HF72"/>
    <mergeCell ref="C73:I73"/>
    <mergeCell ref="J73:R73"/>
    <mergeCell ref="T73:AD73"/>
    <mergeCell ref="AE73:AQ73"/>
    <mergeCell ref="AR73:AZ73"/>
    <mergeCell ref="BA73:BN73"/>
    <mergeCell ref="BO73:BW73"/>
    <mergeCell ref="BX73:CN73"/>
    <mergeCell ref="CO73:CW73"/>
    <mergeCell ref="GJ72:GN72"/>
    <mergeCell ref="GO72:GP72"/>
    <mergeCell ref="GQ72:GV72"/>
    <mergeCell ref="GW72:GX72"/>
    <mergeCell ref="GY72:HA72"/>
    <mergeCell ref="HB72:HD72"/>
    <mergeCell ref="FO72:FQ72"/>
    <mergeCell ref="FR72:FW72"/>
    <mergeCell ref="FX72:FZ72"/>
    <mergeCell ref="GA72:GB72"/>
    <mergeCell ref="GC72:GG72"/>
    <mergeCell ref="GH72:GI72"/>
    <mergeCell ref="DY72:EG72"/>
    <mergeCell ref="EH72:EP72"/>
    <mergeCell ref="EQ72:ET72"/>
    <mergeCell ref="EU72:FB72"/>
    <mergeCell ref="FC72:FE72"/>
    <mergeCell ref="FF72:FN72"/>
    <mergeCell ref="BO72:BW72"/>
    <mergeCell ref="BX72:CN72"/>
    <mergeCell ref="CO72:CW72"/>
    <mergeCell ref="CX72:DK72"/>
    <mergeCell ref="DL72:DP72"/>
    <mergeCell ref="DQ72:DX72"/>
    <mergeCell ref="GW71:GX71"/>
    <mergeCell ref="GY71:HA71"/>
    <mergeCell ref="HB71:HD71"/>
    <mergeCell ref="HE71:HF71"/>
    <mergeCell ref="C72:I72"/>
    <mergeCell ref="J72:R72"/>
    <mergeCell ref="T72:AD72"/>
    <mergeCell ref="AE72:AQ72"/>
    <mergeCell ref="AR72:AZ72"/>
    <mergeCell ref="BA72:BN72"/>
    <mergeCell ref="GA71:GB71"/>
    <mergeCell ref="GC71:GG71"/>
    <mergeCell ref="GH71:GI71"/>
    <mergeCell ref="GJ71:GN71"/>
    <mergeCell ref="GO71:GP71"/>
    <mergeCell ref="GQ71:GV71"/>
    <mergeCell ref="EU71:FB71"/>
    <mergeCell ref="FC71:FE71"/>
    <mergeCell ref="FF71:FN71"/>
    <mergeCell ref="FO71:FQ71"/>
    <mergeCell ref="FR71:FW71"/>
    <mergeCell ref="FX71:FZ71"/>
    <mergeCell ref="CX71:DK71"/>
    <mergeCell ref="DL71:DP71"/>
    <mergeCell ref="DQ71:DX71"/>
    <mergeCell ref="DY71:EG71"/>
    <mergeCell ref="EH71:EP71"/>
    <mergeCell ref="EQ71:ET71"/>
    <mergeCell ref="HE70:HF70"/>
    <mergeCell ref="C71:I71"/>
    <mergeCell ref="J71:R71"/>
    <mergeCell ref="T71:AD71"/>
    <mergeCell ref="AE71:AQ71"/>
    <mergeCell ref="AR71:AZ71"/>
    <mergeCell ref="BA71:BN71"/>
    <mergeCell ref="BO71:BW71"/>
    <mergeCell ref="BX71:CN71"/>
    <mergeCell ref="CO71:CW71"/>
    <mergeCell ref="GJ70:GN70"/>
    <mergeCell ref="GO70:GP70"/>
    <mergeCell ref="GQ70:GV70"/>
    <mergeCell ref="GW70:GX70"/>
    <mergeCell ref="GY70:HA70"/>
    <mergeCell ref="HB70:HD70"/>
    <mergeCell ref="FO70:FQ70"/>
    <mergeCell ref="FR70:FW70"/>
    <mergeCell ref="FX70:FZ70"/>
    <mergeCell ref="GA70:GB70"/>
    <mergeCell ref="GC70:GG70"/>
    <mergeCell ref="GH70:GI70"/>
    <mergeCell ref="DY70:EG70"/>
    <mergeCell ref="EH70:EP70"/>
    <mergeCell ref="EQ70:ET70"/>
    <mergeCell ref="EU70:FB70"/>
    <mergeCell ref="FC70:FE70"/>
    <mergeCell ref="FF70:FN70"/>
    <mergeCell ref="BO70:BW70"/>
    <mergeCell ref="BX70:CN70"/>
    <mergeCell ref="CO70:CW70"/>
    <mergeCell ref="CX70:DK70"/>
    <mergeCell ref="DL70:DP70"/>
    <mergeCell ref="DQ70:DX70"/>
    <mergeCell ref="C70:I70"/>
    <mergeCell ref="J70:R70"/>
    <mergeCell ref="T70:AD70"/>
    <mergeCell ref="AE70:AQ70"/>
    <mergeCell ref="AR70:AZ70"/>
    <mergeCell ref="BA70:BN70"/>
    <mergeCell ref="FO69:FQ69"/>
    <mergeCell ref="FR69:FW69"/>
    <mergeCell ref="FX69:FZ69"/>
    <mergeCell ref="GA69:GB69"/>
    <mergeCell ref="GC69:GG69"/>
    <mergeCell ref="GH69:GI69"/>
    <mergeCell ref="DY69:EG69"/>
    <mergeCell ref="EH69:EP69"/>
    <mergeCell ref="EQ69:ET69"/>
    <mergeCell ref="EU69:FB69"/>
    <mergeCell ref="FC69:FE69"/>
    <mergeCell ref="FF69:FN69"/>
    <mergeCell ref="BO69:BW69"/>
    <mergeCell ref="BX69:CN69"/>
    <mergeCell ref="CO69:CW69"/>
    <mergeCell ref="CX69:DK69"/>
    <mergeCell ref="DL69:DP69"/>
    <mergeCell ref="DQ69:DX69"/>
    <mergeCell ref="C69:I69"/>
    <mergeCell ref="J69:R69"/>
    <mergeCell ref="T69:AD69"/>
    <mergeCell ref="AE69:AQ69"/>
    <mergeCell ref="AR69:AZ69"/>
    <mergeCell ref="BA69:BN69"/>
    <mergeCell ref="GA68:GG68"/>
    <mergeCell ref="GH68:GN68"/>
    <mergeCell ref="GO68:GP69"/>
    <mergeCell ref="GQ68:GV69"/>
    <mergeCell ref="GY68:HA69"/>
    <mergeCell ref="HB68:HD69"/>
    <mergeCell ref="GJ69:GN69"/>
    <mergeCell ref="CX68:DP68"/>
    <mergeCell ref="DQ68:EG68"/>
    <mergeCell ref="EH68:ET68"/>
    <mergeCell ref="EU68:FE68"/>
    <mergeCell ref="FF68:FQ68"/>
    <mergeCell ref="FR68:FZ68"/>
    <mergeCell ref="GA67:GN67"/>
    <mergeCell ref="GO67:GV67"/>
    <mergeCell ref="GW67:GX69"/>
    <mergeCell ref="GY67:HD67"/>
    <mergeCell ref="HE67:HF69"/>
    <mergeCell ref="C68:I68"/>
    <mergeCell ref="J68:AD68"/>
    <mergeCell ref="AE68:AZ68"/>
    <mergeCell ref="BA68:BW68"/>
    <mergeCell ref="BX68:CW68"/>
    <mergeCell ref="C65:CI65"/>
    <mergeCell ref="C67:I67"/>
    <mergeCell ref="J67:CW67"/>
    <mergeCell ref="CX67:EG67"/>
    <mergeCell ref="EH67:FE67"/>
    <mergeCell ref="FF67:FZ67"/>
    <mergeCell ref="C62:I62"/>
    <mergeCell ref="J62:R62"/>
    <mergeCell ref="T62:AD62"/>
    <mergeCell ref="AE62:AQ62"/>
    <mergeCell ref="AR62:AZ62"/>
    <mergeCell ref="C63:I63"/>
    <mergeCell ref="J63:R63"/>
    <mergeCell ref="T63:AD63"/>
    <mergeCell ref="AE63:AQ63"/>
    <mergeCell ref="AR63:AZ63"/>
    <mergeCell ref="C60:I60"/>
    <mergeCell ref="J60:R60"/>
    <mergeCell ref="T60:AD60"/>
    <mergeCell ref="AE60:AQ60"/>
    <mergeCell ref="AR60:AZ60"/>
    <mergeCell ref="C61:I61"/>
    <mergeCell ref="J61:R61"/>
    <mergeCell ref="T61:AD61"/>
    <mergeCell ref="AE61:AQ61"/>
    <mergeCell ref="AR61:AZ61"/>
    <mergeCell ref="HX53:HY53"/>
    <mergeCell ref="C55:N55"/>
    <mergeCell ref="C57:CI57"/>
    <mergeCell ref="C59:I59"/>
    <mergeCell ref="J59:AD59"/>
    <mergeCell ref="AE59:AZ59"/>
    <mergeCell ref="HE53:HF53"/>
    <mergeCell ref="HH53:HI53"/>
    <mergeCell ref="HK53:HL53"/>
    <mergeCell ref="HN53:HO53"/>
    <mergeCell ref="HQ53:HR53"/>
    <mergeCell ref="HT53:HU53"/>
    <mergeCell ref="GJ53:GN53"/>
    <mergeCell ref="GO53:GP53"/>
    <mergeCell ref="GQ53:GV53"/>
    <mergeCell ref="GW53:GX53"/>
    <mergeCell ref="GY53:HA53"/>
    <mergeCell ref="HB53:HD53"/>
    <mergeCell ref="FO53:FQ53"/>
    <mergeCell ref="FR53:FW53"/>
    <mergeCell ref="FX53:FZ53"/>
    <mergeCell ref="GA53:GB53"/>
    <mergeCell ref="GC53:GG53"/>
    <mergeCell ref="GH53:GI53"/>
    <mergeCell ref="DY53:EG53"/>
    <mergeCell ref="EH53:EP53"/>
    <mergeCell ref="EQ53:ET53"/>
    <mergeCell ref="EU53:FB53"/>
    <mergeCell ref="FC53:FE53"/>
    <mergeCell ref="FF53:FN53"/>
    <mergeCell ref="BO53:BW53"/>
    <mergeCell ref="BX53:CN53"/>
    <mergeCell ref="CO53:CW53"/>
    <mergeCell ref="CX53:DK53"/>
    <mergeCell ref="DL53:DP53"/>
    <mergeCell ref="DQ53:DX53"/>
    <mergeCell ref="HN52:HO52"/>
    <mergeCell ref="HQ52:HR52"/>
    <mergeCell ref="HT52:HU52"/>
    <mergeCell ref="HX52:HY52"/>
    <mergeCell ref="C53:I53"/>
    <mergeCell ref="J53:R53"/>
    <mergeCell ref="T53:AD53"/>
    <mergeCell ref="AE53:AQ53"/>
    <mergeCell ref="AR53:AZ53"/>
    <mergeCell ref="BA53:BN53"/>
    <mergeCell ref="GW52:GX52"/>
    <mergeCell ref="GY52:HA52"/>
    <mergeCell ref="HB52:HD52"/>
    <mergeCell ref="HE52:HF52"/>
    <mergeCell ref="HH52:HI52"/>
    <mergeCell ref="HK52:HL52"/>
    <mergeCell ref="GA52:GB52"/>
    <mergeCell ref="GC52:GG52"/>
    <mergeCell ref="GH52:GI52"/>
    <mergeCell ref="GJ52:GN52"/>
    <mergeCell ref="GO52:GP52"/>
    <mergeCell ref="GQ52:GV52"/>
    <mergeCell ref="EU52:FB52"/>
    <mergeCell ref="FC52:FE52"/>
    <mergeCell ref="FF52:FN52"/>
    <mergeCell ref="FO52:FQ52"/>
    <mergeCell ref="FR52:FW52"/>
    <mergeCell ref="FX52:FZ52"/>
    <mergeCell ref="CX52:DK52"/>
    <mergeCell ref="DL52:DP52"/>
    <mergeCell ref="DQ52:DX52"/>
    <mergeCell ref="DY52:EG52"/>
    <mergeCell ref="EH52:EP52"/>
    <mergeCell ref="EQ52:ET52"/>
    <mergeCell ref="HX51:HY51"/>
    <mergeCell ref="C52:I52"/>
    <mergeCell ref="J52:R52"/>
    <mergeCell ref="T52:AD52"/>
    <mergeCell ref="AE52:AQ52"/>
    <mergeCell ref="AR52:AZ52"/>
    <mergeCell ref="BA52:BN52"/>
    <mergeCell ref="BO52:BW52"/>
    <mergeCell ref="BX52:CN52"/>
    <mergeCell ref="CO52:CW52"/>
    <mergeCell ref="HE51:HF51"/>
    <mergeCell ref="HH51:HI51"/>
    <mergeCell ref="HK51:HL51"/>
    <mergeCell ref="HN51:HO51"/>
    <mergeCell ref="HQ51:HR51"/>
    <mergeCell ref="HT51:HU51"/>
    <mergeCell ref="GJ51:GN51"/>
    <mergeCell ref="GO51:GP51"/>
    <mergeCell ref="GQ51:GV51"/>
    <mergeCell ref="GW51:GX51"/>
    <mergeCell ref="GY51:HA51"/>
    <mergeCell ref="HB51:HD51"/>
    <mergeCell ref="FO51:FQ51"/>
    <mergeCell ref="FR51:FW51"/>
    <mergeCell ref="FX51:FZ51"/>
    <mergeCell ref="GA51:GB51"/>
    <mergeCell ref="GC51:GG51"/>
    <mergeCell ref="GH51:GI51"/>
    <mergeCell ref="DY51:EG51"/>
    <mergeCell ref="EH51:EP51"/>
    <mergeCell ref="EQ51:ET51"/>
    <mergeCell ref="EU51:FB51"/>
    <mergeCell ref="FC51:FE51"/>
    <mergeCell ref="FF51:FN51"/>
    <mergeCell ref="BO51:BW51"/>
    <mergeCell ref="BX51:CN51"/>
    <mergeCell ref="CO51:CW51"/>
    <mergeCell ref="CX51:DK51"/>
    <mergeCell ref="DL51:DP51"/>
    <mergeCell ref="DQ51:DX51"/>
    <mergeCell ref="HN50:HO50"/>
    <mergeCell ref="HQ50:HR50"/>
    <mergeCell ref="HT50:HU50"/>
    <mergeCell ref="HX50:HY50"/>
    <mergeCell ref="C51:I51"/>
    <mergeCell ref="J51:R51"/>
    <mergeCell ref="T51:AD51"/>
    <mergeCell ref="AE51:AQ51"/>
    <mergeCell ref="AR51:AZ51"/>
    <mergeCell ref="BA51:BN51"/>
    <mergeCell ref="GW50:GX50"/>
    <mergeCell ref="GY50:HA50"/>
    <mergeCell ref="HB50:HD50"/>
    <mergeCell ref="HE50:HF50"/>
    <mergeCell ref="HH50:HI50"/>
    <mergeCell ref="HK50:HL50"/>
    <mergeCell ref="GA50:GB50"/>
    <mergeCell ref="GC50:GG50"/>
    <mergeCell ref="GH50:GI50"/>
    <mergeCell ref="GJ50:GN50"/>
    <mergeCell ref="GO50:GP50"/>
    <mergeCell ref="GQ50:GV50"/>
    <mergeCell ref="EU50:FB50"/>
    <mergeCell ref="FC50:FE50"/>
    <mergeCell ref="FF50:FN50"/>
    <mergeCell ref="FO50:FQ50"/>
    <mergeCell ref="FR50:FW50"/>
    <mergeCell ref="FX50:FZ50"/>
    <mergeCell ref="CX50:DK50"/>
    <mergeCell ref="DL50:DP50"/>
    <mergeCell ref="DQ50:DX50"/>
    <mergeCell ref="DY50:EG50"/>
    <mergeCell ref="EH50:EP50"/>
    <mergeCell ref="EQ50:ET50"/>
    <mergeCell ref="HX49:HY49"/>
    <mergeCell ref="C50:I50"/>
    <mergeCell ref="J50:R50"/>
    <mergeCell ref="T50:AD50"/>
    <mergeCell ref="AE50:AQ50"/>
    <mergeCell ref="AR50:AZ50"/>
    <mergeCell ref="BA50:BN50"/>
    <mergeCell ref="BO50:BW50"/>
    <mergeCell ref="BX50:CN50"/>
    <mergeCell ref="CO50:CW50"/>
    <mergeCell ref="HE49:HF49"/>
    <mergeCell ref="HH49:HI49"/>
    <mergeCell ref="HK49:HL49"/>
    <mergeCell ref="HN49:HO49"/>
    <mergeCell ref="HQ49:HR49"/>
    <mergeCell ref="HT49:HU49"/>
    <mergeCell ref="GJ49:GN49"/>
    <mergeCell ref="GO49:GP49"/>
    <mergeCell ref="GQ49:GV49"/>
    <mergeCell ref="GW49:GX49"/>
    <mergeCell ref="GY49:HA49"/>
    <mergeCell ref="HB49:HD49"/>
    <mergeCell ref="FO49:FQ49"/>
    <mergeCell ref="FR49:FW49"/>
    <mergeCell ref="FX49:FZ49"/>
    <mergeCell ref="GA49:GB49"/>
    <mergeCell ref="GC49:GG49"/>
    <mergeCell ref="GH49:GI49"/>
    <mergeCell ref="DY49:EG49"/>
    <mergeCell ref="EH49:EP49"/>
    <mergeCell ref="EQ49:ET49"/>
    <mergeCell ref="EU49:FB49"/>
    <mergeCell ref="FC49:FE49"/>
    <mergeCell ref="FF49:FN49"/>
    <mergeCell ref="BO49:BW49"/>
    <mergeCell ref="BX49:CN49"/>
    <mergeCell ref="CO49:CW49"/>
    <mergeCell ref="CX49:DK49"/>
    <mergeCell ref="DL49:DP49"/>
    <mergeCell ref="DQ49:DX49"/>
    <mergeCell ref="HN48:HO48"/>
    <mergeCell ref="HQ48:HR48"/>
    <mergeCell ref="HT48:HU48"/>
    <mergeCell ref="HX48:HY48"/>
    <mergeCell ref="C49:I49"/>
    <mergeCell ref="J49:R49"/>
    <mergeCell ref="T49:AD49"/>
    <mergeCell ref="AE49:AQ49"/>
    <mergeCell ref="AR49:AZ49"/>
    <mergeCell ref="BA49:BN49"/>
    <mergeCell ref="GW48:GX48"/>
    <mergeCell ref="GY48:HA48"/>
    <mergeCell ref="HB48:HD48"/>
    <mergeCell ref="HE48:HF48"/>
    <mergeCell ref="HH48:HI48"/>
    <mergeCell ref="HK48:HL48"/>
    <mergeCell ref="GA48:GB48"/>
    <mergeCell ref="GC48:GG48"/>
    <mergeCell ref="GH48:GI48"/>
    <mergeCell ref="GJ48:GN48"/>
    <mergeCell ref="GO48:GP48"/>
    <mergeCell ref="GQ48:GV48"/>
    <mergeCell ref="EU48:FB48"/>
    <mergeCell ref="FC48:FE48"/>
    <mergeCell ref="FF48:FN48"/>
    <mergeCell ref="FO48:FQ48"/>
    <mergeCell ref="FR48:FW48"/>
    <mergeCell ref="FX48:FZ48"/>
    <mergeCell ref="CX48:DK48"/>
    <mergeCell ref="DL48:DP48"/>
    <mergeCell ref="DQ48:DX48"/>
    <mergeCell ref="DY48:EG48"/>
    <mergeCell ref="EH48:EP48"/>
    <mergeCell ref="EQ48:ET48"/>
    <mergeCell ref="HX47:HY47"/>
    <mergeCell ref="C48:I48"/>
    <mergeCell ref="J48:R48"/>
    <mergeCell ref="T48:AD48"/>
    <mergeCell ref="AE48:AQ48"/>
    <mergeCell ref="AR48:AZ48"/>
    <mergeCell ref="BA48:BN48"/>
    <mergeCell ref="BO48:BW48"/>
    <mergeCell ref="BX48:CN48"/>
    <mergeCell ref="CO48:CW48"/>
    <mergeCell ref="HE47:HF47"/>
    <mergeCell ref="HH47:HI47"/>
    <mergeCell ref="HK47:HL47"/>
    <mergeCell ref="HN47:HO47"/>
    <mergeCell ref="HQ47:HR47"/>
    <mergeCell ref="HT47:HU47"/>
    <mergeCell ref="GJ47:GN47"/>
    <mergeCell ref="GO47:GP47"/>
    <mergeCell ref="GQ47:GV47"/>
    <mergeCell ref="GW47:GX47"/>
    <mergeCell ref="GY47:HA47"/>
    <mergeCell ref="HB47:HD47"/>
    <mergeCell ref="FO47:FQ47"/>
    <mergeCell ref="FR47:FW47"/>
    <mergeCell ref="FX47:FZ47"/>
    <mergeCell ref="GA47:GB47"/>
    <mergeCell ref="GC47:GG47"/>
    <mergeCell ref="GH47:GI47"/>
    <mergeCell ref="DY47:EG47"/>
    <mergeCell ref="EH47:EP47"/>
    <mergeCell ref="EQ47:ET47"/>
    <mergeCell ref="EU47:FB47"/>
    <mergeCell ref="FC47:FE47"/>
    <mergeCell ref="FF47:FN47"/>
    <mergeCell ref="BO47:BW47"/>
    <mergeCell ref="BX47:CN47"/>
    <mergeCell ref="CO47:CW47"/>
    <mergeCell ref="CX47:DK47"/>
    <mergeCell ref="DL47:DP47"/>
    <mergeCell ref="DQ47:DX47"/>
    <mergeCell ref="HN46:HO46"/>
    <mergeCell ref="HQ46:HR46"/>
    <mergeCell ref="HT46:HU46"/>
    <mergeCell ref="HX46:HY46"/>
    <mergeCell ref="C47:I47"/>
    <mergeCell ref="J47:R47"/>
    <mergeCell ref="T47:AD47"/>
    <mergeCell ref="AE47:AQ47"/>
    <mergeCell ref="AR47:AZ47"/>
    <mergeCell ref="BA47:BN47"/>
    <mergeCell ref="GW46:GX46"/>
    <mergeCell ref="GY46:HA46"/>
    <mergeCell ref="HB46:HD46"/>
    <mergeCell ref="HE46:HF46"/>
    <mergeCell ref="HH46:HI46"/>
    <mergeCell ref="HK46:HL46"/>
    <mergeCell ref="GA46:GB46"/>
    <mergeCell ref="GC46:GG46"/>
    <mergeCell ref="GH46:GI46"/>
    <mergeCell ref="GJ46:GN46"/>
    <mergeCell ref="GO46:GP46"/>
    <mergeCell ref="GQ46:GV46"/>
    <mergeCell ref="EU46:FB46"/>
    <mergeCell ref="FC46:FE46"/>
    <mergeCell ref="FF46:FN46"/>
    <mergeCell ref="FO46:FQ46"/>
    <mergeCell ref="FR46:FW46"/>
    <mergeCell ref="FX46:FZ46"/>
    <mergeCell ref="CX46:DK46"/>
    <mergeCell ref="DL46:DP46"/>
    <mergeCell ref="DQ46:DX46"/>
    <mergeCell ref="DY46:EG46"/>
    <mergeCell ref="EH46:EP46"/>
    <mergeCell ref="EQ46:ET46"/>
    <mergeCell ref="HX45:HY45"/>
    <mergeCell ref="C46:I46"/>
    <mergeCell ref="J46:R46"/>
    <mergeCell ref="T46:AD46"/>
    <mergeCell ref="AE46:AQ46"/>
    <mergeCell ref="AR46:AZ46"/>
    <mergeCell ref="BA46:BN46"/>
    <mergeCell ref="BO46:BW46"/>
    <mergeCell ref="BX46:CN46"/>
    <mergeCell ref="CO46:CW46"/>
    <mergeCell ref="HE45:HF45"/>
    <mergeCell ref="HH45:HI45"/>
    <mergeCell ref="HK45:HL45"/>
    <mergeCell ref="HN45:HO45"/>
    <mergeCell ref="HQ45:HR45"/>
    <mergeCell ref="HT45:HU45"/>
    <mergeCell ref="GJ45:GN45"/>
    <mergeCell ref="GO45:GP45"/>
    <mergeCell ref="GQ45:GV45"/>
    <mergeCell ref="GW45:GX45"/>
    <mergeCell ref="GY45:HA45"/>
    <mergeCell ref="HB45:HD45"/>
    <mergeCell ref="FO45:FQ45"/>
    <mergeCell ref="FR45:FW45"/>
    <mergeCell ref="FX45:FZ45"/>
    <mergeCell ref="GA45:GB45"/>
    <mergeCell ref="GC45:GG45"/>
    <mergeCell ref="GH45:GI45"/>
    <mergeCell ref="DY45:EG45"/>
    <mergeCell ref="EH45:EP45"/>
    <mergeCell ref="EQ45:ET45"/>
    <mergeCell ref="EU45:FB45"/>
    <mergeCell ref="FC45:FE45"/>
    <mergeCell ref="FF45:FN45"/>
    <mergeCell ref="BO45:BW45"/>
    <mergeCell ref="BX45:CN45"/>
    <mergeCell ref="CO45:CW45"/>
    <mergeCell ref="CX45:DK45"/>
    <mergeCell ref="DL45:DP45"/>
    <mergeCell ref="DQ45:DX45"/>
    <mergeCell ref="HN44:HO44"/>
    <mergeCell ref="HQ44:HR44"/>
    <mergeCell ref="HT44:HU44"/>
    <mergeCell ref="HX44:HY44"/>
    <mergeCell ref="C45:I45"/>
    <mergeCell ref="J45:R45"/>
    <mergeCell ref="T45:AD45"/>
    <mergeCell ref="AE45:AQ45"/>
    <mergeCell ref="AR45:AZ45"/>
    <mergeCell ref="BA45:BN45"/>
    <mergeCell ref="GW44:GX44"/>
    <mergeCell ref="GY44:HA44"/>
    <mergeCell ref="HB44:HD44"/>
    <mergeCell ref="HE44:HF44"/>
    <mergeCell ref="HH44:HI44"/>
    <mergeCell ref="HK44:HL44"/>
    <mergeCell ref="GA44:GB44"/>
    <mergeCell ref="GC44:GG44"/>
    <mergeCell ref="GH44:GI44"/>
    <mergeCell ref="GJ44:GN44"/>
    <mergeCell ref="GO44:GP44"/>
    <mergeCell ref="GQ44:GV44"/>
    <mergeCell ref="EU44:FB44"/>
    <mergeCell ref="FC44:FE44"/>
    <mergeCell ref="FF44:FN44"/>
    <mergeCell ref="FO44:FQ44"/>
    <mergeCell ref="FR44:FW44"/>
    <mergeCell ref="FX44:FZ44"/>
    <mergeCell ref="CX44:DK44"/>
    <mergeCell ref="DL44:DP44"/>
    <mergeCell ref="DQ44:DX44"/>
    <mergeCell ref="DY44:EG44"/>
    <mergeCell ref="EH44:EP44"/>
    <mergeCell ref="EQ44:ET44"/>
    <mergeCell ref="HX43:HY43"/>
    <mergeCell ref="C44:I44"/>
    <mergeCell ref="J44:R44"/>
    <mergeCell ref="T44:AD44"/>
    <mergeCell ref="AE44:AQ44"/>
    <mergeCell ref="AR44:AZ44"/>
    <mergeCell ref="BA44:BN44"/>
    <mergeCell ref="BO44:BW44"/>
    <mergeCell ref="BX44:CN44"/>
    <mergeCell ref="CO44:CW44"/>
    <mergeCell ref="HE43:HF43"/>
    <mergeCell ref="HH43:HI43"/>
    <mergeCell ref="HK43:HL43"/>
    <mergeCell ref="HN43:HO43"/>
    <mergeCell ref="HQ43:HR43"/>
    <mergeCell ref="HT43:HU43"/>
    <mergeCell ref="GJ43:GN43"/>
    <mergeCell ref="GO43:GP43"/>
    <mergeCell ref="GQ43:GV43"/>
    <mergeCell ref="GW43:GX43"/>
    <mergeCell ref="GY43:HA43"/>
    <mergeCell ref="HB43:HD43"/>
    <mergeCell ref="FO43:FQ43"/>
    <mergeCell ref="FR43:FW43"/>
    <mergeCell ref="FX43:FZ43"/>
    <mergeCell ref="GA43:GB43"/>
    <mergeCell ref="GC43:GG43"/>
    <mergeCell ref="GH43:GI43"/>
    <mergeCell ref="DY43:EG43"/>
    <mergeCell ref="EH43:EP43"/>
    <mergeCell ref="EQ43:ET43"/>
    <mergeCell ref="EU43:FB43"/>
    <mergeCell ref="FC43:FE43"/>
    <mergeCell ref="FF43:FN43"/>
    <mergeCell ref="BO43:BW43"/>
    <mergeCell ref="BX43:CN43"/>
    <mergeCell ref="CO43:CW43"/>
    <mergeCell ref="CX43:DK43"/>
    <mergeCell ref="DL43:DP43"/>
    <mergeCell ref="DQ43:DX43"/>
    <mergeCell ref="HN42:HO42"/>
    <mergeCell ref="HQ42:HR42"/>
    <mergeCell ref="HT42:HU42"/>
    <mergeCell ref="HX42:HY42"/>
    <mergeCell ref="C43:I43"/>
    <mergeCell ref="J43:R43"/>
    <mergeCell ref="T43:AD43"/>
    <mergeCell ref="AE43:AQ43"/>
    <mergeCell ref="AR43:AZ43"/>
    <mergeCell ref="BA43:BN43"/>
    <mergeCell ref="GW42:GX42"/>
    <mergeCell ref="GY42:HA42"/>
    <mergeCell ref="HB42:HD42"/>
    <mergeCell ref="HE42:HF42"/>
    <mergeCell ref="HH42:HI42"/>
    <mergeCell ref="HK42:HL42"/>
    <mergeCell ref="GA42:GB42"/>
    <mergeCell ref="GC42:GG42"/>
    <mergeCell ref="GH42:GI42"/>
    <mergeCell ref="GJ42:GN42"/>
    <mergeCell ref="GO42:GP42"/>
    <mergeCell ref="GQ42:GV42"/>
    <mergeCell ref="EU42:FB42"/>
    <mergeCell ref="FC42:FE42"/>
    <mergeCell ref="FF42:FN42"/>
    <mergeCell ref="FO42:FQ42"/>
    <mergeCell ref="FR42:FW42"/>
    <mergeCell ref="FX42:FZ42"/>
    <mergeCell ref="CX42:DK42"/>
    <mergeCell ref="DL42:DP42"/>
    <mergeCell ref="DQ42:DX42"/>
    <mergeCell ref="DY42:EG42"/>
    <mergeCell ref="EH42:EP42"/>
    <mergeCell ref="EQ42:ET42"/>
    <mergeCell ref="HX41:HY41"/>
    <mergeCell ref="C42:I42"/>
    <mergeCell ref="J42:R42"/>
    <mergeCell ref="T42:AD42"/>
    <mergeCell ref="AE42:AQ42"/>
    <mergeCell ref="AR42:AZ42"/>
    <mergeCell ref="BA42:BN42"/>
    <mergeCell ref="BO42:BW42"/>
    <mergeCell ref="BX42:CN42"/>
    <mergeCell ref="CO42:CW42"/>
    <mergeCell ref="HE41:HF41"/>
    <mergeCell ref="HH41:HI41"/>
    <mergeCell ref="HK41:HL41"/>
    <mergeCell ref="HN41:HO41"/>
    <mergeCell ref="HQ41:HR41"/>
    <mergeCell ref="HT41:HU41"/>
    <mergeCell ref="GJ41:GN41"/>
    <mergeCell ref="GO41:GP41"/>
    <mergeCell ref="GQ41:GV41"/>
    <mergeCell ref="GW41:GX41"/>
    <mergeCell ref="GY41:HA41"/>
    <mergeCell ref="HB41:HD41"/>
    <mergeCell ref="FO41:FQ41"/>
    <mergeCell ref="FR41:FW41"/>
    <mergeCell ref="FX41:FZ41"/>
    <mergeCell ref="GA41:GB41"/>
    <mergeCell ref="GC41:GG41"/>
    <mergeCell ref="GH41:GI41"/>
    <mergeCell ref="DY41:EG41"/>
    <mergeCell ref="EH41:EP41"/>
    <mergeCell ref="EQ41:ET41"/>
    <mergeCell ref="EU41:FB41"/>
    <mergeCell ref="FC41:FE41"/>
    <mergeCell ref="FF41:FN41"/>
    <mergeCell ref="BO41:BW41"/>
    <mergeCell ref="BX41:CN41"/>
    <mergeCell ref="CO41:CW41"/>
    <mergeCell ref="CX41:DK41"/>
    <mergeCell ref="DL41:DP41"/>
    <mergeCell ref="DQ41:DX41"/>
    <mergeCell ref="HN40:HO40"/>
    <mergeCell ref="HQ40:HR40"/>
    <mergeCell ref="HT40:HU40"/>
    <mergeCell ref="HX40:HY40"/>
    <mergeCell ref="C41:I41"/>
    <mergeCell ref="J41:R41"/>
    <mergeCell ref="T41:AD41"/>
    <mergeCell ref="AE41:AQ41"/>
    <mergeCell ref="AR41:AZ41"/>
    <mergeCell ref="BA41:BN41"/>
    <mergeCell ref="GW40:GX40"/>
    <mergeCell ref="GY40:HA40"/>
    <mergeCell ref="HB40:HD40"/>
    <mergeCell ref="HE40:HF40"/>
    <mergeCell ref="HH40:HI40"/>
    <mergeCell ref="HK40:HL40"/>
    <mergeCell ref="GA40:GB40"/>
    <mergeCell ref="GC40:GG40"/>
    <mergeCell ref="GH40:GI40"/>
    <mergeCell ref="GJ40:GN40"/>
    <mergeCell ref="GO40:GP40"/>
    <mergeCell ref="GQ40:GV40"/>
    <mergeCell ref="EU40:FB40"/>
    <mergeCell ref="FC40:FE40"/>
    <mergeCell ref="FF40:FN40"/>
    <mergeCell ref="FO40:FQ40"/>
    <mergeCell ref="FR40:FW40"/>
    <mergeCell ref="FX40:FZ40"/>
    <mergeCell ref="CX40:DK40"/>
    <mergeCell ref="DL40:DP40"/>
    <mergeCell ref="DQ40:DX40"/>
    <mergeCell ref="DY40:EG40"/>
    <mergeCell ref="EH40:EP40"/>
    <mergeCell ref="EQ40:ET40"/>
    <mergeCell ref="HX39:HY39"/>
    <mergeCell ref="C40:I40"/>
    <mergeCell ref="J40:R40"/>
    <mergeCell ref="T40:AD40"/>
    <mergeCell ref="AE40:AQ40"/>
    <mergeCell ref="AR40:AZ40"/>
    <mergeCell ref="BA40:BN40"/>
    <mergeCell ref="BO40:BW40"/>
    <mergeCell ref="BX40:CN40"/>
    <mergeCell ref="CO40:CW40"/>
    <mergeCell ref="HE39:HF39"/>
    <mergeCell ref="HH39:HI39"/>
    <mergeCell ref="HK39:HL39"/>
    <mergeCell ref="HN39:HO39"/>
    <mergeCell ref="HQ39:HR39"/>
    <mergeCell ref="HT39:HU39"/>
    <mergeCell ref="GJ39:GN39"/>
    <mergeCell ref="GO39:GP39"/>
    <mergeCell ref="GQ39:GV39"/>
    <mergeCell ref="GW39:GX39"/>
    <mergeCell ref="GY39:HA39"/>
    <mergeCell ref="HB39:HD39"/>
    <mergeCell ref="FO39:FQ39"/>
    <mergeCell ref="FR39:FW39"/>
    <mergeCell ref="FX39:FZ39"/>
    <mergeCell ref="GA39:GB39"/>
    <mergeCell ref="GC39:GG39"/>
    <mergeCell ref="GH39:GI39"/>
    <mergeCell ref="DY39:EG39"/>
    <mergeCell ref="EH39:EP39"/>
    <mergeCell ref="EQ39:ET39"/>
    <mergeCell ref="EU39:FB39"/>
    <mergeCell ref="FC39:FE39"/>
    <mergeCell ref="FF39:FN39"/>
    <mergeCell ref="BO39:BW39"/>
    <mergeCell ref="BX39:CN39"/>
    <mergeCell ref="CO39:CW39"/>
    <mergeCell ref="CX39:DK39"/>
    <mergeCell ref="DL39:DP39"/>
    <mergeCell ref="DQ39:DX39"/>
    <mergeCell ref="HN38:HO38"/>
    <mergeCell ref="HQ38:HR38"/>
    <mergeCell ref="HT38:HU38"/>
    <mergeCell ref="HX38:HY38"/>
    <mergeCell ref="C39:I39"/>
    <mergeCell ref="J39:R39"/>
    <mergeCell ref="T39:AD39"/>
    <mergeCell ref="AE39:AQ39"/>
    <mergeCell ref="AR39:AZ39"/>
    <mergeCell ref="BA39:BN39"/>
    <mergeCell ref="GW38:GX38"/>
    <mergeCell ref="GY38:HA38"/>
    <mergeCell ref="HB38:HD38"/>
    <mergeCell ref="HE38:HF38"/>
    <mergeCell ref="HH38:HI38"/>
    <mergeCell ref="HK38:HL38"/>
    <mergeCell ref="GA38:GB38"/>
    <mergeCell ref="GC38:GG38"/>
    <mergeCell ref="GH38:GI38"/>
    <mergeCell ref="GJ38:GN38"/>
    <mergeCell ref="GO38:GP38"/>
    <mergeCell ref="GQ38:GV38"/>
    <mergeCell ref="EU38:FB38"/>
    <mergeCell ref="FC38:FE38"/>
    <mergeCell ref="FF38:FN38"/>
    <mergeCell ref="FO38:FQ38"/>
    <mergeCell ref="FR38:FW38"/>
    <mergeCell ref="FX38:FZ38"/>
    <mergeCell ref="CX38:DK38"/>
    <mergeCell ref="DL38:DP38"/>
    <mergeCell ref="DQ38:DX38"/>
    <mergeCell ref="DY38:EG38"/>
    <mergeCell ref="EH38:EP38"/>
    <mergeCell ref="EQ38:ET38"/>
    <mergeCell ref="HX37:HY37"/>
    <mergeCell ref="C38:I38"/>
    <mergeCell ref="J38:R38"/>
    <mergeCell ref="T38:AD38"/>
    <mergeCell ref="AE38:AQ38"/>
    <mergeCell ref="AR38:AZ38"/>
    <mergeCell ref="BA38:BN38"/>
    <mergeCell ref="BO38:BW38"/>
    <mergeCell ref="BX38:CN38"/>
    <mergeCell ref="CO38:CW38"/>
    <mergeCell ref="HE37:HF37"/>
    <mergeCell ref="HH37:HI37"/>
    <mergeCell ref="HK37:HL37"/>
    <mergeCell ref="HN37:HO37"/>
    <mergeCell ref="HQ37:HR37"/>
    <mergeCell ref="HT37:HU37"/>
    <mergeCell ref="GJ37:GN37"/>
    <mergeCell ref="GO37:GP37"/>
    <mergeCell ref="GQ37:GV37"/>
    <mergeCell ref="GW37:GX37"/>
    <mergeCell ref="GY37:HA37"/>
    <mergeCell ref="HB37:HD37"/>
    <mergeCell ref="FO37:FQ37"/>
    <mergeCell ref="FR37:FW37"/>
    <mergeCell ref="FX37:FZ37"/>
    <mergeCell ref="GA37:GB37"/>
    <mergeCell ref="GC37:GG37"/>
    <mergeCell ref="GH37:GI37"/>
    <mergeCell ref="DY37:EG37"/>
    <mergeCell ref="EH37:EP37"/>
    <mergeCell ref="EQ37:ET37"/>
    <mergeCell ref="EU37:FB37"/>
    <mergeCell ref="FC37:FE37"/>
    <mergeCell ref="FF37:FN37"/>
    <mergeCell ref="BO37:BW37"/>
    <mergeCell ref="BX37:CN37"/>
    <mergeCell ref="CO37:CW37"/>
    <mergeCell ref="CX37:DK37"/>
    <mergeCell ref="DL37:DP37"/>
    <mergeCell ref="DQ37:DX37"/>
    <mergeCell ref="HN36:HO36"/>
    <mergeCell ref="HQ36:HR36"/>
    <mergeCell ref="HT36:HU36"/>
    <mergeCell ref="HX36:HY36"/>
    <mergeCell ref="C37:I37"/>
    <mergeCell ref="J37:R37"/>
    <mergeCell ref="T37:AD37"/>
    <mergeCell ref="AE37:AQ37"/>
    <mergeCell ref="AR37:AZ37"/>
    <mergeCell ref="BA37:BN37"/>
    <mergeCell ref="GW36:GX36"/>
    <mergeCell ref="GY36:HA36"/>
    <mergeCell ref="HB36:HD36"/>
    <mergeCell ref="HE36:HF36"/>
    <mergeCell ref="HH36:HI36"/>
    <mergeCell ref="HK36:HL36"/>
    <mergeCell ref="GA36:GB36"/>
    <mergeCell ref="GC36:GG36"/>
    <mergeCell ref="GH36:GI36"/>
    <mergeCell ref="GJ36:GN36"/>
    <mergeCell ref="GO36:GP36"/>
    <mergeCell ref="GQ36:GV36"/>
    <mergeCell ref="EU36:FB36"/>
    <mergeCell ref="FC36:FE36"/>
    <mergeCell ref="FF36:FN36"/>
    <mergeCell ref="FO36:FQ36"/>
    <mergeCell ref="FR36:FW36"/>
    <mergeCell ref="FX36:FZ36"/>
    <mergeCell ref="CX36:DK36"/>
    <mergeCell ref="DL36:DP36"/>
    <mergeCell ref="DQ36:DX36"/>
    <mergeCell ref="DY36:EG36"/>
    <mergeCell ref="EH36:EP36"/>
    <mergeCell ref="EQ36:ET36"/>
    <mergeCell ref="HX35:HY35"/>
    <mergeCell ref="C36:I36"/>
    <mergeCell ref="J36:R36"/>
    <mergeCell ref="T36:AD36"/>
    <mergeCell ref="AE36:AQ36"/>
    <mergeCell ref="AR36:AZ36"/>
    <mergeCell ref="BA36:BN36"/>
    <mergeCell ref="BO36:BW36"/>
    <mergeCell ref="BX36:CN36"/>
    <mergeCell ref="CO36:CW36"/>
    <mergeCell ref="HE35:HF35"/>
    <mergeCell ref="HH35:HI35"/>
    <mergeCell ref="HK35:HL35"/>
    <mergeCell ref="HN35:HO35"/>
    <mergeCell ref="HQ35:HR35"/>
    <mergeCell ref="HT35:HU35"/>
    <mergeCell ref="GJ35:GN35"/>
    <mergeCell ref="GO35:GP35"/>
    <mergeCell ref="GQ35:GV35"/>
    <mergeCell ref="GW35:GX35"/>
    <mergeCell ref="GY35:HA35"/>
    <mergeCell ref="HB35:HD35"/>
    <mergeCell ref="FO35:FQ35"/>
    <mergeCell ref="FR35:FW35"/>
    <mergeCell ref="FX35:FZ35"/>
    <mergeCell ref="GA35:GB35"/>
    <mergeCell ref="GC35:GG35"/>
    <mergeCell ref="GH35:GI35"/>
    <mergeCell ref="DY35:EG35"/>
    <mergeCell ref="EH35:EP35"/>
    <mergeCell ref="EQ35:ET35"/>
    <mergeCell ref="EU35:FB35"/>
    <mergeCell ref="FC35:FE35"/>
    <mergeCell ref="FF35:FN35"/>
    <mergeCell ref="BO35:BW35"/>
    <mergeCell ref="BX35:CN35"/>
    <mergeCell ref="CO35:CW35"/>
    <mergeCell ref="CX35:DK35"/>
    <mergeCell ref="DL35:DP35"/>
    <mergeCell ref="DQ35:DX35"/>
    <mergeCell ref="HN34:HO34"/>
    <mergeCell ref="HQ34:HR34"/>
    <mergeCell ref="HT34:HU34"/>
    <mergeCell ref="HX34:HY34"/>
    <mergeCell ref="C35:I35"/>
    <mergeCell ref="J35:R35"/>
    <mergeCell ref="T35:AD35"/>
    <mergeCell ref="AE35:AQ35"/>
    <mergeCell ref="AR35:AZ35"/>
    <mergeCell ref="BA35:BN35"/>
    <mergeCell ref="GW34:GX34"/>
    <mergeCell ref="GY34:HA34"/>
    <mergeCell ref="HB34:HD34"/>
    <mergeCell ref="HE34:HF34"/>
    <mergeCell ref="HH34:HI34"/>
    <mergeCell ref="HK34:HL34"/>
    <mergeCell ref="GA34:GB34"/>
    <mergeCell ref="GC34:GG34"/>
    <mergeCell ref="GH34:GI34"/>
    <mergeCell ref="GJ34:GN34"/>
    <mergeCell ref="GO34:GP34"/>
    <mergeCell ref="GQ34:GV34"/>
    <mergeCell ref="EU34:FB34"/>
    <mergeCell ref="FC34:FE34"/>
    <mergeCell ref="FF34:FN34"/>
    <mergeCell ref="FO34:FQ34"/>
    <mergeCell ref="FR34:FW34"/>
    <mergeCell ref="FX34:FZ34"/>
    <mergeCell ref="CX34:DK34"/>
    <mergeCell ref="DL34:DP34"/>
    <mergeCell ref="DQ34:DX34"/>
    <mergeCell ref="DY34:EG34"/>
    <mergeCell ref="EH34:EP34"/>
    <mergeCell ref="EQ34:ET34"/>
    <mergeCell ref="HX33:HY33"/>
    <mergeCell ref="C34:I34"/>
    <mergeCell ref="J34:R34"/>
    <mergeCell ref="T34:AD34"/>
    <mergeCell ref="AE34:AQ34"/>
    <mergeCell ref="AR34:AZ34"/>
    <mergeCell ref="BA34:BN34"/>
    <mergeCell ref="BO34:BW34"/>
    <mergeCell ref="BX34:CN34"/>
    <mergeCell ref="CO34:CW34"/>
    <mergeCell ref="HE33:HF33"/>
    <mergeCell ref="HH33:HI33"/>
    <mergeCell ref="HK33:HL33"/>
    <mergeCell ref="HN33:HO33"/>
    <mergeCell ref="HQ33:HR33"/>
    <mergeCell ref="HT33:HU33"/>
    <mergeCell ref="GJ33:GN33"/>
    <mergeCell ref="GO33:GP33"/>
    <mergeCell ref="GQ33:GV33"/>
    <mergeCell ref="GW33:GX33"/>
    <mergeCell ref="GY33:HA33"/>
    <mergeCell ref="HB33:HD33"/>
    <mergeCell ref="FO33:FQ33"/>
    <mergeCell ref="FR33:FW33"/>
    <mergeCell ref="FX33:FZ33"/>
    <mergeCell ref="GA33:GB33"/>
    <mergeCell ref="GC33:GG33"/>
    <mergeCell ref="GH33:GI33"/>
    <mergeCell ref="DY33:EG33"/>
    <mergeCell ref="EH33:EP33"/>
    <mergeCell ref="EQ33:ET33"/>
    <mergeCell ref="EU33:FB33"/>
    <mergeCell ref="FC33:FE33"/>
    <mergeCell ref="FF33:FN33"/>
    <mergeCell ref="BO33:BW33"/>
    <mergeCell ref="BX33:CN33"/>
    <mergeCell ref="CO33:CW33"/>
    <mergeCell ref="CX33:DK33"/>
    <mergeCell ref="DL33:DP33"/>
    <mergeCell ref="DQ33:DX33"/>
    <mergeCell ref="HN32:HO32"/>
    <mergeCell ref="HQ32:HR32"/>
    <mergeCell ref="HT32:HU32"/>
    <mergeCell ref="HX32:HY32"/>
    <mergeCell ref="C33:I33"/>
    <mergeCell ref="J33:R33"/>
    <mergeCell ref="T33:AD33"/>
    <mergeCell ref="AE33:AQ33"/>
    <mergeCell ref="AR33:AZ33"/>
    <mergeCell ref="BA33:BN33"/>
    <mergeCell ref="GW32:GX32"/>
    <mergeCell ref="GY32:HA32"/>
    <mergeCell ref="HB32:HD32"/>
    <mergeCell ref="HE32:HF32"/>
    <mergeCell ref="HH32:HI32"/>
    <mergeCell ref="HK32:HL32"/>
    <mergeCell ref="GA32:GB32"/>
    <mergeCell ref="GC32:GG32"/>
    <mergeCell ref="GH32:GI32"/>
    <mergeCell ref="GJ32:GN32"/>
    <mergeCell ref="GO32:GP32"/>
    <mergeCell ref="GQ32:GV32"/>
    <mergeCell ref="EU32:FB32"/>
    <mergeCell ref="FC32:FE32"/>
    <mergeCell ref="FF32:FN32"/>
    <mergeCell ref="FO32:FQ32"/>
    <mergeCell ref="FR32:FW32"/>
    <mergeCell ref="FX32:FZ32"/>
    <mergeCell ref="CX32:DK32"/>
    <mergeCell ref="DL32:DP32"/>
    <mergeCell ref="DQ32:DX32"/>
    <mergeCell ref="DY32:EG32"/>
    <mergeCell ref="EH32:EP32"/>
    <mergeCell ref="EQ32:ET32"/>
    <mergeCell ref="HX31:HY31"/>
    <mergeCell ref="C32:I32"/>
    <mergeCell ref="J32:R32"/>
    <mergeCell ref="T32:AD32"/>
    <mergeCell ref="AE32:AQ32"/>
    <mergeCell ref="AR32:AZ32"/>
    <mergeCell ref="BA32:BN32"/>
    <mergeCell ref="BO32:BW32"/>
    <mergeCell ref="BX32:CN32"/>
    <mergeCell ref="CO32:CW32"/>
    <mergeCell ref="HE31:HF31"/>
    <mergeCell ref="HH31:HI31"/>
    <mergeCell ref="HK31:HL31"/>
    <mergeCell ref="HN31:HO31"/>
    <mergeCell ref="HQ31:HR31"/>
    <mergeCell ref="HT31:HU31"/>
    <mergeCell ref="GJ31:GN31"/>
    <mergeCell ref="GO31:GP31"/>
    <mergeCell ref="GQ31:GV31"/>
    <mergeCell ref="GW31:GX31"/>
    <mergeCell ref="GY31:HA31"/>
    <mergeCell ref="HB31:HD31"/>
    <mergeCell ref="FO31:FQ31"/>
    <mergeCell ref="FR31:FW31"/>
    <mergeCell ref="FX31:FZ31"/>
    <mergeCell ref="GA31:GB31"/>
    <mergeCell ref="GC31:GG31"/>
    <mergeCell ref="GH31:GI31"/>
    <mergeCell ref="DY31:EG31"/>
    <mergeCell ref="EH31:EP31"/>
    <mergeCell ref="EQ31:ET31"/>
    <mergeCell ref="EU31:FB31"/>
    <mergeCell ref="FC31:FE31"/>
    <mergeCell ref="FF31:FN31"/>
    <mergeCell ref="BO31:BW31"/>
    <mergeCell ref="BX31:CN31"/>
    <mergeCell ref="CO31:CW31"/>
    <mergeCell ref="CX31:DK31"/>
    <mergeCell ref="DL31:DP31"/>
    <mergeCell ref="DQ31:DX31"/>
    <mergeCell ref="IC30:ID30"/>
    <mergeCell ref="IE30:IE31"/>
    <mergeCell ref="IF30:IF31"/>
    <mergeCell ref="IG30:IG31"/>
    <mergeCell ref="C31:I31"/>
    <mergeCell ref="J31:R31"/>
    <mergeCell ref="T31:AD31"/>
    <mergeCell ref="AE31:AQ31"/>
    <mergeCell ref="AR31:AZ31"/>
    <mergeCell ref="BA31:BN31"/>
    <mergeCell ref="HM30:HO30"/>
    <mergeCell ref="HP30:HR30"/>
    <mergeCell ref="HS30:HU30"/>
    <mergeCell ref="HV30:HW30"/>
    <mergeCell ref="HX30:HZ30"/>
    <mergeCell ref="IA30:IB30"/>
    <mergeCell ref="GH30:GN30"/>
    <mergeCell ref="GO30:GV30"/>
    <mergeCell ref="GW30:HA30"/>
    <mergeCell ref="HB30:HF30"/>
    <mergeCell ref="HG30:HI30"/>
    <mergeCell ref="HJ30:HL30"/>
    <mergeCell ref="DQ30:EG30"/>
    <mergeCell ref="EH30:ET30"/>
    <mergeCell ref="EU30:FE30"/>
    <mergeCell ref="FF30:FQ30"/>
    <mergeCell ref="FR30:FZ30"/>
    <mergeCell ref="GA30:GG30"/>
    <mergeCell ref="C30:I30"/>
    <mergeCell ref="J30:AD30"/>
    <mergeCell ref="AE30:AZ30"/>
    <mergeCell ref="BA30:BW30"/>
    <mergeCell ref="BX30:CW30"/>
    <mergeCell ref="CX30:DP30"/>
    <mergeCell ref="GO29:HI29"/>
    <mergeCell ref="HJ29:HO29"/>
    <mergeCell ref="HP29:HU29"/>
    <mergeCell ref="HV29:HZ29"/>
    <mergeCell ref="IA29:ID29"/>
    <mergeCell ref="IE29:IG29"/>
    <mergeCell ref="C29:I29"/>
    <mergeCell ref="J29:CW29"/>
    <mergeCell ref="CX29:EG29"/>
    <mergeCell ref="EH29:FE29"/>
    <mergeCell ref="FF29:FZ29"/>
    <mergeCell ref="GA29:GN29"/>
    <mergeCell ref="C24:BW24"/>
    <mergeCell ref="C26:G26"/>
    <mergeCell ref="C28:I28"/>
    <mergeCell ref="J28:GN28"/>
    <mergeCell ref="GO28:ID28"/>
    <mergeCell ref="IE28:IG28"/>
    <mergeCell ref="BA21:BN21"/>
    <mergeCell ref="BO21:BW21"/>
    <mergeCell ref="BX21:CN21"/>
    <mergeCell ref="CO21:CW21"/>
    <mergeCell ref="CX21:DK21"/>
    <mergeCell ref="DL21:DP21"/>
    <mergeCell ref="BO20:BW20"/>
    <mergeCell ref="BX20:CN20"/>
    <mergeCell ref="CO20:CW20"/>
    <mergeCell ref="CX20:DK20"/>
    <mergeCell ref="DL20:DP20"/>
    <mergeCell ref="C21:I21"/>
    <mergeCell ref="J21:R21"/>
    <mergeCell ref="T21:AD21"/>
    <mergeCell ref="AE21:AQ21"/>
    <mergeCell ref="AR21:AZ21"/>
    <mergeCell ref="C20:I20"/>
    <mergeCell ref="J20:R20"/>
    <mergeCell ref="T20:AD20"/>
    <mergeCell ref="AE20:AQ20"/>
    <mergeCell ref="AR20:AZ20"/>
    <mergeCell ref="BA20:BN20"/>
    <mergeCell ref="BA19:BN19"/>
    <mergeCell ref="BO19:BW19"/>
    <mergeCell ref="BX19:CN19"/>
    <mergeCell ref="CO19:CW19"/>
    <mergeCell ref="CX19:DK19"/>
    <mergeCell ref="DL19:DP19"/>
    <mergeCell ref="BO18:BW18"/>
    <mergeCell ref="BX18:CN18"/>
    <mergeCell ref="CO18:CW18"/>
    <mergeCell ref="CX18:DK18"/>
    <mergeCell ref="DL18:DP18"/>
    <mergeCell ref="C19:I19"/>
    <mergeCell ref="J19:R19"/>
    <mergeCell ref="T19:AD19"/>
    <mergeCell ref="AE19:AQ19"/>
    <mergeCell ref="AR19:AZ19"/>
    <mergeCell ref="C18:I18"/>
    <mergeCell ref="J18:R18"/>
    <mergeCell ref="T18:AD18"/>
    <mergeCell ref="AE18:AQ18"/>
    <mergeCell ref="AR18:AZ18"/>
    <mergeCell ref="BA18:BN18"/>
    <mergeCell ref="BA17:BN17"/>
    <mergeCell ref="BO17:BW17"/>
    <mergeCell ref="BX17:CN17"/>
    <mergeCell ref="CO17:CW17"/>
    <mergeCell ref="CX17:DK17"/>
    <mergeCell ref="DL17:DP17"/>
    <mergeCell ref="BO16:BW16"/>
    <mergeCell ref="BX16:CN16"/>
    <mergeCell ref="CO16:CW16"/>
    <mergeCell ref="CX16:DK16"/>
    <mergeCell ref="DL16:DP16"/>
    <mergeCell ref="C17:I17"/>
    <mergeCell ref="J17:R17"/>
    <mergeCell ref="T17:AD17"/>
    <mergeCell ref="AE17:AQ17"/>
    <mergeCell ref="AR17:AZ17"/>
    <mergeCell ref="BX15:CN15"/>
    <mergeCell ref="CO15:CW15"/>
    <mergeCell ref="CX15:DK15"/>
    <mergeCell ref="DL15:DP15"/>
    <mergeCell ref="C16:I16"/>
    <mergeCell ref="J16:R16"/>
    <mergeCell ref="T16:AD16"/>
    <mergeCell ref="AE16:AQ16"/>
    <mergeCell ref="AR16:AZ16"/>
    <mergeCell ref="BA16:BN16"/>
    <mergeCell ref="FO12:FQ12"/>
    <mergeCell ref="FR12:FW12"/>
    <mergeCell ref="FX12:FZ12"/>
    <mergeCell ref="C15:I15"/>
    <mergeCell ref="J15:R15"/>
    <mergeCell ref="T15:AD15"/>
    <mergeCell ref="AE15:AQ15"/>
    <mergeCell ref="AR15:AZ15"/>
    <mergeCell ref="BA15:BN15"/>
    <mergeCell ref="BO15:BW15"/>
    <mergeCell ref="DY12:EG12"/>
    <mergeCell ref="EH12:EP12"/>
    <mergeCell ref="EQ12:ET12"/>
    <mergeCell ref="EU12:FB12"/>
    <mergeCell ref="FC12:FE12"/>
    <mergeCell ref="FF12:FN12"/>
    <mergeCell ref="BO12:BW12"/>
    <mergeCell ref="BX12:CN12"/>
    <mergeCell ref="CO12:CW12"/>
    <mergeCell ref="CX12:DK12"/>
    <mergeCell ref="DL12:DP12"/>
    <mergeCell ref="DQ12:DX12"/>
    <mergeCell ref="FF11:FN11"/>
    <mergeCell ref="FO11:FQ11"/>
    <mergeCell ref="FR11:FW11"/>
    <mergeCell ref="FX11:FZ11"/>
    <mergeCell ref="C12:I12"/>
    <mergeCell ref="J12:R12"/>
    <mergeCell ref="T12:AD12"/>
    <mergeCell ref="AE12:AQ12"/>
    <mergeCell ref="AR12:AZ12"/>
    <mergeCell ref="BA12:BN12"/>
    <mergeCell ref="DQ11:DX11"/>
    <mergeCell ref="DY11:EG11"/>
    <mergeCell ref="EH11:EP11"/>
    <mergeCell ref="EQ11:ET11"/>
    <mergeCell ref="EU11:FB11"/>
    <mergeCell ref="FC11:FE11"/>
    <mergeCell ref="BA11:BN11"/>
    <mergeCell ref="BO11:BW11"/>
    <mergeCell ref="BX11:CN11"/>
    <mergeCell ref="CO11:CW11"/>
    <mergeCell ref="CX11:DK11"/>
    <mergeCell ref="DL11:DP11"/>
    <mergeCell ref="E1:AG1"/>
    <mergeCell ref="E3:EA3"/>
    <mergeCell ref="E5:EA5"/>
    <mergeCell ref="E6:EA6"/>
    <mergeCell ref="C9:AE9"/>
    <mergeCell ref="C11:I11"/>
    <mergeCell ref="J11:R11"/>
    <mergeCell ref="T11:AD11"/>
    <mergeCell ref="AE11:AQ11"/>
    <mergeCell ref="AR11:AZ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SALUD MENTAL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2026-04-09T15:47:07Z</dcterms:modified>
</cp:coreProperties>
</file>